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<sst xmlns="http://schemas.openxmlformats.org/spreadsheetml/2006/main" count="330" uniqueCount="33">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</sst>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417.5</v>
      </c>
      <c r="C2" s="4">
        <f t="shared" si="1"/>
        <v>423.1</v>
      </c>
      <c r="D2" s="4">
        <f t="shared" si="1"/>
        <v>421.2</v>
      </c>
      <c r="E2" s="4">
        <f t="shared" si="1"/>
        <v>420.6</v>
      </c>
      <c r="F2" s="4">
        <f t="shared" si="1"/>
        <v>242</v>
      </c>
      <c r="G2" s="4">
        <f t="shared" si="1"/>
        <v>241.9</v>
      </c>
      <c r="H2" s="4">
        <f t="shared" si="1"/>
        <v>243.1</v>
      </c>
      <c r="I2" s="4">
        <f t="shared" si="1"/>
        <v>242.8</v>
      </c>
    </row>
    <row r="3">
      <c r="A3" s="3" t="s">
        <v>10</v>
      </c>
      <c r="B3" s="4">
        <f t="shared" ref="B3:I3" si="2">ROUND(MAX(B5:B1000), 3)</f>
        <v>431.8</v>
      </c>
      <c r="C3" s="4">
        <f t="shared" si="2"/>
        <v>436.8</v>
      </c>
      <c r="D3" s="4">
        <f t="shared" si="2"/>
        <v>434.6</v>
      </c>
      <c r="E3" s="4">
        <f t="shared" si="2"/>
        <v>434.3</v>
      </c>
      <c r="F3" s="4">
        <f t="shared" si="2"/>
        <v>250.3</v>
      </c>
      <c r="G3" s="4">
        <f t="shared" si="2"/>
        <v>250.5</v>
      </c>
      <c r="H3" s="4">
        <f t="shared" si="2"/>
        <v>251.7</v>
      </c>
      <c r="I3" s="4">
        <f t="shared" si="2"/>
        <v>250.8</v>
      </c>
    </row>
    <row r="4">
      <c r="A4" s="3" t="s">
        <v>11</v>
      </c>
      <c r="B4" s="4">
        <f t="shared" ref="B4:I4" si="3">ROUND(AVERAGE(B5:B1000), 3)</f>
        <v>425.81</v>
      </c>
      <c r="C4" s="4">
        <f t="shared" si="3"/>
        <v>430.78</v>
      </c>
      <c r="D4" s="4">
        <f t="shared" si="3"/>
        <v>428.697</v>
      </c>
      <c r="E4" s="4">
        <f t="shared" si="3"/>
        <v>428.427</v>
      </c>
      <c r="F4" s="4">
        <f t="shared" si="3"/>
        <v>246.711</v>
      </c>
      <c r="G4" s="4">
        <f t="shared" si="3"/>
        <v>246.995</v>
      </c>
      <c r="H4" s="4">
        <f t="shared" si="3"/>
        <v>248.407</v>
      </c>
      <c r="I4" s="4">
        <f t="shared" si="3"/>
        <v>247.37</v>
      </c>
    </row>
    <row r="5">
      <c r="A5" s="5">
        <v>45887.0</v>
      </c>
      <c r="B5" s="6">
        <v>429.5</v>
      </c>
      <c r="C5" s="6">
        <v>435.3</v>
      </c>
      <c r="D5" s="6">
        <v>432.9</v>
      </c>
      <c r="E5" s="6">
        <v>432.5</v>
      </c>
      <c r="F5" s="6">
        <v>248.7</v>
      </c>
      <c r="G5" s="6">
        <v>249.3</v>
      </c>
      <c r="H5" s="6">
        <v>251.2</v>
      </c>
      <c r="I5" s="6">
        <v>249.7</v>
      </c>
    </row>
    <row r="6">
      <c r="A6" s="5">
        <v>45887.00347222222</v>
      </c>
      <c r="B6" s="6">
        <v>429.2</v>
      </c>
      <c r="C6" s="6">
        <v>434.3</v>
      </c>
      <c r="D6" s="6">
        <v>432.5</v>
      </c>
      <c r="E6" s="6">
        <v>432.0</v>
      </c>
      <c r="F6" s="6">
        <v>248.7</v>
      </c>
      <c r="G6" s="6">
        <v>248.9</v>
      </c>
      <c r="H6" s="6">
        <v>250.7</v>
      </c>
      <c r="I6" s="6">
        <v>249.4</v>
      </c>
    </row>
    <row r="7">
      <c r="A7" s="5">
        <v>45887.006944444445</v>
      </c>
      <c r="B7" s="6">
        <v>428.7</v>
      </c>
      <c r="C7" s="6">
        <v>433.9</v>
      </c>
      <c r="D7" s="6">
        <v>432.4</v>
      </c>
      <c r="E7" s="6">
        <v>431.7</v>
      </c>
      <c r="F7" s="6">
        <v>248.5</v>
      </c>
      <c r="G7" s="6">
        <v>248.4</v>
      </c>
      <c r="H7" s="6">
        <v>250.8</v>
      </c>
      <c r="I7" s="6">
        <v>249.2</v>
      </c>
    </row>
    <row r="8">
      <c r="A8" s="5">
        <v>45887.010416666664</v>
      </c>
      <c r="B8" s="6">
        <v>428.7</v>
      </c>
      <c r="C8" s="6">
        <v>433.5</v>
      </c>
      <c r="D8" s="6">
        <v>432.0</v>
      </c>
      <c r="E8" s="6">
        <v>431.4</v>
      </c>
      <c r="F8" s="6">
        <v>248.5</v>
      </c>
      <c r="G8" s="6">
        <v>248.4</v>
      </c>
      <c r="H8" s="6">
        <v>250.4</v>
      </c>
      <c r="I8" s="6">
        <v>249.1</v>
      </c>
    </row>
    <row r="9">
      <c r="A9" s="5">
        <v>45887.01388888889</v>
      </c>
      <c r="B9" s="6">
        <v>428.8</v>
      </c>
      <c r="C9" s="6">
        <v>434.0</v>
      </c>
      <c r="D9" s="6">
        <v>432.8</v>
      </c>
      <c r="E9" s="6">
        <v>431.9</v>
      </c>
      <c r="F9" s="6">
        <v>248.8</v>
      </c>
      <c r="G9" s="6">
        <v>248.4</v>
      </c>
      <c r="H9" s="6">
        <v>250.8</v>
      </c>
      <c r="I9" s="6">
        <v>249.3</v>
      </c>
    </row>
    <row r="10">
      <c r="A10" s="5">
        <v>45887.01736111111</v>
      </c>
      <c r="B10" s="6">
        <v>429.4</v>
      </c>
      <c r="C10" s="6">
        <v>434.6</v>
      </c>
      <c r="D10" s="6">
        <v>433.6</v>
      </c>
      <c r="E10" s="6">
        <v>432.6</v>
      </c>
      <c r="F10" s="6">
        <v>249.1</v>
      </c>
      <c r="G10" s="6">
        <v>248.8</v>
      </c>
      <c r="H10" s="6">
        <v>251.3</v>
      </c>
      <c r="I10" s="6">
        <v>249.7</v>
      </c>
    </row>
    <row r="11">
      <c r="A11" s="5">
        <v>45887.020833333336</v>
      </c>
      <c r="B11" s="6">
        <v>430.1</v>
      </c>
      <c r="C11" s="6">
        <v>435.2</v>
      </c>
      <c r="D11" s="6">
        <v>433.2</v>
      </c>
      <c r="E11" s="6">
        <v>432.8</v>
      </c>
      <c r="F11" s="6">
        <v>249.1</v>
      </c>
      <c r="G11" s="6">
        <v>249.4</v>
      </c>
      <c r="H11" s="6">
        <v>251.2</v>
      </c>
      <c r="I11" s="6">
        <v>249.9</v>
      </c>
    </row>
    <row r="12">
      <c r="A12" s="5">
        <v>45887.024305555555</v>
      </c>
      <c r="B12" s="6">
        <v>429.8</v>
      </c>
      <c r="C12" s="6">
        <v>435.0</v>
      </c>
      <c r="D12" s="6">
        <v>433.2</v>
      </c>
      <c r="E12" s="6">
        <v>432.7</v>
      </c>
      <c r="F12" s="6">
        <v>249.0</v>
      </c>
      <c r="G12" s="6">
        <v>249.2</v>
      </c>
      <c r="H12" s="6">
        <v>251.2</v>
      </c>
      <c r="I12" s="6">
        <v>249.8</v>
      </c>
    </row>
    <row r="13">
      <c r="A13" s="5">
        <v>45887.02777777778</v>
      </c>
      <c r="B13" s="6">
        <v>429.5</v>
      </c>
      <c r="C13" s="6">
        <v>435.0</v>
      </c>
      <c r="D13" s="6">
        <v>433.0</v>
      </c>
      <c r="E13" s="6">
        <v>432.5</v>
      </c>
      <c r="F13" s="6">
        <v>248.9</v>
      </c>
      <c r="G13" s="6">
        <v>249.0</v>
      </c>
      <c r="H13" s="6">
        <v>251.2</v>
      </c>
      <c r="I13" s="6">
        <v>249.7</v>
      </c>
    </row>
    <row r="14">
      <c r="A14" s="5">
        <v>45887.03125</v>
      </c>
      <c r="B14" s="6">
        <v>429.3</v>
      </c>
      <c r="C14" s="6">
        <v>435.0</v>
      </c>
      <c r="D14" s="6">
        <v>433.1</v>
      </c>
      <c r="E14" s="6">
        <v>432.4</v>
      </c>
      <c r="F14" s="6">
        <v>248.8</v>
      </c>
      <c r="G14" s="6">
        <v>249.0</v>
      </c>
      <c r="H14" s="6">
        <v>251.2</v>
      </c>
      <c r="I14" s="6">
        <v>249.7</v>
      </c>
    </row>
    <row r="15">
      <c r="A15" s="5">
        <v>45887.03472222222</v>
      </c>
      <c r="B15" s="6">
        <v>429.8</v>
      </c>
      <c r="C15" s="6">
        <v>435.2</v>
      </c>
      <c r="D15" s="6">
        <v>433.1</v>
      </c>
      <c r="E15" s="6">
        <v>432.7</v>
      </c>
      <c r="F15" s="6">
        <v>248.9</v>
      </c>
      <c r="G15" s="6">
        <v>249.3</v>
      </c>
      <c r="H15" s="6">
        <v>251.3</v>
      </c>
      <c r="I15" s="6">
        <v>249.8</v>
      </c>
    </row>
    <row r="16">
      <c r="A16" s="5">
        <v>45887.038194444445</v>
      </c>
      <c r="B16" s="6">
        <v>428.9</v>
      </c>
      <c r="C16" s="6">
        <v>433.9</v>
      </c>
      <c r="D16" s="6">
        <v>432.7</v>
      </c>
      <c r="E16" s="6">
        <v>431.8</v>
      </c>
      <c r="F16" s="6">
        <v>248.6</v>
      </c>
      <c r="G16" s="6">
        <v>248.6</v>
      </c>
      <c r="H16" s="6">
        <v>250.7</v>
      </c>
      <c r="I16" s="6">
        <v>249.3</v>
      </c>
    </row>
    <row r="17">
      <c r="A17" s="5">
        <v>45887.041666666664</v>
      </c>
      <c r="B17" s="6">
        <v>429.7</v>
      </c>
      <c r="C17" s="6">
        <v>433.5</v>
      </c>
      <c r="D17" s="6">
        <v>432.5</v>
      </c>
      <c r="E17" s="6">
        <v>431.9</v>
      </c>
      <c r="F17" s="6">
        <v>248.9</v>
      </c>
      <c r="G17" s="6">
        <v>248.8</v>
      </c>
      <c r="H17" s="6">
        <v>250.4</v>
      </c>
      <c r="I17" s="6">
        <v>249.4</v>
      </c>
    </row>
    <row r="18">
      <c r="A18" s="5">
        <v>45887.04513888889</v>
      </c>
      <c r="B18" s="6">
        <v>428.4</v>
      </c>
      <c r="C18" s="6">
        <v>434.2</v>
      </c>
      <c r="D18" s="6">
        <v>432.4</v>
      </c>
      <c r="E18" s="6">
        <v>431.7</v>
      </c>
      <c r="F18" s="6">
        <v>248.3</v>
      </c>
      <c r="G18" s="6">
        <v>248.5</v>
      </c>
      <c r="H18" s="6">
        <v>250.9</v>
      </c>
      <c r="I18" s="6">
        <v>249.2</v>
      </c>
    </row>
    <row r="19">
      <c r="A19" s="5">
        <v>45887.04861111111</v>
      </c>
      <c r="B19" s="6">
        <v>429.2</v>
      </c>
      <c r="C19" s="6">
        <v>434.6</v>
      </c>
      <c r="D19" s="6">
        <v>432.5</v>
      </c>
      <c r="E19" s="6">
        <v>432.1</v>
      </c>
      <c r="F19" s="6">
        <v>248.6</v>
      </c>
      <c r="G19" s="6">
        <v>248.9</v>
      </c>
      <c r="H19" s="6">
        <v>250.9</v>
      </c>
      <c r="I19" s="6">
        <v>249.5</v>
      </c>
    </row>
    <row r="20">
      <c r="A20" s="5">
        <v>45887.052083333336</v>
      </c>
      <c r="B20" s="6">
        <v>428.9</v>
      </c>
      <c r="C20" s="6">
        <v>434.5</v>
      </c>
      <c r="D20" s="6">
        <v>432.6</v>
      </c>
      <c r="E20" s="6">
        <v>432.0</v>
      </c>
      <c r="F20" s="6">
        <v>248.5</v>
      </c>
      <c r="G20" s="6">
        <v>248.8</v>
      </c>
      <c r="H20" s="6">
        <v>251.0</v>
      </c>
      <c r="I20" s="6">
        <v>249.4</v>
      </c>
    </row>
    <row r="21">
      <c r="A21" s="5">
        <v>45887.055555555555</v>
      </c>
      <c r="B21" s="6">
        <v>428.5</v>
      </c>
      <c r="C21" s="6">
        <v>434.2</v>
      </c>
      <c r="D21" s="6">
        <v>432.0</v>
      </c>
      <c r="E21" s="6">
        <v>431.6</v>
      </c>
      <c r="F21" s="6">
        <v>248.2</v>
      </c>
      <c r="G21" s="6">
        <v>248.6</v>
      </c>
      <c r="H21" s="6">
        <v>250.7</v>
      </c>
      <c r="I21" s="6">
        <v>249.2</v>
      </c>
    </row>
    <row r="22">
      <c r="A22" s="5">
        <v>45887.05902777778</v>
      </c>
      <c r="B22" s="6">
        <v>428.2</v>
      </c>
      <c r="C22" s="6">
        <v>434.7</v>
      </c>
      <c r="D22" s="6">
        <v>431.7</v>
      </c>
      <c r="E22" s="6">
        <v>431.5</v>
      </c>
      <c r="F22" s="6">
        <v>247.9</v>
      </c>
      <c r="G22" s="6">
        <v>248.7</v>
      </c>
      <c r="H22" s="6">
        <v>250.9</v>
      </c>
      <c r="I22" s="6">
        <v>249.1</v>
      </c>
    </row>
    <row r="23">
      <c r="A23" s="5">
        <v>45887.0625</v>
      </c>
      <c r="B23" s="6">
        <v>428.8</v>
      </c>
      <c r="C23" s="6">
        <v>434.9</v>
      </c>
      <c r="D23" s="6">
        <v>433.1</v>
      </c>
      <c r="E23" s="6">
        <v>432.2</v>
      </c>
      <c r="F23" s="6">
        <v>248.6</v>
      </c>
      <c r="G23" s="6">
        <v>248.8</v>
      </c>
      <c r="H23" s="6">
        <v>251.3</v>
      </c>
      <c r="I23" s="6">
        <v>249.6</v>
      </c>
    </row>
    <row r="24">
      <c r="A24" s="5">
        <v>45887.06597222222</v>
      </c>
      <c r="B24" s="6">
        <v>429.2</v>
      </c>
      <c r="C24" s="6">
        <v>435.1</v>
      </c>
      <c r="D24" s="6">
        <v>433.0</v>
      </c>
      <c r="E24" s="6">
        <v>432.4</v>
      </c>
      <c r="F24" s="6">
        <v>248.8</v>
      </c>
      <c r="G24" s="6">
        <v>249.0</v>
      </c>
      <c r="H24" s="6">
        <v>251.3</v>
      </c>
      <c r="I24" s="6">
        <v>249.7</v>
      </c>
    </row>
    <row r="25">
      <c r="A25" s="5">
        <v>45887.069444444445</v>
      </c>
      <c r="B25" s="6">
        <v>428.9</v>
      </c>
      <c r="C25" s="6">
        <v>435.1</v>
      </c>
      <c r="D25" s="6">
        <v>433.2</v>
      </c>
      <c r="E25" s="6">
        <v>432.4</v>
      </c>
      <c r="F25" s="6">
        <v>248.7</v>
      </c>
      <c r="G25" s="6">
        <v>248.8</v>
      </c>
      <c r="H25" s="6">
        <v>251.4</v>
      </c>
      <c r="I25" s="6">
        <v>249.6</v>
      </c>
    </row>
    <row r="26">
      <c r="A26" s="5">
        <v>45887.072916666664</v>
      </c>
      <c r="B26" s="6">
        <v>429.1</v>
      </c>
      <c r="C26" s="6">
        <v>434.8</v>
      </c>
      <c r="D26" s="6">
        <v>432.9</v>
      </c>
      <c r="E26" s="6">
        <v>432.3</v>
      </c>
      <c r="F26" s="6">
        <v>248.7</v>
      </c>
      <c r="G26" s="6">
        <v>248.9</v>
      </c>
      <c r="H26" s="6">
        <v>251.1</v>
      </c>
      <c r="I26" s="6">
        <v>249.6</v>
      </c>
    </row>
    <row r="27">
      <c r="A27" s="5">
        <v>45887.07638888889</v>
      </c>
      <c r="B27" s="6">
        <v>429.3</v>
      </c>
      <c r="C27" s="6">
        <v>435.4</v>
      </c>
      <c r="D27" s="6">
        <v>432.2</v>
      </c>
      <c r="E27" s="6">
        <v>432.3</v>
      </c>
      <c r="F27" s="6">
        <v>248.4</v>
      </c>
      <c r="G27" s="6">
        <v>249.3</v>
      </c>
      <c r="H27" s="6">
        <v>251.0</v>
      </c>
      <c r="I27" s="6">
        <v>249.6</v>
      </c>
    </row>
    <row r="28">
      <c r="A28" s="5">
        <v>45887.07986111111</v>
      </c>
      <c r="B28" s="6">
        <v>429.2</v>
      </c>
      <c r="C28" s="6">
        <v>435.5</v>
      </c>
      <c r="D28" s="6">
        <v>432.9</v>
      </c>
      <c r="E28" s="6">
        <v>432.5</v>
      </c>
      <c r="F28" s="6">
        <v>248.6</v>
      </c>
      <c r="G28" s="6">
        <v>249.2</v>
      </c>
      <c r="H28" s="6">
        <v>251.4</v>
      </c>
      <c r="I28" s="6">
        <v>249.7</v>
      </c>
    </row>
    <row r="29">
      <c r="A29" s="5">
        <v>45887.083333333336</v>
      </c>
      <c r="B29" s="6">
        <v>428.8</v>
      </c>
      <c r="C29" s="6">
        <v>435.3</v>
      </c>
      <c r="D29" s="6">
        <v>432.5</v>
      </c>
      <c r="E29" s="6">
        <v>432.2</v>
      </c>
      <c r="F29" s="6">
        <v>248.4</v>
      </c>
      <c r="G29" s="6">
        <v>249.0</v>
      </c>
      <c r="H29" s="6">
        <v>251.2</v>
      </c>
      <c r="I29" s="6">
        <v>249.5</v>
      </c>
    </row>
    <row r="30">
      <c r="A30" s="5">
        <v>45887.086805555555</v>
      </c>
      <c r="B30" s="6">
        <v>428.9</v>
      </c>
      <c r="C30" s="6">
        <v>434.9</v>
      </c>
      <c r="D30" s="6">
        <v>432.6</v>
      </c>
      <c r="E30" s="6">
        <v>432.2</v>
      </c>
      <c r="F30" s="6">
        <v>248.5</v>
      </c>
      <c r="G30" s="6">
        <v>248.9</v>
      </c>
      <c r="H30" s="6">
        <v>251.1</v>
      </c>
      <c r="I30" s="6">
        <v>249.5</v>
      </c>
    </row>
    <row r="31">
      <c r="A31" s="5">
        <v>45887.09027777778</v>
      </c>
      <c r="B31" s="6">
        <v>428.9</v>
      </c>
      <c r="C31" s="6">
        <v>434.5</v>
      </c>
      <c r="D31" s="6">
        <v>432.7</v>
      </c>
      <c r="E31" s="6">
        <v>432.0</v>
      </c>
      <c r="F31" s="6">
        <v>248.6</v>
      </c>
      <c r="G31" s="6">
        <v>248.7</v>
      </c>
      <c r="H31" s="6">
        <v>251.0</v>
      </c>
      <c r="I31" s="6">
        <v>249.4</v>
      </c>
    </row>
    <row r="32">
      <c r="A32" s="5">
        <v>45887.09375</v>
      </c>
      <c r="B32" s="6">
        <v>429.1</v>
      </c>
      <c r="C32" s="6">
        <v>434.7</v>
      </c>
      <c r="D32" s="6">
        <v>432.7</v>
      </c>
      <c r="E32" s="6">
        <v>432.2</v>
      </c>
      <c r="F32" s="6">
        <v>248.7</v>
      </c>
      <c r="G32" s="6">
        <v>248.9</v>
      </c>
      <c r="H32" s="6">
        <v>251.0</v>
      </c>
      <c r="I32" s="6">
        <v>249.5</v>
      </c>
    </row>
    <row r="33">
      <c r="A33" s="5">
        <v>45887.09722222222</v>
      </c>
      <c r="B33" s="6">
        <v>429.7</v>
      </c>
      <c r="C33" s="6">
        <v>435.0</v>
      </c>
      <c r="D33" s="6">
        <v>432.5</v>
      </c>
      <c r="E33" s="6">
        <v>432.4</v>
      </c>
      <c r="F33" s="6">
        <v>248.7</v>
      </c>
      <c r="G33" s="6">
        <v>249.2</v>
      </c>
      <c r="H33" s="6">
        <v>250.9</v>
      </c>
      <c r="I33" s="6">
        <v>249.6</v>
      </c>
    </row>
    <row r="34">
      <c r="A34" s="5">
        <v>45887.100694444445</v>
      </c>
      <c r="B34" s="6">
        <v>429.2</v>
      </c>
      <c r="C34" s="6">
        <v>435.3</v>
      </c>
      <c r="D34" s="6">
        <v>432.6</v>
      </c>
      <c r="E34" s="6">
        <v>432.4</v>
      </c>
      <c r="F34" s="6">
        <v>248.6</v>
      </c>
      <c r="G34" s="6">
        <v>249.1</v>
      </c>
      <c r="H34" s="6">
        <v>251.2</v>
      </c>
      <c r="I34" s="6">
        <v>249.6</v>
      </c>
    </row>
    <row r="35">
      <c r="A35" s="5">
        <v>45887.104166666664</v>
      </c>
      <c r="B35" s="6">
        <v>428.9</v>
      </c>
      <c r="C35" s="6">
        <v>435.1</v>
      </c>
      <c r="D35" s="6">
        <v>432.9</v>
      </c>
      <c r="E35" s="6">
        <v>432.3</v>
      </c>
      <c r="F35" s="6">
        <v>248.7</v>
      </c>
      <c r="G35" s="6">
        <v>248.8</v>
      </c>
      <c r="H35" s="6">
        <v>251.2</v>
      </c>
      <c r="I35" s="6">
        <v>249.6</v>
      </c>
    </row>
    <row r="36">
      <c r="A36" s="5">
        <v>45887.10763888889</v>
      </c>
      <c r="B36" s="6">
        <v>429.1</v>
      </c>
      <c r="C36" s="6">
        <v>434.9</v>
      </c>
      <c r="D36" s="6">
        <v>432.9</v>
      </c>
      <c r="E36" s="6">
        <v>432.3</v>
      </c>
      <c r="F36" s="6">
        <v>248.8</v>
      </c>
      <c r="G36" s="6">
        <v>248.8</v>
      </c>
      <c r="H36" s="6">
        <v>251.1</v>
      </c>
      <c r="I36" s="6">
        <v>249.6</v>
      </c>
    </row>
    <row r="37">
      <c r="A37" s="5">
        <v>45887.11111111111</v>
      </c>
      <c r="B37" s="6">
        <v>428.2</v>
      </c>
      <c r="C37" s="6">
        <v>434.3</v>
      </c>
      <c r="D37" s="6">
        <v>432.1</v>
      </c>
      <c r="E37" s="6">
        <v>431.6</v>
      </c>
      <c r="F37" s="6">
        <v>248.2</v>
      </c>
      <c r="G37" s="6">
        <v>248.4</v>
      </c>
      <c r="H37" s="6">
        <v>250.9</v>
      </c>
      <c r="I37" s="6">
        <v>249.2</v>
      </c>
    </row>
    <row r="38">
      <c r="A38" s="5">
        <v>45887.114583333336</v>
      </c>
      <c r="B38" s="6">
        <v>428.5</v>
      </c>
      <c r="C38" s="6">
        <v>434.2</v>
      </c>
      <c r="D38" s="6">
        <v>431.8</v>
      </c>
      <c r="E38" s="6">
        <v>431.5</v>
      </c>
      <c r="F38" s="6">
        <v>248.3</v>
      </c>
      <c r="G38" s="6">
        <v>248.5</v>
      </c>
      <c r="H38" s="6">
        <v>250.6</v>
      </c>
      <c r="I38" s="6">
        <v>249.1</v>
      </c>
    </row>
    <row r="39">
      <c r="A39" s="5">
        <v>45887.118055555555</v>
      </c>
      <c r="B39" s="6">
        <v>428.0</v>
      </c>
      <c r="C39" s="6">
        <v>434.6</v>
      </c>
      <c r="D39" s="6">
        <v>432.8</v>
      </c>
      <c r="E39" s="6">
        <v>431.8</v>
      </c>
      <c r="F39" s="6">
        <v>248.4</v>
      </c>
      <c r="G39" s="6">
        <v>248.3</v>
      </c>
      <c r="H39" s="6">
        <v>251.3</v>
      </c>
      <c r="I39" s="6">
        <v>249.3</v>
      </c>
    </row>
    <row r="40">
      <c r="A40" s="5">
        <v>45887.12152777778</v>
      </c>
      <c r="B40" s="6">
        <v>428.6</v>
      </c>
      <c r="C40" s="6">
        <v>435.0</v>
      </c>
      <c r="D40" s="6">
        <v>432.6</v>
      </c>
      <c r="E40" s="6">
        <v>432.1</v>
      </c>
      <c r="F40" s="6">
        <v>248.4</v>
      </c>
      <c r="G40" s="6">
        <v>248.8</v>
      </c>
      <c r="H40" s="6">
        <v>251.2</v>
      </c>
      <c r="I40" s="6">
        <v>249.5</v>
      </c>
    </row>
    <row r="41">
      <c r="A41" s="5">
        <v>45887.125</v>
      </c>
      <c r="B41" s="6">
        <v>428.7</v>
      </c>
      <c r="C41" s="6">
        <v>434.6</v>
      </c>
      <c r="D41" s="6">
        <v>432.7</v>
      </c>
      <c r="E41" s="6">
        <v>432.0</v>
      </c>
      <c r="F41" s="6">
        <v>248.6</v>
      </c>
      <c r="G41" s="6">
        <v>248.7</v>
      </c>
      <c r="H41" s="6">
        <v>251.1</v>
      </c>
      <c r="I41" s="6">
        <v>249.4</v>
      </c>
    </row>
    <row r="42">
      <c r="A42" s="5">
        <v>45887.12847222222</v>
      </c>
      <c r="B42" s="6">
        <v>428.3</v>
      </c>
      <c r="C42" s="6">
        <v>434.2</v>
      </c>
      <c r="D42" s="6">
        <v>432.4</v>
      </c>
      <c r="E42" s="6">
        <v>431.6</v>
      </c>
      <c r="F42" s="6">
        <v>248.4</v>
      </c>
      <c r="G42" s="6">
        <v>248.4</v>
      </c>
      <c r="H42" s="6">
        <v>250.9</v>
      </c>
      <c r="I42" s="6">
        <v>249.2</v>
      </c>
    </row>
    <row r="43">
      <c r="A43" s="5">
        <v>45887.131944444445</v>
      </c>
      <c r="B43" s="6">
        <v>428.2</v>
      </c>
      <c r="C43" s="6">
        <v>434.4</v>
      </c>
      <c r="D43" s="6">
        <v>431.7</v>
      </c>
      <c r="E43" s="6">
        <v>431.4</v>
      </c>
      <c r="F43" s="6">
        <v>248.0</v>
      </c>
      <c r="G43" s="6">
        <v>248.6</v>
      </c>
      <c r="H43" s="6">
        <v>250.7</v>
      </c>
      <c r="I43" s="6">
        <v>249.1</v>
      </c>
    </row>
    <row r="44">
      <c r="A44" s="5">
        <v>45887.135416666664</v>
      </c>
      <c r="B44" s="6">
        <v>427.8</v>
      </c>
      <c r="C44" s="6">
        <v>434.3</v>
      </c>
      <c r="D44" s="6">
        <v>432.2</v>
      </c>
      <c r="E44" s="6">
        <v>431.4</v>
      </c>
      <c r="F44" s="6">
        <v>248.1</v>
      </c>
      <c r="G44" s="6">
        <v>248.3</v>
      </c>
      <c r="H44" s="6">
        <v>250.8</v>
      </c>
      <c r="I44" s="6">
        <v>249.1</v>
      </c>
    </row>
    <row r="45">
      <c r="A45" s="5">
        <v>45887.13888888889</v>
      </c>
      <c r="B45" s="6">
        <v>427.7</v>
      </c>
      <c r="C45" s="6">
        <v>433.8</v>
      </c>
      <c r="D45" s="6">
        <v>432.5</v>
      </c>
      <c r="E45" s="6">
        <v>431.3</v>
      </c>
      <c r="F45" s="6">
        <v>248.3</v>
      </c>
      <c r="G45" s="6">
        <v>247.9</v>
      </c>
      <c r="H45" s="6">
        <v>250.9</v>
      </c>
      <c r="I45" s="6">
        <v>249.0</v>
      </c>
    </row>
    <row r="46">
      <c r="A46" s="5">
        <v>45887.14236111111</v>
      </c>
      <c r="B46" s="6">
        <v>427.5</v>
      </c>
      <c r="C46" s="6">
        <v>433.6</v>
      </c>
      <c r="D46" s="6">
        <v>431.9</v>
      </c>
      <c r="E46" s="6">
        <v>431.0</v>
      </c>
      <c r="F46" s="6">
        <v>248.0</v>
      </c>
      <c r="G46" s="6">
        <v>247.9</v>
      </c>
      <c r="H46" s="6">
        <v>250.5</v>
      </c>
      <c r="I46" s="6">
        <v>248.8</v>
      </c>
    </row>
    <row r="47">
      <c r="A47" s="5">
        <v>45887.145833333336</v>
      </c>
      <c r="B47" s="6">
        <v>427.8</v>
      </c>
      <c r="C47" s="6">
        <v>434.1</v>
      </c>
      <c r="D47" s="6">
        <v>432.4</v>
      </c>
      <c r="E47" s="6">
        <v>431.5</v>
      </c>
      <c r="F47" s="6">
        <v>248.2</v>
      </c>
      <c r="G47" s="6">
        <v>248.1</v>
      </c>
      <c r="H47" s="6">
        <v>251.0</v>
      </c>
      <c r="I47" s="6">
        <v>249.1</v>
      </c>
    </row>
    <row r="48">
      <c r="A48" s="5">
        <v>45887.149305555555</v>
      </c>
      <c r="B48" s="6">
        <v>427.0</v>
      </c>
      <c r="C48" s="6">
        <v>433.8</v>
      </c>
      <c r="D48" s="6">
        <v>431.2</v>
      </c>
      <c r="E48" s="6">
        <v>430.6</v>
      </c>
      <c r="F48" s="6">
        <v>247.5</v>
      </c>
      <c r="G48" s="6">
        <v>247.9</v>
      </c>
      <c r="H48" s="6">
        <v>250.5</v>
      </c>
      <c r="I48" s="6">
        <v>248.6</v>
      </c>
    </row>
    <row r="49">
      <c r="A49" s="5">
        <v>45887.15277777778</v>
      </c>
      <c r="B49" s="6">
        <v>427.0</v>
      </c>
      <c r="C49" s="6">
        <v>432.7</v>
      </c>
      <c r="D49" s="6">
        <v>430.5</v>
      </c>
      <c r="E49" s="6">
        <v>430.1</v>
      </c>
      <c r="F49" s="6">
        <v>247.5</v>
      </c>
      <c r="G49" s="6">
        <v>247.7</v>
      </c>
      <c r="H49" s="6">
        <v>249.8</v>
      </c>
      <c r="I49" s="6">
        <v>248.3</v>
      </c>
    </row>
    <row r="50">
      <c r="A50" s="5">
        <v>45887.15625</v>
      </c>
      <c r="B50" s="6">
        <v>426.4</v>
      </c>
      <c r="C50" s="6">
        <v>432.0</v>
      </c>
      <c r="D50" s="6">
        <v>430.5</v>
      </c>
      <c r="E50" s="6">
        <v>429.6</v>
      </c>
      <c r="F50" s="6">
        <v>247.4</v>
      </c>
      <c r="G50" s="6">
        <v>247.2</v>
      </c>
      <c r="H50" s="6">
        <v>249.6</v>
      </c>
      <c r="I50" s="6">
        <v>248.1</v>
      </c>
    </row>
    <row r="51">
      <c r="A51" s="5">
        <v>45887.15972222222</v>
      </c>
      <c r="B51" s="6">
        <v>426.0</v>
      </c>
      <c r="C51" s="6">
        <v>432.4</v>
      </c>
      <c r="D51" s="6">
        <v>430.6</v>
      </c>
      <c r="E51" s="6">
        <v>429.7</v>
      </c>
      <c r="F51" s="6">
        <v>247.2</v>
      </c>
      <c r="G51" s="6">
        <v>247.2</v>
      </c>
      <c r="H51" s="6">
        <v>249.9</v>
      </c>
      <c r="I51" s="6">
        <v>248.1</v>
      </c>
    </row>
    <row r="52">
      <c r="A52" s="5">
        <v>45887.163194444445</v>
      </c>
      <c r="B52" s="6">
        <v>426.3</v>
      </c>
      <c r="C52" s="6">
        <v>432.0</v>
      </c>
      <c r="D52" s="6">
        <v>430.4</v>
      </c>
      <c r="E52" s="6">
        <v>429.6</v>
      </c>
      <c r="F52" s="6">
        <v>247.3</v>
      </c>
      <c r="G52" s="6">
        <v>247.1</v>
      </c>
      <c r="H52" s="6">
        <v>249.6</v>
      </c>
      <c r="I52" s="6">
        <v>248.0</v>
      </c>
    </row>
    <row r="53">
      <c r="A53" s="5">
        <v>45887.166666666664</v>
      </c>
      <c r="B53" s="6">
        <v>426.4</v>
      </c>
      <c r="C53" s="6">
        <v>432.3</v>
      </c>
      <c r="D53" s="6">
        <v>430.8</v>
      </c>
      <c r="E53" s="6">
        <v>429.8</v>
      </c>
      <c r="F53" s="6">
        <v>247.4</v>
      </c>
      <c r="G53" s="6">
        <v>247.2</v>
      </c>
      <c r="H53" s="6">
        <v>249.9</v>
      </c>
      <c r="I53" s="6">
        <v>248.2</v>
      </c>
    </row>
    <row r="54">
      <c r="A54" s="5">
        <v>45887.17013888889</v>
      </c>
      <c r="B54" s="6">
        <v>427.4</v>
      </c>
      <c r="C54" s="6">
        <v>432.8</v>
      </c>
      <c r="D54" s="6">
        <v>430.6</v>
      </c>
      <c r="E54" s="6">
        <v>430.3</v>
      </c>
      <c r="F54" s="6">
        <v>247.6</v>
      </c>
      <c r="G54" s="6">
        <v>247.8</v>
      </c>
      <c r="H54" s="6">
        <v>249.8</v>
      </c>
      <c r="I54" s="6">
        <v>248.4</v>
      </c>
    </row>
    <row r="55">
      <c r="A55" s="5">
        <v>45887.17361111111</v>
      </c>
      <c r="B55" s="6">
        <v>427.2</v>
      </c>
      <c r="C55" s="6">
        <v>432.2</v>
      </c>
      <c r="D55" s="6">
        <v>430.7</v>
      </c>
      <c r="E55" s="6">
        <v>430.0</v>
      </c>
      <c r="F55" s="6">
        <v>247.7</v>
      </c>
      <c r="G55" s="6">
        <v>247.5</v>
      </c>
      <c r="H55" s="6">
        <v>249.7</v>
      </c>
      <c r="I55" s="6">
        <v>248.3</v>
      </c>
    </row>
    <row r="56">
      <c r="A56" s="5">
        <v>45887.177083333336</v>
      </c>
      <c r="B56" s="6">
        <v>426.8</v>
      </c>
      <c r="C56" s="6">
        <v>433.0</v>
      </c>
      <c r="D56" s="6">
        <v>430.8</v>
      </c>
      <c r="E56" s="6">
        <v>430.2</v>
      </c>
      <c r="F56" s="6">
        <v>247.4</v>
      </c>
      <c r="G56" s="6">
        <v>247.6</v>
      </c>
      <c r="H56" s="6">
        <v>250.1</v>
      </c>
      <c r="I56" s="6">
        <v>248.4</v>
      </c>
    </row>
    <row r="57">
      <c r="A57" s="5">
        <v>45887.180555555555</v>
      </c>
      <c r="B57" s="6">
        <v>427.0</v>
      </c>
      <c r="C57" s="6">
        <v>433.0</v>
      </c>
      <c r="D57" s="6">
        <v>431.6</v>
      </c>
      <c r="E57" s="6">
        <v>430.5</v>
      </c>
      <c r="F57" s="6">
        <v>247.8</v>
      </c>
      <c r="G57" s="6">
        <v>247.5</v>
      </c>
      <c r="H57" s="6">
        <v>250.4</v>
      </c>
      <c r="I57" s="6">
        <v>248.6</v>
      </c>
    </row>
    <row r="58">
      <c r="A58" s="5">
        <v>45887.18402777778</v>
      </c>
      <c r="B58" s="6">
        <v>427.0</v>
      </c>
      <c r="C58" s="6">
        <v>432.6</v>
      </c>
      <c r="D58" s="6">
        <v>431.0</v>
      </c>
      <c r="E58" s="6">
        <v>430.2</v>
      </c>
      <c r="F58" s="6">
        <v>247.7</v>
      </c>
      <c r="G58" s="6">
        <v>247.5</v>
      </c>
      <c r="H58" s="6">
        <v>250.0</v>
      </c>
      <c r="I58" s="6">
        <v>248.4</v>
      </c>
    </row>
    <row r="59">
      <c r="A59" s="5">
        <v>45887.1875</v>
      </c>
      <c r="B59" s="6">
        <v>426.2</v>
      </c>
      <c r="C59" s="6">
        <v>432.8</v>
      </c>
      <c r="D59" s="6">
        <v>430.9</v>
      </c>
      <c r="E59" s="6">
        <v>429.9</v>
      </c>
      <c r="F59" s="6">
        <v>247.2</v>
      </c>
      <c r="G59" s="6">
        <v>247.3</v>
      </c>
      <c r="H59" s="6">
        <v>250.2</v>
      </c>
      <c r="I59" s="6">
        <v>248.2</v>
      </c>
    </row>
    <row r="60">
      <c r="A60" s="5">
        <v>45887.19097222222</v>
      </c>
      <c r="B60" s="6">
        <v>425.9</v>
      </c>
      <c r="C60" s="6">
        <v>433.1</v>
      </c>
      <c r="D60" s="6">
        <v>430.6</v>
      </c>
      <c r="E60" s="6">
        <v>429.9</v>
      </c>
      <c r="F60" s="6">
        <v>247.0</v>
      </c>
      <c r="G60" s="6">
        <v>247.4</v>
      </c>
      <c r="H60" s="6">
        <v>250.2</v>
      </c>
      <c r="I60" s="6">
        <v>248.2</v>
      </c>
    </row>
    <row r="61">
      <c r="A61" s="5">
        <v>45887.194444444445</v>
      </c>
      <c r="B61" s="6">
        <v>426.5</v>
      </c>
      <c r="C61" s="6">
        <v>432.5</v>
      </c>
      <c r="D61" s="6">
        <v>431.0</v>
      </c>
      <c r="E61" s="6">
        <v>430.0</v>
      </c>
      <c r="F61" s="6">
        <v>247.5</v>
      </c>
      <c r="G61" s="6">
        <v>247.2</v>
      </c>
      <c r="H61" s="6">
        <v>250.1</v>
      </c>
      <c r="I61" s="6">
        <v>248.3</v>
      </c>
    </row>
    <row r="62">
      <c r="A62" s="5">
        <v>45887.197916666664</v>
      </c>
      <c r="B62" s="6">
        <v>426.7</v>
      </c>
      <c r="C62" s="6">
        <v>432.4</v>
      </c>
      <c r="D62" s="6">
        <v>430.4</v>
      </c>
      <c r="E62" s="6">
        <v>429.8</v>
      </c>
      <c r="F62" s="6">
        <v>247.3</v>
      </c>
      <c r="G62" s="6">
        <v>247.4</v>
      </c>
      <c r="H62" s="6">
        <v>249.7</v>
      </c>
      <c r="I62" s="6">
        <v>248.2</v>
      </c>
    </row>
    <row r="63">
      <c r="A63" s="5">
        <v>45887.20138888889</v>
      </c>
      <c r="B63" s="6">
        <v>425.6</v>
      </c>
      <c r="C63" s="6">
        <v>431.2</v>
      </c>
      <c r="D63" s="6">
        <v>430.0</v>
      </c>
      <c r="E63" s="6">
        <v>428.9</v>
      </c>
      <c r="F63" s="6">
        <v>247.0</v>
      </c>
      <c r="G63" s="6">
        <v>246.6</v>
      </c>
      <c r="H63" s="6">
        <v>249.3</v>
      </c>
      <c r="I63" s="6">
        <v>247.7</v>
      </c>
    </row>
    <row r="64">
      <c r="A64" s="5">
        <v>45887.20486111111</v>
      </c>
      <c r="B64" s="6">
        <v>425.2</v>
      </c>
      <c r="C64" s="6">
        <v>430.9</v>
      </c>
      <c r="D64" s="6">
        <v>429.4</v>
      </c>
      <c r="E64" s="6">
        <v>428.5</v>
      </c>
      <c r="F64" s="6">
        <v>246.7</v>
      </c>
      <c r="G64" s="6">
        <v>246.5</v>
      </c>
      <c r="H64" s="6">
        <v>249.1</v>
      </c>
      <c r="I64" s="6">
        <v>247.4</v>
      </c>
    </row>
    <row r="65">
      <c r="A65" s="5">
        <v>45887.208333333336</v>
      </c>
      <c r="B65" s="6">
        <v>425.7</v>
      </c>
      <c r="C65" s="6">
        <v>432.0</v>
      </c>
      <c r="D65" s="6">
        <v>430.3</v>
      </c>
      <c r="E65" s="6">
        <v>429.3</v>
      </c>
      <c r="F65" s="6">
        <v>247.0</v>
      </c>
      <c r="G65" s="6">
        <v>246.9</v>
      </c>
      <c r="H65" s="6">
        <v>249.7</v>
      </c>
      <c r="I65" s="6">
        <v>247.9</v>
      </c>
    </row>
    <row r="66">
      <c r="A66" s="5">
        <v>45887.211805555555</v>
      </c>
      <c r="B66" s="6">
        <v>425.1</v>
      </c>
      <c r="C66" s="6">
        <v>430.8</v>
      </c>
      <c r="D66" s="6">
        <v>428.8</v>
      </c>
      <c r="E66" s="6">
        <v>428.3</v>
      </c>
      <c r="F66" s="6">
        <v>246.3</v>
      </c>
      <c r="G66" s="6">
        <v>246.7</v>
      </c>
      <c r="H66" s="6">
        <v>248.8</v>
      </c>
      <c r="I66" s="6">
        <v>247.3</v>
      </c>
    </row>
    <row r="67">
      <c r="A67" s="5">
        <v>45887.21527777778</v>
      </c>
      <c r="B67" s="6">
        <v>425.1</v>
      </c>
      <c r="C67" s="6">
        <v>430.3</v>
      </c>
      <c r="D67" s="6">
        <v>429.7</v>
      </c>
      <c r="E67" s="6">
        <v>428.4</v>
      </c>
      <c r="F67" s="6">
        <v>246.7</v>
      </c>
      <c r="G67" s="6">
        <v>246.3</v>
      </c>
      <c r="H67" s="6">
        <v>248.9</v>
      </c>
      <c r="I67" s="6">
        <v>247.3</v>
      </c>
    </row>
    <row r="68">
      <c r="A68" s="5">
        <v>45887.21875</v>
      </c>
      <c r="B68" s="6">
        <v>424.7</v>
      </c>
      <c r="C68" s="6">
        <v>430.5</v>
      </c>
      <c r="D68" s="6">
        <v>428.9</v>
      </c>
      <c r="E68" s="6">
        <v>428.0</v>
      </c>
      <c r="F68" s="6">
        <v>246.2</v>
      </c>
      <c r="G68" s="6">
        <v>246.4</v>
      </c>
      <c r="H68" s="6">
        <v>248.8</v>
      </c>
      <c r="I68" s="6">
        <v>247.1</v>
      </c>
    </row>
    <row r="69">
      <c r="A69" s="5">
        <v>45887.22222222222</v>
      </c>
      <c r="B69" s="6">
        <v>423.9</v>
      </c>
      <c r="C69" s="6">
        <v>430.0</v>
      </c>
      <c r="D69" s="6">
        <v>428.3</v>
      </c>
      <c r="E69" s="6">
        <v>427.4</v>
      </c>
      <c r="F69" s="6">
        <v>246.0</v>
      </c>
      <c r="G69" s="6">
        <v>245.9</v>
      </c>
      <c r="H69" s="6">
        <v>248.5</v>
      </c>
      <c r="I69" s="6">
        <v>246.8</v>
      </c>
    </row>
    <row r="70">
      <c r="A70" s="5">
        <v>45887.225694444445</v>
      </c>
      <c r="B70" s="6">
        <v>424.5</v>
      </c>
      <c r="C70" s="6">
        <v>430.0</v>
      </c>
      <c r="D70" s="6">
        <v>428.4</v>
      </c>
      <c r="E70" s="6">
        <v>427.7</v>
      </c>
      <c r="F70" s="6">
        <v>246.2</v>
      </c>
      <c r="G70" s="6">
        <v>246.1</v>
      </c>
      <c r="H70" s="6">
        <v>248.4</v>
      </c>
      <c r="I70" s="6">
        <v>246.9</v>
      </c>
    </row>
    <row r="71">
      <c r="A71" s="5">
        <v>45887.229166666664</v>
      </c>
      <c r="B71" s="6">
        <v>424.3</v>
      </c>
      <c r="C71" s="6">
        <v>429.2</v>
      </c>
      <c r="D71" s="6">
        <v>427.8</v>
      </c>
      <c r="E71" s="6">
        <v>427.1</v>
      </c>
      <c r="F71" s="6">
        <v>246.0</v>
      </c>
      <c r="G71" s="6">
        <v>245.8</v>
      </c>
      <c r="H71" s="6">
        <v>248.0</v>
      </c>
      <c r="I71" s="6">
        <v>246.6</v>
      </c>
    </row>
    <row r="72">
      <c r="A72" s="5">
        <v>45887.23263888889</v>
      </c>
      <c r="B72" s="6">
        <v>425.9</v>
      </c>
      <c r="C72" s="6">
        <v>430.5</v>
      </c>
      <c r="D72" s="6">
        <v>429.0</v>
      </c>
      <c r="E72" s="6">
        <v>428.4</v>
      </c>
      <c r="F72" s="6">
        <v>246.9</v>
      </c>
      <c r="G72" s="6">
        <v>246.6</v>
      </c>
      <c r="H72" s="6">
        <v>248.6</v>
      </c>
      <c r="I72" s="6">
        <v>247.4</v>
      </c>
    </row>
    <row r="73">
      <c r="A73" s="5">
        <v>45887.23611111111</v>
      </c>
      <c r="B73" s="6">
        <v>425.2</v>
      </c>
      <c r="C73" s="6">
        <v>429.9</v>
      </c>
      <c r="D73" s="6">
        <v>428.8</v>
      </c>
      <c r="E73" s="6">
        <v>428.0</v>
      </c>
      <c r="F73" s="6">
        <v>246.6</v>
      </c>
      <c r="G73" s="6">
        <v>246.1</v>
      </c>
      <c r="H73" s="6">
        <v>248.6</v>
      </c>
      <c r="I73" s="6">
        <v>247.1</v>
      </c>
    </row>
    <row r="74">
      <c r="A74" s="5">
        <v>45887.239583333336</v>
      </c>
      <c r="B74" s="6">
        <v>424.7</v>
      </c>
      <c r="C74" s="6">
        <v>429.4</v>
      </c>
      <c r="D74" s="6">
        <v>428.1</v>
      </c>
      <c r="E74" s="6">
        <v>427.4</v>
      </c>
      <c r="F74" s="6">
        <v>246.2</v>
      </c>
      <c r="G74" s="6">
        <v>245.8</v>
      </c>
      <c r="H74" s="6">
        <v>248.3</v>
      </c>
      <c r="I74" s="6">
        <v>246.8</v>
      </c>
    </row>
    <row r="75">
      <c r="A75" s="5">
        <v>45887.243055555555</v>
      </c>
      <c r="B75" s="6">
        <v>421.6</v>
      </c>
      <c r="C75" s="6">
        <v>426.5</v>
      </c>
      <c r="D75" s="6">
        <v>425.7</v>
      </c>
      <c r="E75" s="6">
        <v>424.6</v>
      </c>
      <c r="F75" s="6">
        <v>244.8</v>
      </c>
      <c r="G75" s="6">
        <v>243.9</v>
      </c>
      <c r="H75" s="6">
        <v>246.7</v>
      </c>
      <c r="I75" s="6">
        <v>245.1</v>
      </c>
    </row>
    <row r="76">
      <c r="A76" s="5">
        <v>45887.24652777778</v>
      </c>
      <c r="B76" s="6">
        <v>420.9</v>
      </c>
      <c r="C76" s="6">
        <v>426.0</v>
      </c>
      <c r="D76" s="6">
        <v>424.2</v>
      </c>
      <c r="E76" s="6">
        <v>423.7</v>
      </c>
      <c r="F76" s="6">
        <v>243.9</v>
      </c>
      <c r="G76" s="6">
        <v>243.9</v>
      </c>
      <c r="H76" s="6">
        <v>246.1</v>
      </c>
      <c r="I76" s="6">
        <v>244.6</v>
      </c>
    </row>
    <row r="77">
      <c r="A77" s="5">
        <v>45887.25</v>
      </c>
      <c r="B77" s="6">
        <v>420.3</v>
      </c>
      <c r="C77" s="6">
        <v>425.5</v>
      </c>
      <c r="D77" s="6">
        <v>424.3</v>
      </c>
      <c r="E77" s="6">
        <v>423.4</v>
      </c>
      <c r="F77" s="6">
        <v>243.9</v>
      </c>
      <c r="G77" s="6">
        <v>243.4</v>
      </c>
      <c r="H77" s="6">
        <v>246.1</v>
      </c>
      <c r="I77" s="6">
        <v>244.4</v>
      </c>
    </row>
    <row r="78">
      <c r="A78" s="5">
        <v>45887.25347222222</v>
      </c>
      <c r="B78" s="6">
        <v>419.6</v>
      </c>
      <c r="C78" s="6">
        <v>425.3</v>
      </c>
      <c r="D78" s="6">
        <v>423.8</v>
      </c>
      <c r="E78" s="6">
        <v>422.9</v>
      </c>
      <c r="F78" s="6">
        <v>243.2</v>
      </c>
      <c r="G78" s="6">
        <v>243.3</v>
      </c>
      <c r="H78" s="6">
        <v>246.0</v>
      </c>
      <c r="I78" s="6">
        <v>244.1</v>
      </c>
    </row>
    <row r="79">
      <c r="A79" s="5">
        <v>45887.256944444445</v>
      </c>
      <c r="B79" s="6">
        <v>417.7</v>
      </c>
      <c r="C79" s="6">
        <v>423.1</v>
      </c>
      <c r="D79" s="6">
        <v>422.3</v>
      </c>
      <c r="E79" s="6">
        <v>421.0</v>
      </c>
      <c r="F79" s="6">
        <v>242.5</v>
      </c>
      <c r="G79" s="6">
        <v>241.9</v>
      </c>
      <c r="H79" s="6">
        <v>244.9</v>
      </c>
      <c r="I79" s="6">
        <v>243.1</v>
      </c>
    </row>
    <row r="80">
      <c r="A80" s="5">
        <v>45887.260416666664</v>
      </c>
      <c r="B80" s="6">
        <v>417.5</v>
      </c>
      <c r="C80" s="6">
        <v>423.1</v>
      </c>
      <c r="D80" s="6">
        <v>421.2</v>
      </c>
      <c r="E80" s="6">
        <v>420.6</v>
      </c>
      <c r="F80" s="6">
        <v>242.0</v>
      </c>
      <c r="G80" s="6">
        <v>242.1</v>
      </c>
      <c r="H80" s="6">
        <v>244.4</v>
      </c>
      <c r="I80" s="6">
        <v>242.8</v>
      </c>
    </row>
    <row r="81">
      <c r="A81" s="5">
        <v>45887.26388888889</v>
      </c>
      <c r="B81" s="6">
        <v>420.7</v>
      </c>
      <c r="C81" s="6">
        <v>426.7</v>
      </c>
      <c r="D81" s="6">
        <v>424.7</v>
      </c>
      <c r="E81" s="6">
        <v>424.0</v>
      </c>
      <c r="F81" s="6">
        <v>243.9</v>
      </c>
      <c r="G81" s="6">
        <v>244.1</v>
      </c>
      <c r="H81" s="6">
        <v>246.5</v>
      </c>
      <c r="I81" s="6">
        <v>244.8</v>
      </c>
    </row>
    <row r="82">
      <c r="A82" s="5">
        <v>45887.26736111111</v>
      </c>
      <c r="B82" s="6">
        <v>420.9</v>
      </c>
      <c r="C82" s="6">
        <v>425.9</v>
      </c>
      <c r="D82" s="6">
        <v>424.0</v>
      </c>
      <c r="E82" s="6">
        <v>423.6</v>
      </c>
      <c r="F82" s="6">
        <v>244.0</v>
      </c>
      <c r="G82" s="6">
        <v>243.9</v>
      </c>
      <c r="H82" s="6">
        <v>245.8</v>
      </c>
      <c r="I82" s="6">
        <v>244.6</v>
      </c>
    </row>
    <row r="83">
      <c r="A83" s="5">
        <v>45887.270833333336</v>
      </c>
      <c r="B83" s="6">
        <v>422.6</v>
      </c>
      <c r="C83" s="6">
        <v>427.2</v>
      </c>
      <c r="D83" s="6">
        <v>425.0</v>
      </c>
      <c r="E83" s="6">
        <v>424.9</v>
      </c>
      <c r="F83" s="6">
        <v>244.8</v>
      </c>
      <c r="G83" s="6">
        <v>244.8</v>
      </c>
      <c r="H83" s="6">
        <v>246.5</v>
      </c>
      <c r="I83" s="6">
        <v>245.3</v>
      </c>
    </row>
    <row r="84">
      <c r="A84" s="5">
        <v>45887.274305555555</v>
      </c>
      <c r="B84" s="6">
        <v>422.4</v>
      </c>
      <c r="C84" s="6">
        <v>427.7</v>
      </c>
      <c r="D84" s="6">
        <v>426.0</v>
      </c>
      <c r="E84" s="6">
        <v>425.4</v>
      </c>
      <c r="F84" s="6">
        <v>245.1</v>
      </c>
      <c r="G84" s="6">
        <v>244.7</v>
      </c>
      <c r="H84" s="6">
        <v>247.0</v>
      </c>
      <c r="I84" s="6">
        <v>245.6</v>
      </c>
    </row>
    <row r="85">
      <c r="A85" s="5">
        <v>45887.27777777778</v>
      </c>
      <c r="B85" s="6">
        <v>422.0</v>
      </c>
      <c r="C85" s="6">
        <v>427.1</v>
      </c>
      <c r="D85" s="6">
        <v>424.9</v>
      </c>
      <c r="E85" s="6">
        <v>424.7</v>
      </c>
      <c r="F85" s="6">
        <v>244.8</v>
      </c>
      <c r="G85" s="6">
        <v>244.6</v>
      </c>
      <c r="H85" s="6">
        <v>246.3</v>
      </c>
      <c r="I85" s="6">
        <v>245.2</v>
      </c>
    </row>
    <row r="86">
      <c r="A86" s="5">
        <v>45887.28125</v>
      </c>
      <c r="B86" s="6">
        <v>421.2</v>
      </c>
      <c r="C86" s="6">
        <v>426.5</v>
      </c>
      <c r="D86" s="6">
        <v>424.7</v>
      </c>
      <c r="E86" s="6">
        <v>424.2</v>
      </c>
      <c r="F86" s="6">
        <v>244.2</v>
      </c>
      <c r="G86" s="6">
        <v>244.2</v>
      </c>
      <c r="H86" s="6">
        <v>246.3</v>
      </c>
      <c r="I86" s="6">
        <v>244.9</v>
      </c>
    </row>
    <row r="87">
      <c r="A87" s="5">
        <v>45887.28472222222</v>
      </c>
      <c r="B87" s="6">
        <v>421.0</v>
      </c>
      <c r="C87" s="6">
        <v>427.2</v>
      </c>
      <c r="D87" s="6">
        <v>425.9</v>
      </c>
      <c r="E87" s="6">
        <v>424.7</v>
      </c>
      <c r="F87" s="6">
        <v>244.3</v>
      </c>
      <c r="G87" s="6">
        <v>244.1</v>
      </c>
      <c r="H87" s="6">
        <v>247.2</v>
      </c>
      <c r="I87" s="6">
        <v>245.2</v>
      </c>
    </row>
    <row r="88">
      <c r="A88" s="5">
        <v>45887.288194444445</v>
      </c>
      <c r="B88" s="6">
        <v>420.2</v>
      </c>
      <c r="C88" s="6">
        <v>426.2</v>
      </c>
      <c r="D88" s="6">
        <v>424.6</v>
      </c>
      <c r="E88" s="6">
        <v>423.7</v>
      </c>
      <c r="F88" s="6">
        <v>243.5</v>
      </c>
      <c r="G88" s="6">
        <v>243.6</v>
      </c>
      <c r="H88" s="6">
        <v>246.7</v>
      </c>
      <c r="I88" s="6">
        <v>244.6</v>
      </c>
    </row>
    <row r="89">
      <c r="A89" s="5">
        <v>45887.291666666664</v>
      </c>
      <c r="B89" s="6">
        <v>420.3</v>
      </c>
      <c r="C89" s="6">
        <v>425.9</v>
      </c>
      <c r="D89" s="6">
        <v>424.5</v>
      </c>
      <c r="E89" s="6">
        <v>423.6</v>
      </c>
      <c r="F89" s="6">
        <v>243.7</v>
      </c>
      <c r="G89" s="6">
        <v>243.7</v>
      </c>
      <c r="H89" s="6">
        <v>246.2</v>
      </c>
      <c r="I89" s="6">
        <v>244.6</v>
      </c>
    </row>
    <row r="90">
      <c r="A90" s="5">
        <v>45887.29513888889</v>
      </c>
      <c r="B90" s="6">
        <v>419.9</v>
      </c>
      <c r="C90" s="6">
        <v>426.2</v>
      </c>
      <c r="D90" s="6">
        <v>423.8</v>
      </c>
      <c r="E90" s="6">
        <v>423.3</v>
      </c>
      <c r="F90" s="6">
        <v>243.2</v>
      </c>
      <c r="G90" s="6">
        <v>243.8</v>
      </c>
      <c r="H90" s="6">
        <v>246.2</v>
      </c>
      <c r="I90" s="6">
        <v>244.4</v>
      </c>
    </row>
    <row r="91">
      <c r="A91" s="5">
        <v>45887.29861111111</v>
      </c>
      <c r="B91" s="6">
        <v>418.4</v>
      </c>
      <c r="C91" s="6">
        <v>424.6</v>
      </c>
      <c r="D91" s="6">
        <v>423.4</v>
      </c>
      <c r="E91" s="6">
        <v>422.1</v>
      </c>
      <c r="F91" s="6">
        <v>242.8</v>
      </c>
      <c r="G91" s="6">
        <v>242.6</v>
      </c>
      <c r="H91" s="6">
        <v>245.7</v>
      </c>
      <c r="I91" s="6">
        <v>243.7</v>
      </c>
    </row>
    <row r="92">
      <c r="A92" s="5">
        <v>45887.302083333336</v>
      </c>
      <c r="B92" s="6">
        <v>418.2</v>
      </c>
      <c r="C92" s="6">
        <v>425.0</v>
      </c>
      <c r="D92" s="6">
        <v>422.3</v>
      </c>
      <c r="E92" s="6">
        <v>421.8</v>
      </c>
      <c r="F92" s="6">
        <v>242.4</v>
      </c>
      <c r="G92" s="6">
        <v>243.1</v>
      </c>
      <c r="H92" s="6">
        <v>245.1</v>
      </c>
      <c r="I92" s="6">
        <v>243.6</v>
      </c>
    </row>
    <row r="93">
      <c r="A93" s="5">
        <v>45887.305555555555</v>
      </c>
      <c r="B93" s="6">
        <v>418.2</v>
      </c>
      <c r="C93" s="6">
        <v>424.1</v>
      </c>
      <c r="D93" s="6">
        <v>423.2</v>
      </c>
      <c r="E93" s="6">
        <v>421.8</v>
      </c>
      <c r="F93" s="6">
        <v>242.9</v>
      </c>
      <c r="G93" s="6">
        <v>242.4</v>
      </c>
      <c r="H93" s="6">
        <v>245.4</v>
      </c>
      <c r="I93" s="6">
        <v>243.6</v>
      </c>
    </row>
    <row r="94">
      <c r="A94" s="5">
        <v>45887.30902777778</v>
      </c>
      <c r="B94" s="6">
        <v>418.7</v>
      </c>
      <c r="C94" s="6">
        <v>424.7</v>
      </c>
      <c r="D94" s="6">
        <v>422.8</v>
      </c>
      <c r="E94" s="6">
        <v>422.0</v>
      </c>
      <c r="F94" s="6">
        <v>242.6</v>
      </c>
      <c r="G94" s="6">
        <v>242.9</v>
      </c>
      <c r="H94" s="6">
        <v>245.5</v>
      </c>
      <c r="I94" s="6">
        <v>243.7</v>
      </c>
    </row>
    <row r="95">
      <c r="A95" s="5">
        <v>45887.3125</v>
      </c>
      <c r="B95" s="6">
        <v>417.8</v>
      </c>
      <c r="C95" s="6">
        <v>423.9</v>
      </c>
      <c r="D95" s="6">
        <v>422.5</v>
      </c>
      <c r="E95" s="6">
        <v>421.4</v>
      </c>
      <c r="F95" s="6">
        <v>242.3</v>
      </c>
      <c r="G95" s="6">
        <v>242.4</v>
      </c>
      <c r="H95" s="6">
        <v>245.3</v>
      </c>
      <c r="I95" s="6">
        <v>243.3</v>
      </c>
    </row>
    <row r="96">
      <c r="A96" s="5">
        <v>45887.31597222222</v>
      </c>
      <c r="B96" s="6">
        <v>418.7</v>
      </c>
      <c r="C96" s="6">
        <v>425.1</v>
      </c>
      <c r="D96" s="6">
        <v>423.9</v>
      </c>
      <c r="E96" s="6">
        <v>422.6</v>
      </c>
      <c r="F96" s="6">
        <v>242.9</v>
      </c>
      <c r="G96" s="6">
        <v>243.0</v>
      </c>
      <c r="H96" s="6">
        <v>246.1</v>
      </c>
      <c r="I96" s="6">
        <v>244.0</v>
      </c>
    </row>
    <row r="97">
      <c r="A97" s="5">
        <v>45887.319444444445</v>
      </c>
      <c r="B97" s="6">
        <v>418.9</v>
      </c>
      <c r="C97" s="6">
        <v>425.7</v>
      </c>
      <c r="D97" s="6">
        <v>423.8</v>
      </c>
      <c r="E97" s="6">
        <v>422.8</v>
      </c>
      <c r="F97" s="6">
        <v>243.2</v>
      </c>
      <c r="G97" s="6">
        <v>243.1</v>
      </c>
      <c r="H97" s="6">
        <v>246.0</v>
      </c>
      <c r="I97" s="6">
        <v>244.1</v>
      </c>
    </row>
    <row r="98">
      <c r="A98" s="5">
        <v>45887.322916666664</v>
      </c>
      <c r="B98" s="6">
        <v>419.6</v>
      </c>
      <c r="C98" s="6">
        <v>426.0</v>
      </c>
      <c r="D98" s="6">
        <v>424.8</v>
      </c>
      <c r="E98" s="6">
        <v>423.5</v>
      </c>
      <c r="F98" s="6">
        <v>243.5</v>
      </c>
      <c r="G98" s="6">
        <v>243.4</v>
      </c>
      <c r="H98" s="6">
        <v>246.6</v>
      </c>
      <c r="I98" s="6">
        <v>244.5</v>
      </c>
    </row>
    <row r="99">
      <c r="A99" s="5">
        <v>45887.32638888889</v>
      </c>
      <c r="B99" s="6">
        <v>420.1</v>
      </c>
      <c r="C99" s="6">
        <v>426.3</v>
      </c>
      <c r="D99" s="6">
        <v>425.2</v>
      </c>
      <c r="E99" s="6">
        <v>423.9</v>
      </c>
      <c r="F99" s="6">
        <v>243.6</v>
      </c>
      <c r="G99" s="6">
        <v>243.9</v>
      </c>
      <c r="H99" s="6">
        <v>246.7</v>
      </c>
      <c r="I99" s="6">
        <v>244.7</v>
      </c>
    </row>
    <row r="100">
      <c r="A100" s="5">
        <v>45887.32986111111</v>
      </c>
      <c r="B100" s="6">
        <v>419.0</v>
      </c>
      <c r="C100" s="6">
        <v>425.2</v>
      </c>
      <c r="D100" s="6">
        <v>423.7</v>
      </c>
      <c r="E100" s="6">
        <v>422.6</v>
      </c>
      <c r="F100" s="6">
        <v>243.1</v>
      </c>
      <c r="G100" s="6">
        <v>243.2</v>
      </c>
      <c r="H100" s="6">
        <v>245.8</v>
      </c>
      <c r="I100" s="6">
        <v>244.0</v>
      </c>
    </row>
    <row r="101">
      <c r="A101" s="5">
        <v>45887.333333333336</v>
      </c>
      <c r="B101" s="6">
        <v>420.7</v>
      </c>
      <c r="C101" s="6">
        <v>426.6</v>
      </c>
      <c r="D101" s="6">
        <v>424.9</v>
      </c>
      <c r="E101" s="6">
        <v>424.1</v>
      </c>
      <c r="F101" s="6">
        <v>243.9</v>
      </c>
      <c r="G101" s="6">
        <v>244.0</v>
      </c>
      <c r="H101" s="6">
        <v>246.7</v>
      </c>
      <c r="I101" s="6">
        <v>244.9</v>
      </c>
    </row>
    <row r="102">
      <c r="A102" s="5">
        <v>45887.336805555555</v>
      </c>
      <c r="B102" s="6">
        <v>420.3</v>
      </c>
      <c r="C102" s="6">
        <v>425.3</v>
      </c>
      <c r="D102" s="6">
        <v>424.7</v>
      </c>
      <c r="E102" s="6">
        <v>423.4</v>
      </c>
      <c r="F102" s="6">
        <v>243.8</v>
      </c>
      <c r="G102" s="6">
        <v>243.3</v>
      </c>
      <c r="H102" s="6">
        <v>246.2</v>
      </c>
      <c r="I102" s="6">
        <v>244.5</v>
      </c>
    </row>
    <row r="103">
      <c r="A103" s="5">
        <v>45887.34027777778</v>
      </c>
      <c r="B103" s="6">
        <v>420.3</v>
      </c>
      <c r="C103" s="6">
        <v>425.7</v>
      </c>
      <c r="D103" s="6">
        <v>424.5</v>
      </c>
      <c r="E103" s="6">
        <v>423.5</v>
      </c>
      <c r="F103" s="6">
        <v>243.8</v>
      </c>
      <c r="G103" s="6">
        <v>243.6</v>
      </c>
      <c r="H103" s="6">
        <v>246.1</v>
      </c>
      <c r="I103" s="6">
        <v>244.5</v>
      </c>
    </row>
    <row r="104">
      <c r="A104" s="5">
        <v>45887.34375</v>
      </c>
      <c r="B104" s="6">
        <v>420.7</v>
      </c>
      <c r="C104" s="6">
        <v>425.8</v>
      </c>
      <c r="D104" s="6">
        <v>424.6</v>
      </c>
      <c r="E104" s="6">
        <v>423.7</v>
      </c>
      <c r="F104" s="6">
        <v>244.0</v>
      </c>
      <c r="G104" s="6">
        <v>243.8</v>
      </c>
      <c r="H104" s="6">
        <v>246.1</v>
      </c>
      <c r="I104" s="6">
        <v>244.6</v>
      </c>
    </row>
    <row r="105">
      <c r="A105" s="5">
        <v>45887.34722222222</v>
      </c>
      <c r="B105" s="6">
        <v>420.6</v>
      </c>
      <c r="C105" s="6">
        <v>427.4</v>
      </c>
      <c r="D105" s="6">
        <v>424.7</v>
      </c>
      <c r="E105" s="6">
        <v>424.2</v>
      </c>
      <c r="F105" s="6">
        <v>243.9</v>
      </c>
      <c r="G105" s="6">
        <v>244.4</v>
      </c>
      <c r="H105" s="6">
        <v>246.5</v>
      </c>
      <c r="I105" s="6">
        <v>244.9</v>
      </c>
    </row>
    <row r="106">
      <c r="A106" s="5">
        <v>45887.350694444445</v>
      </c>
      <c r="B106" s="6">
        <v>421.8</v>
      </c>
      <c r="C106" s="6">
        <v>427.6</v>
      </c>
      <c r="D106" s="6">
        <v>425.6</v>
      </c>
      <c r="E106" s="6">
        <v>425.0</v>
      </c>
      <c r="F106" s="6">
        <v>244.7</v>
      </c>
      <c r="G106" s="6">
        <v>244.8</v>
      </c>
      <c r="H106" s="6">
        <v>246.7</v>
      </c>
      <c r="I106" s="6">
        <v>245.4</v>
      </c>
    </row>
    <row r="107">
      <c r="A107" s="5">
        <v>45887.354166666664</v>
      </c>
      <c r="B107" s="6">
        <v>422.0</v>
      </c>
      <c r="C107" s="6">
        <v>427.8</v>
      </c>
      <c r="D107" s="6">
        <v>424.6</v>
      </c>
      <c r="E107" s="6">
        <v>424.8</v>
      </c>
      <c r="F107" s="6">
        <v>244.3</v>
      </c>
      <c r="G107" s="6">
        <v>245.2</v>
      </c>
      <c r="H107" s="6">
        <v>246.3</v>
      </c>
      <c r="I107" s="6">
        <v>245.3</v>
      </c>
    </row>
    <row r="108">
      <c r="A108" s="5">
        <v>45887.35763888889</v>
      </c>
      <c r="B108" s="6">
        <v>422.6</v>
      </c>
      <c r="C108" s="6">
        <v>428.7</v>
      </c>
      <c r="D108" s="6">
        <v>424.8</v>
      </c>
      <c r="E108" s="6">
        <v>425.3</v>
      </c>
      <c r="F108" s="6">
        <v>244.5</v>
      </c>
      <c r="G108" s="6">
        <v>245.6</v>
      </c>
      <c r="H108" s="6">
        <v>246.7</v>
      </c>
      <c r="I108" s="6">
        <v>245.6</v>
      </c>
    </row>
    <row r="109">
      <c r="A109" s="5">
        <v>45887.36111111111</v>
      </c>
      <c r="B109" s="6">
        <v>422.4</v>
      </c>
      <c r="C109" s="6">
        <v>428.0</v>
      </c>
      <c r="D109" s="6">
        <v>425.7</v>
      </c>
      <c r="E109" s="6">
        <v>425.3</v>
      </c>
      <c r="F109" s="6">
        <v>244.7</v>
      </c>
      <c r="G109" s="6">
        <v>245.2</v>
      </c>
      <c r="H109" s="6">
        <v>246.9</v>
      </c>
      <c r="I109" s="6">
        <v>245.6</v>
      </c>
    </row>
    <row r="110">
      <c r="A110" s="5">
        <v>45887.364583333336</v>
      </c>
      <c r="B110" s="6">
        <v>422.4</v>
      </c>
      <c r="C110" s="6">
        <v>428.2</v>
      </c>
      <c r="D110" s="6">
        <v>424.9</v>
      </c>
      <c r="E110" s="6">
        <v>425.2</v>
      </c>
      <c r="F110" s="6">
        <v>244.5</v>
      </c>
      <c r="G110" s="6">
        <v>245.4</v>
      </c>
      <c r="H110" s="6">
        <v>246.5</v>
      </c>
      <c r="I110" s="6">
        <v>245.5</v>
      </c>
    </row>
    <row r="111">
      <c r="A111" s="5">
        <v>45887.368055555555</v>
      </c>
      <c r="B111" s="6">
        <v>422.6</v>
      </c>
      <c r="C111" s="6">
        <v>427.5</v>
      </c>
      <c r="D111" s="6">
        <v>425.2</v>
      </c>
      <c r="E111" s="6">
        <v>425.1</v>
      </c>
      <c r="F111" s="6">
        <v>244.7</v>
      </c>
      <c r="G111" s="6">
        <v>245.2</v>
      </c>
      <c r="H111" s="6">
        <v>246.3</v>
      </c>
      <c r="I111" s="6">
        <v>245.4</v>
      </c>
    </row>
    <row r="112">
      <c r="A112" s="5">
        <v>45887.37152777778</v>
      </c>
      <c r="B112" s="6">
        <v>422.6</v>
      </c>
      <c r="C112" s="6">
        <v>427.6</v>
      </c>
      <c r="D112" s="6">
        <v>424.5</v>
      </c>
      <c r="E112" s="6">
        <v>424.9</v>
      </c>
      <c r="F112" s="6">
        <v>244.5</v>
      </c>
      <c r="G112" s="6">
        <v>245.5</v>
      </c>
      <c r="H112" s="6">
        <v>246.0</v>
      </c>
      <c r="I112" s="6">
        <v>245.3</v>
      </c>
    </row>
    <row r="113">
      <c r="A113" s="5">
        <v>45887.375</v>
      </c>
      <c r="B113" s="6">
        <v>422.8</v>
      </c>
      <c r="C113" s="6">
        <v>427.4</v>
      </c>
      <c r="D113" s="6">
        <v>424.8</v>
      </c>
      <c r="E113" s="6">
        <v>425.0</v>
      </c>
      <c r="F113" s="6">
        <v>244.7</v>
      </c>
      <c r="G113" s="6">
        <v>245.2</v>
      </c>
      <c r="H113" s="6">
        <v>246.3</v>
      </c>
      <c r="I113" s="6">
        <v>245.4</v>
      </c>
    </row>
    <row r="114">
      <c r="A114" s="5">
        <v>45887.37847222222</v>
      </c>
      <c r="B114" s="6">
        <v>422.5</v>
      </c>
      <c r="C114" s="6">
        <v>426.7</v>
      </c>
      <c r="D114" s="6">
        <v>424.1</v>
      </c>
      <c r="E114" s="6">
        <v>424.4</v>
      </c>
      <c r="F114" s="6">
        <v>244.4</v>
      </c>
      <c r="G114" s="6">
        <v>245.0</v>
      </c>
      <c r="H114" s="6">
        <v>245.7</v>
      </c>
      <c r="I114" s="6">
        <v>245.1</v>
      </c>
    </row>
    <row r="115">
      <c r="A115" s="5">
        <v>45887.381944444445</v>
      </c>
      <c r="B115" s="6">
        <v>421.5</v>
      </c>
      <c r="C115" s="6">
        <v>425.7</v>
      </c>
      <c r="D115" s="6">
        <v>423.8</v>
      </c>
      <c r="E115" s="6">
        <v>423.7</v>
      </c>
      <c r="F115" s="6">
        <v>244.2</v>
      </c>
      <c r="G115" s="6">
        <v>244.3</v>
      </c>
      <c r="H115" s="6">
        <v>245.3</v>
      </c>
      <c r="I115" s="6">
        <v>244.6</v>
      </c>
    </row>
    <row r="116">
      <c r="A116" s="5">
        <v>45887.385416666664</v>
      </c>
      <c r="B116" s="6">
        <v>421.7</v>
      </c>
      <c r="C116" s="6">
        <v>425.8</v>
      </c>
      <c r="D116" s="6">
        <v>423.6</v>
      </c>
      <c r="E116" s="6">
        <v>423.7</v>
      </c>
      <c r="F116" s="6">
        <v>244.1</v>
      </c>
      <c r="G116" s="6">
        <v>244.3</v>
      </c>
      <c r="H116" s="6">
        <v>245.4</v>
      </c>
      <c r="I116" s="6">
        <v>244.6</v>
      </c>
    </row>
    <row r="117">
      <c r="A117" s="5">
        <v>45887.38888888889</v>
      </c>
      <c r="B117" s="6">
        <v>421.7</v>
      </c>
      <c r="C117" s="6">
        <v>425.4</v>
      </c>
      <c r="D117" s="6">
        <v>423.4</v>
      </c>
      <c r="E117" s="6">
        <v>423.5</v>
      </c>
      <c r="F117" s="6">
        <v>244.0</v>
      </c>
      <c r="G117" s="6">
        <v>244.3</v>
      </c>
      <c r="H117" s="6">
        <v>245.2</v>
      </c>
      <c r="I117" s="6">
        <v>244.5</v>
      </c>
    </row>
    <row r="118">
      <c r="A118" s="5">
        <v>45887.39236111111</v>
      </c>
      <c r="B118" s="6">
        <v>421.6</v>
      </c>
      <c r="C118" s="6">
        <v>426.1</v>
      </c>
      <c r="D118" s="6">
        <v>423.2</v>
      </c>
      <c r="E118" s="6">
        <v>423.6</v>
      </c>
      <c r="F118" s="6">
        <v>243.8</v>
      </c>
      <c r="G118" s="6">
        <v>244.7</v>
      </c>
      <c r="H118" s="6">
        <v>245.3</v>
      </c>
      <c r="I118" s="6">
        <v>244.6</v>
      </c>
    </row>
    <row r="119">
      <c r="A119" s="5">
        <v>45887.395833333336</v>
      </c>
      <c r="B119" s="6">
        <v>421.5</v>
      </c>
      <c r="C119" s="6">
        <v>426.2</v>
      </c>
      <c r="D119" s="6">
        <v>423.3</v>
      </c>
      <c r="E119" s="6">
        <v>423.6</v>
      </c>
      <c r="F119" s="6">
        <v>243.5</v>
      </c>
      <c r="G119" s="6">
        <v>244.7</v>
      </c>
      <c r="H119" s="6">
        <v>245.7</v>
      </c>
      <c r="I119" s="6">
        <v>244.6</v>
      </c>
    </row>
    <row r="120">
      <c r="A120" s="5">
        <v>45887.399305555555</v>
      </c>
      <c r="B120" s="6">
        <v>420.4</v>
      </c>
      <c r="C120" s="6">
        <v>424.5</v>
      </c>
      <c r="D120" s="6">
        <v>422.9</v>
      </c>
      <c r="E120" s="6">
        <v>422.6</v>
      </c>
      <c r="F120" s="6">
        <v>243.4</v>
      </c>
      <c r="G120" s="6">
        <v>243.5</v>
      </c>
      <c r="H120" s="6">
        <v>245.1</v>
      </c>
      <c r="I120" s="6">
        <v>244.0</v>
      </c>
    </row>
    <row r="121">
      <c r="A121" s="5">
        <v>45887.40277777778</v>
      </c>
      <c r="B121" s="6">
        <v>420.4</v>
      </c>
      <c r="C121" s="6">
        <v>424.4</v>
      </c>
      <c r="D121" s="6">
        <v>423.1</v>
      </c>
      <c r="E121" s="6">
        <v>422.6</v>
      </c>
      <c r="F121" s="6">
        <v>243.6</v>
      </c>
      <c r="G121" s="6">
        <v>243.5</v>
      </c>
      <c r="H121" s="6">
        <v>244.9</v>
      </c>
      <c r="I121" s="6">
        <v>244.0</v>
      </c>
    </row>
    <row r="122">
      <c r="A122" s="5">
        <v>45887.40625</v>
      </c>
      <c r="B122" s="6">
        <v>419.4</v>
      </c>
      <c r="C122" s="6">
        <v>423.2</v>
      </c>
      <c r="D122" s="6">
        <v>421.9</v>
      </c>
      <c r="E122" s="6">
        <v>421.5</v>
      </c>
      <c r="F122" s="6">
        <v>243.2</v>
      </c>
      <c r="G122" s="6">
        <v>242.9</v>
      </c>
      <c r="H122" s="6">
        <v>244.0</v>
      </c>
      <c r="I122" s="6">
        <v>243.4</v>
      </c>
    </row>
    <row r="123">
      <c r="A123" s="5">
        <v>45887.40972222222</v>
      </c>
      <c r="B123" s="6">
        <v>420.5</v>
      </c>
      <c r="C123" s="6">
        <v>424.1</v>
      </c>
      <c r="D123" s="6">
        <v>422.5</v>
      </c>
      <c r="E123" s="6">
        <v>422.4</v>
      </c>
      <c r="F123" s="6">
        <v>243.5</v>
      </c>
      <c r="G123" s="6">
        <v>243.7</v>
      </c>
      <c r="H123" s="6">
        <v>244.5</v>
      </c>
      <c r="I123" s="6">
        <v>243.9</v>
      </c>
    </row>
    <row r="124">
      <c r="A124" s="5">
        <v>45887.413194444445</v>
      </c>
      <c r="B124" s="6">
        <v>420.2</v>
      </c>
      <c r="C124" s="6">
        <v>423.8</v>
      </c>
      <c r="D124" s="6">
        <v>422.6</v>
      </c>
      <c r="E124" s="6">
        <v>422.2</v>
      </c>
      <c r="F124" s="6">
        <v>243.8</v>
      </c>
      <c r="G124" s="6">
        <v>243.2</v>
      </c>
      <c r="H124" s="6">
        <v>244.4</v>
      </c>
      <c r="I124" s="6">
        <v>243.8</v>
      </c>
    </row>
    <row r="125">
      <c r="A125" s="5">
        <v>45887.416666666664</v>
      </c>
      <c r="B125" s="6">
        <v>422.3</v>
      </c>
      <c r="C125" s="6">
        <v>424.8</v>
      </c>
      <c r="D125" s="6">
        <v>423.8</v>
      </c>
      <c r="E125" s="6">
        <v>423.6</v>
      </c>
      <c r="F125" s="6">
        <v>244.8</v>
      </c>
      <c r="G125" s="6">
        <v>244.2</v>
      </c>
      <c r="H125" s="6">
        <v>245.0</v>
      </c>
      <c r="I125" s="6">
        <v>244.6</v>
      </c>
    </row>
    <row r="126">
      <c r="A126" s="5">
        <v>45887.42013888889</v>
      </c>
      <c r="B126" s="6">
        <v>421.9</v>
      </c>
      <c r="C126" s="6">
        <v>426.0</v>
      </c>
      <c r="D126" s="6">
        <v>424.6</v>
      </c>
      <c r="E126" s="6">
        <v>424.2</v>
      </c>
      <c r="F126" s="6">
        <v>244.7</v>
      </c>
      <c r="G126" s="6">
        <v>244.4</v>
      </c>
      <c r="H126" s="6">
        <v>245.7</v>
      </c>
      <c r="I126" s="6">
        <v>244.9</v>
      </c>
    </row>
    <row r="127">
      <c r="A127" s="5">
        <v>45887.42361111111</v>
      </c>
      <c r="B127" s="6">
        <v>422.9</v>
      </c>
      <c r="C127" s="6">
        <v>426.6</v>
      </c>
      <c r="D127" s="6">
        <v>424.8</v>
      </c>
      <c r="E127" s="6">
        <v>424.8</v>
      </c>
      <c r="F127" s="6">
        <v>245.1</v>
      </c>
      <c r="G127" s="6">
        <v>245.1</v>
      </c>
      <c r="H127" s="6">
        <v>245.7</v>
      </c>
      <c r="I127" s="6">
        <v>245.3</v>
      </c>
    </row>
    <row r="128">
      <c r="A128" s="5">
        <v>45887.427083333336</v>
      </c>
      <c r="B128" s="6">
        <v>421.4</v>
      </c>
      <c r="C128" s="6">
        <v>425.4</v>
      </c>
      <c r="D128" s="6">
        <v>423.5</v>
      </c>
      <c r="E128" s="6">
        <v>423.5</v>
      </c>
      <c r="F128" s="6">
        <v>244.2</v>
      </c>
      <c r="G128" s="6">
        <v>244.3</v>
      </c>
      <c r="H128" s="6">
        <v>245.0</v>
      </c>
      <c r="I128" s="6">
        <v>244.5</v>
      </c>
    </row>
    <row r="129">
      <c r="A129" s="5">
        <v>45887.430555555555</v>
      </c>
      <c r="B129" s="6">
        <v>420.9</v>
      </c>
      <c r="C129" s="6">
        <v>426.0</v>
      </c>
      <c r="D129" s="6">
        <v>423.1</v>
      </c>
      <c r="E129" s="6">
        <v>423.3</v>
      </c>
      <c r="F129" s="6">
        <v>243.9</v>
      </c>
      <c r="G129" s="6">
        <v>244.6</v>
      </c>
      <c r="H129" s="6">
        <v>244.8</v>
      </c>
      <c r="I129" s="6">
        <v>244.4</v>
      </c>
    </row>
    <row r="130">
      <c r="A130" s="5">
        <v>45887.43402777778</v>
      </c>
      <c r="B130" s="6">
        <v>421.6</v>
      </c>
      <c r="C130" s="6">
        <v>425.5</v>
      </c>
      <c r="D130" s="6">
        <v>423.2</v>
      </c>
      <c r="E130" s="6">
        <v>423.4</v>
      </c>
      <c r="F130" s="6">
        <v>244.2</v>
      </c>
      <c r="G130" s="6">
        <v>244.5</v>
      </c>
      <c r="H130" s="6">
        <v>244.8</v>
      </c>
      <c r="I130" s="6">
        <v>244.5</v>
      </c>
    </row>
    <row r="131">
      <c r="A131" s="5">
        <v>45887.4375</v>
      </c>
      <c r="B131" s="6">
        <v>421.4</v>
      </c>
      <c r="C131" s="6">
        <v>425.0</v>
      </c>
      <c r="D131" s="6">
        <v>422.7</v>
      </c>
      <c r="E131" s="6">
        <v>423.0</v>
      </c>
      <c r="F131" s="6">
        <v>244.3</v>
      </c>
      <c r="G131" s="6">
        <v>244.1</v>
      </c>
      <c r="H131" s="6">
        <v>244.4</v>
      </c>
      <c r="I131" s="6">
        <v>244.3</v>
      </c>
    </row>
    <row r="132">
      <c r="A132" s="5">
        <v>45887.44097222222</v>
      </c>
      <c r="B132" s="6">
        <v>420.8</v>
      </c>
      <c r="C132" s="6">
        <v>424.3</v>
      </c>
      <c r="D132" s="6">
        <v>421.6</v>
      </c>
      <c r="E132" s="6">
        <v>422.2</v>
      </c>
      <c r="F132" s="6">
        <v>243.8</v>
      </c>
      <c r="G132" s="6">
        <v>244.0</v>
      </c>
      <c r="H132" s="6">
        <v>243.7</v>
      </c>
      <c r="I132" s="6">
        <v>243.8</v>
      </c>
    </row>
    <row r="133">
      <c r="A133" s="5">
        <v>45887.444444444445</v>
      </c>
      <c r="B133" s="6">
        <v>420.6</v>
      </c>
      <c r="C133" s="6">
        <v>424.7</v>
      </c>
      <c r="D133" s="6">
        <v>421.7</v>
      </c>
      <c r="E133" s="6">
        <v>422.3</v>
      </c>
      <c r="F133" s="6">
        <v>243.6</v>
      </c>
      <c r="G133" s="6">
        <v>244.1</v>
      </c>
      <c r="H133" s="6">
        <v>244.0</v>
      </c>
      <c r="I133" s="6">
        <v>243.9</v>
      </c>
    </row>
    <row r="134">
      <c r="A134" s="5">
        <v>45887.447916666664</v>
      </c>
      <c r="B134" s="6">
        <v>420.5</v>
      </c>
      <c r="C134" s="6">
        <v>424.7</v>
      </c>
      <c r="D134" s="6">
        <v>421.3</v>
      </c>
      <c r="E134" s="6">
        <v>422.1</v>
      </c>
      <c r="F134" s="6">
        <v>243.4</v>
      </c>
      <c r="G134" s="6">
        <v>244.2</v>
      </c>
      <c r="H134" s="6">
        <v>243.8</v>
      </c>
      <c r="I134" s="6">
        <v>243.8</v>
      </c>
    </row>
    <row r="135">
      <c r="A135" s="5">
        <v>45887.45138888889</v>
      </c>
      <c r="B135" s="6">
        <v>420.0</v>
      </c>
      <c r="C135" s="6">
        <v>423.8</v>
      </c>
      <c r="D135" s="6">
        <v>421.7</v>
      </c>
      <c r="E135" s="6">
        <v>421.8</v>
      </c>
      <c r="F135" s="6">
        <v>243.7</v>
      </c>
      <c r="G135" s="6">
        <v>243.5</v>
      </c>
      <c r="H135" s="6">
        <v>243.7</v>
      </c>
      <c r="I135" s="6">
        <v>243.6</v>
      </c>
    </row>
    <row r="136">
      <c r="A136" s="5">
        <v>45887.45486111111</v>
      </c>
      <c r="B136" s="6">
        <v>421.8</v>
      </c>
      <c r="C136" s="6">
        <v>425.3</v>
      </c>
      <c r="D136" s="6">
        <v>422.6</v>
      </c>
      <c r="E136" s="6">
        <v>423.3</v>
      </c>
      <c r="F136" s="6">
        <v>244.4</v>
      </c>
      <c r="G136" s="6">
        <v>244.6</v>
      </c>
      <c r="H136" s="6">
        <v>244.3</v>
      </c>
      <c r="I136" s="6">
        <v>244.4</v>
      </c>
    </row>
    <row r="137">
      <c r="A137" s="5">
        <v>45887.458333333336</v>
      </c>
      <c r="B137" s="6">
        <v>421.5</v>
      </c>
      <c r="C137" s="6">
        <v>425.1</v>
      </c>
      <c r="D137" s="6">
        <v>422.4</v>
      </c>
      <c r="E137" s="6">
        <v>423.0</v>
      </c>
      <c r="F137" s="6">
        <v>244.3</v>
      </c>
      <c r="G137" s="6">
        <v>244.5</v>
      </c>
      <c r="H137" s="6">
        <v>244.0</v>
      </c>
      <c r="I137" s="6">
        <v>244.3</v>
      </c>
    </row>
    <row r="138">
      <c r="A138" s="5">
        <v>45887.461805555555</v>
      </c>
      <c r="B138" s="6">
        <v>421.7</v>
      </c>
      <c r="C138" s="6">
        <v>425.2</v>
      </c>
      <c r="D138" s="6">
        <v>422.6</v>
      </c>
      <c r="E138" s="6">
        <v>423.1</v>
      </c>
      <c r="F138" s="6">
        <v>244.4</v>
      </c>
      <c r="G138" s="6">
        <v>244.5</v>
      </c>
      <c r="H138" s="6">
        <v>244.1</v>
      </c>
      <c r="I138" s="6">
        <v>244.4</v>
      </c>
    </row>
    <row r="139">
      <c r="A139" s="5">
        <v>45887.46527777778</v>
      </c>
      <c r="B139" s="6">
        <v>421.2</v>
      </c>
      <c r="C139" s="6">
        <v>425.3</v>
      </c>
      <c r="D139" s="6">
        <v>422.3</v>
      </c>
      <c r="E139" s="6">
        <v>422.9</v>
      </c>
      <c r="F139" s="6">
        <v>244.0</v>
      </c>
      <c r="G139" s="6">
        <v>244.5</v>
      </c>
      <c r="H139" s="6">
        <v>244.2</v>
      </c>
      <c r="I139" s="6">
        <v>244.2</v>
      </c>
    </row>
    <row r="140">
      <c r="A140" s="5">
        <v>45887.46875</v>
      </c>
      <c r="B140" s="6">
        <v>421.0</v>
      </c>
      <c r="C140" s="6">
        <v>425.1</v>
      </c>
      <c r="D140" s="6">
        <v>422.0</v>
      </c>
      <c r="E140" s="6">
        <v>422.7</v>
      </c>
      <c r="F140" s="6">
        <v>244.2</v>
      </c>
      <c r="G140" s="6">
        <v>244.2</v>
      </c>
      <c r="H140" s="6">
        <v>244.0</v>
      </c>
      <c r="I140" s="6">
        <v>244.1</v>
      </c>
    </row>
    <row r="141">
      <c r="A141" s="5">
        <v>45887.47222222222</v>
      </c>
      <c r="B141" s="6">
        <v>421.3</v>
      </c>
      <c r="C141" s="6">
        <v>424.7</v>
      </c>
      <c r="D141" s="6">
        <v>421.8</v>
      </c>
      <c r="E141" s="6">
        <v>422.6</v>
      </c>
      <c r="F141" s="6">
        <v>243.8</v>
      </c>
      <c r="G141" s="6">
        <v>244.4</v>
      </c>
      <c r="H141" s="6">
        <v>243.9</v>
      </c>
      <c r="I141" s="6">
        <v>244.0</v>
      </c>
    </row>
    <row r="142">
      <c r="A142" s="5">
        <v>45887.475694444445</v>
      </c>
      <c r="B142" s="6">
        <v>421.5</v>
      </c>
      <c r="C142" s="6">
        <v>425.2</v>
      </c>
      <c r="D142" s="6">
        <v>422.4</v>
      </c>
      <c r="E142" s="6">
        <v>423.0</v>
      </c>
      <c r="F142" s="6">
        <v>244.3</v>
      </c>
      <c r="G142" s="6">
        <v>244.3</v>
      </c>
      <c r="H142" s="6">
        <v>244.2</v>
      </c>
      <c r="I142" s="6">
        <v>244.3</v>
      </c>
    </row>
    <row r="143">
      <c r="A143" s="5">
        <v>45887.479166666664</v>
      </c>
      <c r="B143" s="6">
        <v>420.7</v>
      </c>
      <c r="C143" s="6">
        <v>424.1</v>
      </c>
      <c r="D143" s="6">
        <v>421.6</v>
      </c>
      <c r="E143" s="6">
        <v>422.1</v>
      </c>
      <c r="F143" s="6">
        <v>243.9</v>
      </c>
      <c r="G143" s="6">
        <v>243.7</v>
      </c>
      <c r="H143" s="6">
        <v>243.8</v>
      </c>
      <c r="I143" s="6">
        <v>243.8</v>
      </c>
    </row>
    <row r="144">
      <c r="A144" s="5">
        <v>45887.48263888889</v>
      </c>
      <c r="B144" s="6">
        <v>421.1</v>
      </c>
      <c r="C144" s="6">
        <v>424.2</v>
      </c>
      <c r="D144" s="6">
        <v>421.9</v>
      </c>
      <c r="E144" s="6">
        <v>422.4</v>
      </c>
      <c r="F144" s="6">
        <v>244.5</v>
      </c>
      <c r="G144" s="6">
        <v>243.7</v>
      </c>
      <c r="H144" s="6">
        <v>243.7</v>
      </c>
      <c r="I144" s="6">
        <v>243.9</v>
      </c>
    </row>
    <row r="145">
      <c r="A145" s="5">
        <v>45887.48611111111</v>
      </c>
      <c r="B145" s="6">
        <v>421.4</v>
      </c>
      <c r="C145" s="6">
        <v>424.2</v>
      </c>
      <c r="D145" s="6">
        <v>421.3</v>
      </c>
      <c r="E145" s="6">
        <v>422.3</v>
      </c>
      <c r="F145" s="6">
        <v>244.5</v>
      </c>
      <c r="G145" s="6">
        <v>244.0</v>
      </c>
      <c r="H145" s="6">
        <v>243.1</v>
      </c>
      <c r="I145" s="6">
        <v>243.9</v>
      </c>
    </row>
    <row r="146">
      <c r="A146" s="5">
        <v>45887.489583333336</v>
      </c>
      <c r="B146" s="6">
        <v>421.8</v>
      </c>
      <c r="C146" s="6">
        <v>425.1</v>
      </c>
      <c r="D146" s="6">
        <v>421.9</v>
      </c>
      <c r="E146" s="6">
        <v>422.9</v>
      </c>
      <c r="F146" s="6">
        <v>244.9</v>
      </c>
      <c r="G146" s="6">
        <v>244.3</v>
      </c>
      <c r="H146" s="6">
        <v>243.5</v>
      </c>
      <c r="I146" s="6">
        <v>244.2</v>
      </c>
    </row>
    <row r="147">
      <c r="A147" s="5">
        <v>45887.493055555555</v>
      </c>
      <c r="B147" s="6">
        <v>422.4</v>
      </c>
      <c r="C147" s="6">
        <v>425.9</v>
      </c>
      <c r="D147" s="6">
        <v>421.7</v>
      </c>
      <c r="E147" s="6">
        <v>423.3</v>
      </c>
      <c r="F147" s="6">
        <v>244.9</v>
      </c>
      <c r="G147" s="6">
        <v>245.1</v>
      </c>
      <c r="H147" s="6">
        <v>243.5</v>
      </c>
      <c r="I147" s="6">
        <v>244.5</v>
      </c>
    </row>
    <row r="148">
      <c r="A148" s="5">
        <v>45887.49652777778</v>
      </c>
      <c r="B148" s="6">
        <v>423.7</v>
      </c>
      <c r="C148" s="6">
        <v>427.2</v>
      </c>
      <c r="D148" s="6">
        <v>423.1</v>
      </c>
      <c r="E148" s="6">
        <v>424.7</v>
      </c>
      <c r="F148" s="6">
        <v>245.6</v>
      </c>
      <c r="G148" s="6">
        <v>245.9</v>
      </c>
      <c r="H148" s="6">
        <v>244.3</v>
      </c>
      <c r="I148" s="6">
        <v>245.2</v>
      </c>
    </row>
    <row r="149">
      <c r="A149" s="5">
        <v>45887.5</v>
      </c>
      <c r="B149" s="6">
        <v>423.0</v>
      </c>
      <c r="C149" s="6">
        <v>426.2</v>
      </c>
      <c r="D149" s="6">
        <v>423.5</v>
      </c>
      <c r="E149" s="6">
        <v>424.2</v>
      </c>
      <c r="F149" s="6">
        <v>245.6</v>
      </c>
      <c r="G149" s="6">
        <v>245.0</v>
      </c>
      <c r="H149" s="6">
        <v>244.3</v>
      </c>
      <c r="I149" s="6">
        <v>245.0</v>
      </c>
    </row>
    <row r="150">
      <c r="A150" s="5">
        <v>45887.50347222222</v>
      </c>
      <c r="B150" s="6">
        <v>423.4</v>
      </c>
      <c r="C150" s="6">
        <v>427.7</v>
      </c>
      <c r="D150" s="6">
        <v>423.9</v>
      </c>
      <c r="E150" s="6">
        <v>425.0</v>
      </c>
      <c r="F150" s="6">
        <v>245.4</v>
      </c>
      <c r="G150" s="6">
        <v>246.0</v>
      </c>
      <c r="H150" s="6">
        <v>245.0</v>
      </c>
      <c r="I150" s="6">
        <v>245.4</v>
      </c>
    </row>
    <row r="151">
      <c r="A151" s="5">
        <v>45887.506944444445</v>
      </c>
      <c r="B151" s="6">
        <v>423.1</v>
      </c>
      <c r="C151" s="6">
        <v>426.8</v>
      </c>
      <c r="D151" s="6">
        <v>423.8</v>
      </c>
      <c r="E151" s="6">
        <v>424.6</v>
      </c>
      <c r="F151" s="6">
        <v>245.3</v>
      </c>
      <c r="G151" s="6">
        <v>245.6</v>
      </c>
      <c r="H151" s="6">
        <v>244.7</v>
      </c>
      <c r="I151" s="6">
        <v>245.2</v>
      </c>
    </row>
    <row r="152">
      <c r="A152" s="5">
        <v>45887.510416666664</v>
      </c>
      <c r="B152" s="6">
        <v>423.2</v>
      </c>
      <c r="C152" s="6">
        <v>427.9</v>
      </c>
      <c r="D152" s="6">
        <v>424.4</v>
      </c>
      <c r="E152" s="6">
        <v>425.2</v>
      </c>
      <c r="F152" s="6">
        <v>245.2</v>
      </c>
      <c r="G152" s="6">
        <v>246.0</v>
      </c>
      <c r="H152" s="6">
        <v>245.4</v>
      </c>
      <c r="I152" s="6">
        <v>245.5</v>
      </c>
    </row>
    <row r="153">
      <c r="A153" s="5">
        <v>45887.51388888889</v>
      </c>
      <c r="B153" s="6">
        <v>426.0</v>
      </c>
      <c r="C153" s="6">
        <v>428.8</v>
      </c>
      <c r="D153" s="6">
        <v>425.4</v>
      </c>
      <c r="E153" s="6">
        <v>426.7</v>
      </c>
      <c r="F153" s="6">
        <v>246.6</v>
      </c>
      <c r="G153" s="6">
        <v>247.1</v>
      </c>
      <c r="H153" s="6">
        <v>245.6</v>
      </c>
      <c r="I153" s="6">
        <v>246.4</v>
      </c>
    </row>
    <row r="154">
      <c r="A154" s="5">
        <v>45887.51736111111</v>
      </c>
      <c r="B154" s="6">
        <v>426.3</v>
      </c>
      <c r="C154" s="6">
        <v>430.1</v>
      </c>
      <c r="D154" s="6">
        <v>426.2</v>
      </c>
      <c r="E154" s="6">
        <v>427.5</v>
      </c>
      <c r="F154" s="6">
        <v>246.9</v>
      </c>
      <c r="G154" s="6">
        <v>247.4</v>
      </c>
      <c r="H154" s="6">
        <v>246.4</v>
      </c>
      <c r="I154" s="6">
        <v>246.9</v>
      </c>
    </row>
    <row r="155">
      <c r="A155" s="5">
        <v>45887.520833333336</v>
      </c>
      <c r="B155" s="6">
        <v>426.7</v>
      </c>
      <c r="C155" s="6">
        <v>429.4</v>
      </c>
      <c r="D155" s="6">
        <v>426.2</v>
      </c>
      <c r="E155" s="6">
        <v>427.4</v>
      </c>
      <c r="F155" s="6">
        <v>247.2</v>
      </c>
      <c r="G155" s="6">
        <v>247.2</v>
      </c>
      <c r="H155" s="6">
        <v>246.1</v>
      </c>
      <c r="I155" s="6">
        <v>246.8</v>
      </c>
    </row>
    <row r="156">
      <c r="A156" s="5">
        <v>45887.524305555555</v>
      </c>
      <c r="B156" s="6">
        <v>426.3</v>
      </c>
      <c r="C156" s="6">
        <v>429.3</v>
      </c>
      <c r="D156" s="6">
        <v>426.1</v>
      </c>
      <c r="E156" s="6">
        <v>427.2</v>
      </c>
      <c r="F156" s="6">
        <v>247.0</v>
      </c>
      <c r="G156" s="6">
        <v>247.2</v>
      </c>
      <c r="H156" s="6">
        <v>246.0</v>
      </c>
      <c r="I156" s="6">
        <v>246.7</v>
      </c>
    </row>
    <row r="157">
      <c r="A157" s="5">
        <v>45887.52777777778</v>
      </c>
      <c r="B157" s="6">
        <v>426.4</v>
      </c>
      <c r="C157" s="6">
        <v>428.8</v>
      </c>
      <c r="D157" s="6">
        <v>425.3</v>
      </c>
      <c r="E157" s="6">
        <v>426.8</v>
      </c>
      <c r="F157" s="6">
        <v>246.7</v>
      </c>
      <c r="G157" s="6">
        <v>247.3</v>
      </c>
      <c r="H157" s="6">
        <v>245.4</v>
      </c>
      <c r="I157" s="6">
        <v>246.5</v>
      </c>
    </row>
    <row r="158">
      <c r="A158" s="5">
        <v>45887.53125</v>
      </c>
      <c r="B158" s="6">
        <v>426.4</v>
      </c>
      <c r="C158" s="6">
        <v>429.7</v>
      </c>
      <c r="D158" s="6">
        <v>425.8</v>
      </c>
      <c r="E158" s="6">
        <v>427.3</v>
      </c>
      <c r="F158" s="6">
        <v>246.7</v>
      </c>
      <c r="G158" s="6">
        <v>247.4</v>
      </c>
      <c r="H158" s="6">
        <v>246.1</v>
      </c>
      <c r="I158" s="6">
        <v>246.7</v>
      </c>
    </row>
    <row r="159">
      <c r="A159" s="5">
        <v>45887.53472222222</v>
      </c>
      <c r="B159" s="6">
        <v>426.4</v>
      </c>
      <c r="C159" s="6">
        <v>429.4</v>
      </c>
      <c r="D159" s="6">
        <v>426.5</v>
      </c>
      <c r="E159" s="6">
        <v>427.4</v>
      </c>
      <c r="F159" s="6">
        <v>247.0</v>
      </c>
      <c r="G159" s="6">
        <v>247.1</v>
      </c>
      <c r="H159" s="6">
        <v>246.3</v>
      </c>
      <c r="I159" s="6">
        <v>246.8</v>
      </c>
    </row>
    <row r="160">
      <c r="A160" s="5">
        <v>45887.538194444445</v>
      </c>
      <c r="B160" s="6">
        <v>425.8</v>
      </c>
      <c r="C160" s="6">
        <v>428.2</v>
      </c>
      <c r="D160" s="6">
        <v>425.6</v>
      </c>
      <c r="E160" s="6">
        <v>426.6</v>
      </c>
      <c r="F160" s="6">
        <v>246.9</v>
      </c>
      <c r="G160" s="6">
        <v>246.5</v>
      </c>
      <c r="H160" s="6">
        <v>245.6</v>
      </c>
      <c r="I160" s="6">
        <v>246.3</v>
      </c>
    </row>
    <row r="161">
      <c r="A161" s="5">
        <v>45887.541666666664</v>
      </c>
      <c r="B161" s="6">
        <v>427.7</v>
      </c>
      <c r="C161" s="6">
        <v>431.1</v>
      </c>
      <c r="D161" s="6">
        <v>428.6</v>
      </c>
      <c r="E161" s="6">
        <v>429.2</v>
      </c>
      <c r="F161" s="6">
        <v>247.8</v>
      </c>
      <c r="G161" s="6">
        <v>248.1</v>
      </c>
      <c r="H161" s="6">
        <v>247.6</v>
      </c>
      <c r="I161" s="6">
        <v>247.8</v>
      </c>
    </row>
    <row r="162">
      <c r="A162" s="5">
        <v>45887.54513888889</v>
      </c>
      <c r="B162" s="6">
        <v>428.8</v>
      </c>
      <c r="C162" s="6">
        <v>432.4</v>
      </c>
      <c r="D162" s="6">
        <v>429.4</v>
      </c>
      <c r="E162" s="6">
        <v>430.2</v>
      </c>
      <c r="F162" s="6">
        <v>247.9</v>
      </c>
      <c r="G162" s="6">
        <v>248.8</v>
      </c>
      <c r="H162" s="6">
        <v>248.5</v>
      </c>
      <c r="I162" s="6">
        <v>248.4</v>
      </c>
    </row>
    <row r="163">
      <c r="A163" s="5">
        <v>45887.54861111111</v>
      </c>
      <c r="B163" s="6">
        <v>428.2</v>
      </c>
      <c r="C163" s="6">
        <v>432.1</v>
      </c>
      <c r="D163" s="6">
        <v>429.6</v>
      </c>
      <c r="E163" s="6">
        <v>430.0</v>
      </c>
      <c r="F163" s="6">
        <v>247.8</v>
      </c>
      <c r="G163" s="6">
        <v>248.6</v>
      </c>
      <c r="H163" s="6">
        <v>248.4</v>
      </c>
      <c r="I163" s="6">
        <v>248.3</v>
      </c>
    </row>
    <row r="164">
      <c r="A164" s="5">
        <v>45887.552083333336</v>
      </c>
      <c r="B164" s="6">
        <v>428.2</v>
      </c>
      <c r="C164" s="6">
        <v>431.6</v>
      </c>
      <c r="D164" s="6">
        <v>429.0</v>
      </c>
      <c r="E164" s="6">
        <v>429.6</v>
      </c>
      <c r="F164" s="6">
        <v>247.5</v>
      </c>
      <c r="G164" s="6">
        <v>248.5</v>
      </c>
      <c r="H164" s="6">
        <v>248.2</v>
      </c>
      <c r="I164" s="6">
        <v>248.1</v>
      </c>
    </row>
    <row r="165">
      <c r="A165" s="5">
        <v>45887.555555555555</v>
      </c>
      <c r="B165" s="6">
        <v>427.8</v>
      </c>
      <c r="C165" s="6">
        <v>432.7</v>
      </c>
      <c r="D165" s="6">
        <v>430.1</v>
      </c>
      <c r="E165" s="6">
        <v>430.2</v>
      </c>
      <c r="F165" s="6">
        <v>247.6</v>
      </c>
      <c r="G165" s="6">
        <v>248.4</v>
      </c>
      <c r="H165" s="6">
        <v>249.2</v>
      </c>
      <c r="I165" s="6">
        <v>248.4</v>
      </c>
    </row>
    <row r="166">
      <c r="A166" s="5">
        <v>45887.55902777778</v>
      </c>
      <c r="B166" s="6">
        <v>428.5</v>
      </c>
      <c r="C166" s="6">
        <v>432.1</v>
      </c>
      <c r="D166" s="6">
        <v>430.2</v>
      </c>
      <c r="E166" s="6">
        <v>430.3</v>
      </c>
      <c r="F166" s="6">
        <v>248.0</v>
      </c>
      <c r="G166" s="6">
        <v>248.5</v>
      </c>
      <c r="H166" s="6">
        <v>248.9</v>
      </c>
      <c r="I166" s="6">
        <v>248.5</v>
      </c>
    </row>
    <row r="167">
      <c r="A167" s="5">
        <v>45887.5625</v>
      </c>
      <c r="B167" s="6">
        <v>428.4</v>
      </c>
      <c r="C167" s="6">
        <v>431.9</v>
      </c>
      <c r="D167" s="6">
        <v>429.9</v>
      </c>
      <c r="E167" s="6">
        <v>430.1</v>
      </c>
      <c r="F167" s="6">
        <v>247.7</v>
      </c>
      <c r="G167" s="6">
        <v>248.4</v>
      </c>
      <c r="H167" s="6">
        <v>248.9</v>
      </c>
      <c r="I167" s="6">
        <v>248.3</v>
      </c>
    </row>
    <row r="168">
      <c r="A168" s="5">
        <v>45887.56597222222</v>
      </c>
      <c r="B168" s="6">
        <v>429.1</v>
      </c>
      <c r="C168" s="6">
        <v>432.5</v>
      </c>
      <c r="D168" s="6">
        <v>430.5</v>
      </c>
      <c r="E168" s="6">
        <v>430.7</v>
      </c>
      <c r="F168" s="6">
        <v>248.2</v>
      </c>
      <c r="G168" s="6">
        <v>248.5</v>
      </c>
      <c r="H168" s="6">
        <v>249.3</v>
      </c>
      <c r="I168" s="6">
        <v>248.7</v>
      </c>
    </row>
    <row r="169">
      <c r="A169" s="5">
        <v>45887.569444444445</v>
      </c>
      <c r="B169" s="6">
        <v>429.3</v>
      </c>
      <c r="C169" s="6">
        <v>433.0</v>
      </c>
      <c r="D169" s="6">
        <v>429.8</v>
      </c>
      <c r="E169" s="6">
        <v>430.7</v>
      </c>
      <c r="F169" s="6">
        <v>247.8</v>
      </c>
      <c r="G169" s="6">
        <v>249.0</v>
      </c>
      <c r="H169" s="6">
        <v>249.2</v>
      </c>
      <c r="I169" s="6">
        <v>248.7</v>
      </c>
    </row>
    <row r="170">
      <c r="A170" s="5">
        <v>45887.572916666664</v>
      </c>
      <c r="B170" s="6">
        <v>427.7</v>
      </c>
      <c r="C170" s="6">
        <v>432.1</v>
      </c>
      <c r="D170" s="6">
        <v>429.5</v>
      </c>
      <c r="E170" s="6">
        <v>429.8</v>
      </c>
      <c r="F170" s="6">
        <v>247.3</v>
      </c>
      <c r="G170" s="6">
        <v>248.0</v>
      </c>
      <c r="H170" s="6">
        <v>249.1</v>
      </c>
      <c r="I170" s="6">
        <v>248.2</v>
      </c>
    </row>
    <row r="171">
      <c r="A171" s="5">
        <v>45887.57638888889</v>
      </c>
      <c r="B171" s="6">
        <v>426.8</v>
      </c>
      <c r="C171" s="6">
        <v>430.7</v>
      </c>
      <c r="D171" s="6">
        <v>428.6</v>
      </c>
      <c r="E171" s="6">
        <v>428.7</v>
      </c>
      <c r="F171" s="6">
        <v>247.1</v>
      </c>
      <c r="G171" s="6">
        <v>247.3</v>
      </c>
      <c r="H171" s="6">
        <v>248.2</v>
      </c>
      <c r="I171" s="6">
        <v>247.6</v>
      </c>
    </row>
    <row r="172">
      <c r="A172" s="5">
        <v>45887.57986111111</v>
      </c>
      <c r="B172" s="6">
        <v>427.0</v>
      </c>
      <c r="C172" s="6">
        <v>431.1</v>
      </c>
      <c r="D172" s="6">
        <v>428.1</v>
      </c>
      <c r="E172" s="6">
        <v>428.7</v>
      </c>
      <c r="F172" s="6">
        <v>247.2</v>
      </c>
      <c r="G172" s="6">
        <v>247.7</v>
      </c>
      <c r="H172" s="6">
        <v>247.9</v>
      </c>
      <c r="I172" s="6">
        <v>247.6</v>
      </c>
    </row>
    <row r="173">
      <c r="A173" s="5">
        <v>45887.583333333336</v>
      </c>
      <c r="B173" s="6">
        <v>426.9</v>
      </c>
      <c r="C173" s="6">
        <v>431.1</v>
      </c>
      <c r="D173" s="6">
        <v>428.4</v>
      </c>
      <c r="E173" s="6">
        <v>428.8</v>
      </c>
      <c r="F173" s="6">
        <v>247.1</v>
      </c>
      <c r="G173" s="6">
        <v>247.8</v>
      </c>
      <c r="H173" s="6">
        <v>248.0</v>
      </c>
      <c r="I173" s="6">
        <v>247.6</v>
      </c>
    </row>
    <row r="174">
      <c r="A174" s="5">
        <v>45887.586805555555</v>
      </c>
      <c r="B174" s="6">
        <v>426.9</v>
      </c>
      <c r="C174" s="6">
        <v>430.9</v>
      </c>
      <c r="D174" s="6">
        <v>428.5</v>
      </c>
      <c r="E174" s="6">
        <v>428.8</v>
      </c>
      <c r="F174" s="6">
        <v>247.2</v>
      </c>
      <c r="G174" s="6">
        <v>247.5</v>
      </c>
      <c r="H174" s="6">
        <v>248.1</v>
      </c>
      <c r="I174" s="6">
        <v>247.6</v>
      </c>
    </row>
    <row r="175">
      <c r="A175" s="5">
        <v>45887.59027777778</v>
      </c>
      <c r="B175" s="6">
        <v>425.8</v>
      </c>
      <c r="C175" s="6">
        <v>429.5</v>
      </c>
      <c r="D175" s="6">
        <v>427.0</v>
      </c>
      <c r="E175" s="6">
        <v>427.4</v>
      </c>
      <c r="F175" s="6">
        <v>246.2</v>
      </c>
      <c r="G175" s="6">
        <v>247.1</v>
      </c>
      <c r="H175" s="6">
        <v>247.1</v>
      </c>
      <c r="I175" s="6">
        <v>246.8</v>
      </c>
    </row>
    <row r="176">
      <c r="A176" s="5">
        <v>45887.59375</v>
      </c>
      <c r="B176" s="6">
        <v>425.7</v>
      </c>
      <c r="C176" s="6">
        <v>430.1</v>
      </c>
      <c r="D176" s="6">
        <v>427.5</v>
      </c>
      <c r="E176" s="6">
        <v>427.8</v>
      </c>
      <c r="F176" s="6">
        <v>246.3</v>
      </c>
      <c r="G176" s="6">
        <v>247.3</v>
      </c>
      <c r="H176" s="6">
        <v>247.5</v>
      </c>
      <c r="I176" s="6">
        <v>247.0</v>
      </c>
    </row>
    <row r="177">
      <c r="A177" s="5">
        <v>45887.59722222222</v>
      </c>
      <c r="B177" s="6">
        <v>426.1</v>
      </c>
      <c r="C177" s="6">
        <v>429.6</v>
      </c>
      <c r="D177" s="6">
        <v>427.2</v>
      </c>
      <c r="E177" s="6">
        <v>427.6</v>
      </c>
      <c r="F177" s="6">
        <v>246.4</v>
      </c>
      <c r="G177" s="6">
        <v>247.3</v>
      </c>
      <c r="H177" s="6">
        <v>247.3</v>
      </c>
      <c r="I177" s="6">
        <v>247.0</v>
      </c>
    </row>
    <row r="178">
      <c r="A178" s="5">
        <v>45887.600694444445</v>
      </c>
      <c r="B178" s="6">
        <v>426.2</v>
      </c>
      <c r="C178" s="6">
        <v>430.4</v>
      </c>
      <c r="D178" s="6">
        <v>428.4</v>
      </c>
      <c r="E178" s="6">
        <v>428.3</v>
      </c>
      <c r="F178" s="6">
        <v>247.0</v>
      </c>
      <c r="G178" s="6">
        <v>247.0</v>
      </c>
      <c r="H178" s="6">
        <v>248.1</v>
      </c>
      <c r="I178" s="6">
        <v>247.3</v>
      </c>
    </row>
    <row r="179">
      <c r="A179" s="5">
        <v>45887.604166666664</v>
      </c>
      <c r="B179" s="6">
        <v>425.7</v>
      </c>
      <c r="C179" s="6">
        <v>429.6</v>
      </c>
      <c r="D179" s="6">
        <v>427.4</v>
      </c>
      <c r="E179" s="6">
        <v>427.6</v>
      </c>
      <c r="F179" s="6">
        <v>246.2</v>
      </c>
      <c r="G179" s="6">
        <v>246.9</v>
      </c>
      <c r="H179" s="6">
        <v>247.7</v>
      </c>
      <c r="I179" s="6">
        <v>246.9</v>
      </c>
    </row>
    <row r="180">
      <c r="A180" s="5">
        <v>45887.60763888889</v>
      </c>
      <c r="B180" s="6">
        <v>425.4</v>
      </c>
      <c r="C180" s="6">
        <v>429.4</v>
      </c>
      <c r="D180" s="6">
        <v>427.2</v>
      </c>
      <c r="E180" s="6">
        <v>427.3</v>
      </c>
      <c r="F180" s="6">
        <v>245.7</v>
      </c>
      <c r="G180" s="6">
        <v>247.0</v>
      </c>
      <c r="H180" s="6">
        <v>247.7</v>
      </c>
      <c r="I180" s="6">
        <v>246.8</v>
      </c>
    </row>
    <row r="181">
      <c r="A181" s="5">
        <v>45887.61111111111</v>
      </c>
      <c r="B181" s="6">
        <v>425.7</v>
      </c>
      <c r="C181" s="6">
        <v>429.6</v>
      </c>
      <c r="D181" s="6">
        <v>426.7</v>
      </c>
      <c r="E181" s="6">
        <v>427.3</v>
      </c>
      <c r="F181" s="6">
        <v>245.8</v>
      </c>
      <c r="G181" s="6">
        <v>246.9</v>
      </c>
      <c r="H181" s="6">
        <v>247.6</v>
      </c>
      <c r="I181" s="6">
        <v>246.8</v>
      </c>
    </row>
    <row r="182">
      <c r="A182" s="5">
        <v>45887.614583333336</v>
      </c>
      <c r="B182" s="6">
        <v>425.6</v>
      </c>
      <c r="C182" s="6">
        <v>429.9</v>
      </c>
      <c r="D182" s="6">
        <v>427.5</v>
      </c>
      <c r="E182" s="6">
        <v>427.7</v>
      </c>
      <c r="F182" s="6">
        <v>246.2</v>
      </c>
      <c r="G182" s="6">
        <v>246.9</v>
      </c>
      <c r="H182" s="6">
        <v>247.9</v>
      </c>
      <c r="I182" s="6">
        <v>247.0</v>
      </c>
    </row>
    <row r="183">
      <c r="A183" s="5">
        <v>45887.618055555555</v>
      </c>
      <c r="B183" s="6">
        <v>426.5</v>
      </c>
      <c r="C183" s="6">
        <v>430.4</v>
      </c>
      <c r="D183" s="6">
        <v>427.6</v>
      </c>
      <c r="E183" s="6">
        <v>428.2</v>
      </c>
      <c r="F183" s="6">
        <v>246.7</v>
      </c>
      <c r="G183" s="6">
        <v>247.4</v>
      </c>
      <c r="H183" s="6">
        <v>247.6</v>
      </c>
      <c r="I183" s="6">
        <v>247.3</v>
      </c>
    </row>
    <row r="184">
      <c r="A184" s="5">
        <v>45887.62152777778</v>
      </c>
      <c r="B184" s="6">
        <v>426.0</v>
      </c>
      <c r="C184" s="6">
        <v>429.7</v>
      </c>
      <c r="D184" s="6">
        <v>427.6</v>
      </c>
      <c r="E184" s="6">
        <v>427.7</v>
      </c>
      <c r="F184" s="6">
        <v>246.6</v>
      </c>
      <c r="G184" s="6">
        <v>247.0</v>
      </c>
      <c r="H184" s="6">
        <v>247.4</v>
      </c>
      <c r="I184" s="6">
        <v>247.0</v>
      </c>
    </row>
    <row r="185">
      <c r="A185" s="5">
        <v>45887.625</v>
      </c>
      <c r="B185" s="6">
        <v>426.4</v>
      </c>
      <c r="C185" s="6">
        <v>430.6</v>
      </c>
      <c r="D185" s="6">
        <v>428.2</v>
      </c>
      <c r="E185" s="6">
        <v>428.4</v>
      </c>
      <c r="F185" s="6">
        <v>246.8</v>
      </c>
      <c r="G185" s="6">
        <v>247.3</v>
      </c>
      <c r="H185" s="6">
        <v>248.0</v>
      </c>
      <c r="I185" s="6">
        <v>247.4</v>
      </c>
    </row>
    <row r="186">
      <c r="A186" s="5">
        <v>45887.62847222222</v>
      </c>
      <c r="B186" s="6">
        <v>425.9</v>
      </c>
      <c r="C186" s="6">
        <v>429.7</v>
      </c>
      <c r="D186" s="6">
        <v>427.5</v>
      </c>
      <c r="E186" s="6">
        <v>427.7</v>
      </c>
      <c r="F186" s="6">
        <v>246.4</v>
      </c>
      <c r="G186" s="6">
        <v>247.1</v>
      </c>
      <c r="H186" s="6">
        <v>247.5</v>
      </c>
      <c r="I186" s="6">
        <v>247.0</v>
      </c>
    </row>
    <row r="187">
      <c r="A187" s="5">
        <v>45887.631944444445</v>
      </c>
      <c r="B187" s="6">
        <v>425.3</v>
      </c>
      <c r="C187" s="6">
        <v>429.9</v>
      </c>
      <c r="D187" s="6">
        <v>426.9</v>
      </c>
      <c r="E187" s="6">
        <v>427.4</v>
      </c>
      <c r="F187" s="6">
        <v>245.7</v>
      </c>
      <c r="G187" s="6">
        <v>247.1</v>
      </c>
      <c r="H187" s="6">
        <v>247.7</v>
      </c>
      <c r="I187" s="6">
        <v>246.8</v>
      </c>
    </row>
    <row r="188">
      <c r="A188" s="5">
        <v>45887.635416666664</v>
      </c>
      <c r="B188" s="6">
        <v>424.8</v>
      </c>
      <c r="C188" s="6">
        <v>429.3</v>
      </c>
      <c r="D188" s="6">
        <v>426.6</v>
      </c>
      <c r="E188" s="6">
        <v>426.9</v>
      </c>
      <c r="F188" s="6">
        <v>245.8</v>
      </c>
      <c r="G188" s="6">
        <v>246.7</v>
      </c>
      <c r="H188" s="6">
        <v>247.1</v>
      </c>
      <c r="I188" s="6">
        <v>246.5</v>
      </c>
    </row>
    <row r="189">
      <c r="A189" s="5">
        <v>45887.63888888889</v>
      </c>
      <c r="B189" s="6">
        <v>425.7</v>
      </c>
      <c r="C189" s="6">
        <v>429.7</v>
      </c>
      <c r="D189" s="6">
        <v>427.0</v>
      </c>
      <c r="E189" s="6">
        <v>427.5</v>
      </c>
      <c r="F189" s="6">
        <v>246.2</v>
      </c>
      <c r="G189" s="6">
        <v>247.2</v>
      </c>
      <c r="H189" s="6">
        <v>247.2</v>
      </c>
      <c r="I189" s="6">
        <v>246.9</v>
      </c>
    </row>
    <row r="190">
      <c r="A190" s="5">
        <v>45887.64236111111</v>
      </c>
      <c r="B190" s="6">
        <v>425.5</v>
      </c>
      <c r="C190" s="6">
        <v>430.0</v>
      </c>
      <c r="D190" s="6">
        <v>427.3</v>
      </c>
      <c r="E190" s="6">
        <v>427.6</v>
      </c>
      <c r="F190" s="6">
        <v>246.3</v>
      </c>
      <c r="G190" s="6">
        <v>247.0</v>
      </c>
      <c r="H190" s="6">
        <v>247.5</v>
      </c>
      <c r="I190" s="6">
        <v>246.9</v>
      </c>
    </row>
    <row r="191">
      <c r="A191" s="5">
        <v>45887.645833333336</v>
      </c>
      <c r="B191" s="6">
        <v>426.6</v>
      </c>
      <c r="C191" s="6">
        <v>431.6</v>
      </c>
      <c r="D191" s="6">
        <v>429.4</v>
      </c>
      <c r="E191" s="6">
        <v>429.2</v>
      </c>
      <c r="F191" s="6">
        <v>247.1</v>
      </c>
      <c r="G191" s="6">
        <v>247.6</v>
      </c>
      <c r="H191" s="6">
        <v>248.9</v>
      </c>
      <c r="I191" s="6">
        <v>247.9</v>
      </c>
    </row>
    <row r="192">
      <c r="A192" s="5">
        <v>45887.649305555555</v>
      </c>
      <c r="B192" s="6">
        <v>426.8</v>
      </c>
      <c r="C192" s="6">
        <v>430.8</v>
      </c>
      <c r="D192" s="6">
        <v>428.5</v>
      </c>
      <c r="E192" s="6">
        <v>428.7</v>
      </c>
      <c r="F192" s="6">
        <v>247.1</v>
      </c>
      <c r="G192" s="6">
        <v>247.4</v>
      </c>
      <c r="H192" s="6">
        <v>248.2</v>
      </c>
      <c r="I192" s="6">
        <v>247.6</v>
      </c>
    </row>
    <row r="193">
      <c r="A193" s="5">
        <v>45887.65277777778</v>
      </c>
      <c r="B193" s="6">
        <v>425.8</v>
      </c>
      <c r="C193" s="6">
        <v>431.1</v>
      </c>
      <c r="D193" s="6">
        <v>428.0</v>
      </c>
      <c r="E193" s="6">
        <v>428.3</v>
      </c>
      <c r="F193" s="6">
        <v>246.2</v>
      </c>
      <c r="G193" s="6">
        <v>247.5</v>
      </c>
      <c r="H193" s="6">
        <v>248.3</v>
      </c>
      <c r="I193" s="6">
        <v>247.3</v>
      </c>
    </row>
    <row r="194">
      <c r="A194" s="5">
        <v>45887.65625</v>
      </c>
      <c r="B194" s="6">
        <v>426.1</v>
      </c>
      <c r="C194" s="6">
        <v>430.4</v>
      </c>
      <c r="D194" s="6">
        <v>427.6</v>
      </c>
      <c r="E194" s="6">
        <v>428.0</v>
      </c>
      <c r="F194" s="6">
        <v>246.2</v>
      </c>
      <c r="G194" s="6">
        <v>247.6</v>
      </c>
      <c r="H194" s="6">
        <v>247.8</v>
      </c>
      <c r="I194" s="6">
        <v>247.2</v>
      </c>
    </row>
    <row r="195">
      <c r="A195" s="5">
        <v>45887.65972222222</v>
      </c>
      <c r="B195" s="6">
        <v>426.5</v>
      </c>
      <c r="C195" s="6">
        <v>431.2</v>
      </c>
      <c r="D195" s="6">
        <v>428.7</v>
      </c>
      <c r="E195" s="6">
        <v>428.8</v>
      </c>
      <c r="F195" s="6">
        <v>246.5</v>
      </c>
      <c r="G195" s="6">
        <v>247.9</v>
      </c>
      <c r="H195" s="6">
        <v>248.4</v>
      </c>
      <c r="I195" s="6">
        <v>247.6</v>
      </c>
    </row>
    <row r="196">
      <c r="A196" s="5">
        <v>45887.663194444445</v>
      </c>
      <c r="B196" s="6">
        <v>426.9</v>
      </c>
      <c r="C196" s="6">
        <v>431.3</v>
      </c>
      <c r="D196" s="6">
        <v>428.9</v>
      </c>
      <c r="E196" s="6">
        <v>429.0</v>
      </c>
      <c r="F196" s="6">
        <v>246.6</v>
      </c>
      <c r="G196" s="6">
        <v>247.7</v>
      </c>
      <c r="H196" s="6">
        <v>248.8</v>
      </c>
      <c r="I196" s="6">
        <v>247.7</v>
      </c>
    </row>
    <row r="197">
      <c r="A197" s="5">
        <v>45887.666666666664</v>
      </c>
      <c r="B197" s="6">
        <v>428.0</v>
      </c>
      <c r="C197" s="6">
        <v>432.5</v>
      </c>
      <c r="D197" s="6">
        <v>430.5</v>
      </c>
      <c r="E197" s="6">
        <v>430.3</v>
      </c>
      <c r="F197" s="6">
        <v>247.3</v>
      </c>
      <c r="G197" s="6">
        <v>248.6</v>
      </c>
      <c r="H197" s="6">
        <v>249.4</v>
      </c>
      <c r="I197" s="6">
        <v>248.5</v>
      </c>
    </row>
    <row r="198">
      <c r="A198" s="5">
        <v>45887.67013888889</v>
      </c>
      <c r="B198" s="6">
        <v>425.4</v>
      </c>
      <c r="C198" s="6">
        <v>430.2</v>
      </c>
      <c r="D198" s="6">
        <v>428.1</v>
      </c>
      <c r="E198" s="6">
        <v>427.9</v>
      </c>
      <c r="F198" s="6">
        <v>246.0</v>
      </c>
      <c r="G198" s="6">
        <v>246.8</v>
      </c>
      <c r="H198" s="6">
        <v>248.4</v>
      </c>
      <c r="I198" s="6">
        <v>247.1</v>
      </c>
    </row>
    <row r="199">
      <c r="A199" s="5">
        <v>45887.67361111111</v>
      </c>
      <c r="B199" s="6">
        <v>425.0</v>
      </c>
      <c r="C199" s="6">
        <v>428.8</v>
      </c>
      <c r="D199" s="6">
        <v>426.3</v>
      </c>
      <c r="E199" s="6">
        <v>426.7</v>
      </c>
      <c r="F199" s="6">
        <v>245.4</v>
      </c>
      <c r="G199" s="6">
        <v>246.3</v>
      </c>
      <c r="H199" s="6">
        <v>247.3</v>
      </c>
      <c r="I199" s="6">
        <v>246.4</v>
      </c>
    </row>
    <row r="200">
      <c r="A200" s="5">
        <v>45887.677083333336</v>
      </c>
      <c r="B200" s="6">
        <v>425.4</v>
      </c>
      <c r="C200" s="6">
        <v>430.1</v>
      </c>
      <c r="D200" s="6">
        <v>427.4</v>
      </c>
      <c r="E200" s="6">
        <v>427.7</v>
      </c>
      <c r="F200" s="6">
        <v>246.0</v>
      </c>
      <c r="G200" s="6">
        <v>247.0</v>
      </c>
      <c r="H200" s="6">
        <v>247.8</v>
      </c>
      <c r="I200" s="6">
        <v>246.9</v>
      </c>
    </row>
    <row r="201">
      <c r="A201" s="5">
        <v>45887.680555555555</v>
      </c>
      <c r="B201" s="6">
        <v>425.3</v>
      </c>
      <c r="C201" s="6">
        <v>429.8</v>
      </c>
      <c r="D201" s="6">
        <v>427.1</v>
      </c>
      <c r="E201" s="6">
        <v>427.4</v>
      </c>
      <c r="F201" s="6">
        <v>245.8</v>
      </c>
      <c r="G201" s="6">
        <v>247.1</v>
      </c>
      <c r="H201" s="6">
        <v>247.4</v>
      </c>
      <c r="I201" s="6">
        <v>246.8</v>
      </c>
    </row>
    <row r="202">
      <c r="A202" s="5">
        <v>45887.68402777778</v>
      </c>
      <c r="B202" s="6">
        <v>425.3</v>
      </c>
      <c r="C202" s="6">
        <v>430.1</v>
      </c>
      <c r="D202" s="6">
        <v>428.2</v>
      </c>
      <c r="E202" s="6">
        <v>427.9</v>
      </c>
      <c r="F202" s="6">
        <v>246.1</v>
      </c>
      <c r="G202" s="6">
        <v>246.9</v>
      </c>
      <c r="H202" s="6">
        <v>248.1</v>
      </c>
      <c r="I202" s="6">
        <v>247.0</v>
      </c>
    </row>
    <row r="203">
      <c r="A203" s="5">
        <v>45887.6875</v>
      </c>
      <c r="B203" s="6">
        <v>425.6</v>
      </c>
      <c r="C203" s="6">
        <v>430.3</v>
      </c>
      <c r="D203" s="6">
        <v>428.1</v>
      </c>
      <c r="E203" s="6">
        <v>428.0</v>
      </c>
      <c r="F203" s="6">
        <v>246.2</v>
      </c>
      <c r="G203" s="6">
        <v>247.2</v>
      </c>
      <c r="H203" s="6">
        <v>248.0</v>
      </c>
      <c r="I203" s="6">
        <v>247.1</v>
      </c>
    </row>
    <row r="204">
      <c r="A204" s="5">
        <v>45887.69097222222</v>
      </c>
      <c r="B204" s="6">
        <v>426.0</v>
      </c>
      <c r="C204" s="6">
        <v>430.6</v>
      </c>
      <c r="D204" s="6">
        <v>429.0</v>
      </c>
      <c r="E204" s="6">
        <v>428.5</v>
      </c>
      <c r="F204" s="6">
        <v>246.6</v>
      </c>
      <c r="G204" s="6">
        <v>247.3</v>
      </c>
      <c r="H204" s="6">
        <v>248.4</v>
      </c>
      <c r="I204" s="6">
        <v>247.4</v>
      </c>
    </row>
    <row r="205">
      <c r="A205" s="5">
        <v>45887.694444444445</v>
      </c>
      <c r="B205" s="6">
        <v>426.4</v>
      </c>
      <c r="C205" s="6">
        <v>430.5</v>
      </c>
      <c r="D205" s="6">
        <v>428.8</v>
      </c>
      <c r="E205" s="6">
        <v>428.6</v>
      </c>
      <c r="F205" s="6">
        <v>246.7</v>
      </c>
      <c r="G205" s="6">
        <v>247.2</v>
      </c>
      <c r="H205" s="6">
        <v>248.4</v>
      </c>
      <c r="I205" s="6">
        <v>247.4</v>
      </c>
    </row>
    <row r="206">
      <c r="A206" s="5">
        <v>45887.697916666664</v>
      </c>
      <c r="B206" s="6">
        <v>426.5</v>
      </c>
      <c r="C206" s="6">
        <v>429.1</v>
      </c>
      <c r="D206" s="6">
        <v>427.8</v>
      </c>
      <c r="E206" s="6">
        <v>427.8</v>
      </c>
      <c r="F206" s="6">
        <v>246.7</v>
      </c>
      <c r="G206" s="6">
        <v>246.7</v>
      </c>
      <c r="H206" s="6">
        <v>247.6</v>
      </c>
      <c r="I206" s="6">
        <v>247.0</v>
      </c>
    </row>
    <row r="207">
      <c r="A207" s="5">
        <v>45887.70138888889</v>
      </c>
      <c r="B207" s="6">
        <v>426.9</v>
      </c>
      <c r="C207" s="6">
        <v>430.8</v>
      </c>
      <c r="D207" s="6">
        <v>429.5</v>
      </c>
      <c r="E207" s="6">
        <v>429.1</v>
      </c>
      <c r="F207" s="6">
        <v>247.2</v>
      </c>
      <c r="G207" s="6">
        <v>247.1</v>
      </c>
      <c r="H207" s="6">
        <v>248.9</v>
      </c>
      <c r="I207" s="6">
        <v>247.7</v>
      </c>
    </row>
    <row r="208">
      <c r="A208" s="5">
        <v>45887.70486111111</v>
      </c>
      <c r="B208" s="6">
        <v>428.1</v>
      </c>
      <c r="C208" s="6">
        <v>431.1</v>
      </c>
      <c r="D208" s="6">
        <v>430.0</v>
      </c>
      <c r="E208" s="6">
        <v>429.7</v>
      </c>
      <c r="F208" s="6">
        <v>248.0</v>
      </c>
      <c r="G208" s="6">
        <v>247.4</v>
      </c>
      <c r="H208" s="6">
        <v>248.9</v>
      </c>
      <c r="I208" s="6">
        <v>248.1</v>
      </c>
    </row>
    <row r="209">
      <c r="A209" s="5">
        <v>45887.729166666664</v>
      </c>
      <c r="B209" s="6">
        <v>428.3</v>
      </c>
      <c r="C209" s="6">
        <v>432.9</v>
      </c>
      <c r="D209" s="6">
        <v>430.2</v>
      </c>
      <c r="E209" s="6">
        <v>430.5</v>
      </c>
      <c r="F209" s="6">
        <v>248.0</v>
      </c>
      <c r="G209" s="6">
        <v>248.1</v>
      </c>
      <c r="H209" s="6">
        <v>249.5</v>
      </c>
      <c r="I209" s="6">
        <v>248.5</v>
      </c>
    </row>
    <row r="210">
      <c r="A210" s="5">
        <v>45887.73263888889</v>
      </c>
      <c r="B210" s="6">
        <v>428.7</v>
      </c>
      <c r="C210" s="6">
        <v>433.0</v>
      </c>
      <c r="D210" s="6">
        <v>431.3</v>
      </c>
      <c r="E210" s="6">
        <v>431.0</v>
      </c>
      <c r="F210" s="6">
        <v>248.2</v>
      </c>
      <c r="G210" s="6">
        <v>248.3</v>
      </c>
      <c r="H210" s="6">
        <v>250.0</v>
      </c>
      <c r="I210" s="6">
        <v>248.8</v>
      </c>
    </row>
    <row r="211">
      <c r="A211" s="5">
        <v>45887.73611111111</v>
      </c>
      <c r="B211" s="6">
        <v>427.4</v>
      </c>
      <c r="C211" s="6">
        <v>431.4</v>
      </c>
      <c r="D211" s="6">
        <v>430.5</v>
      </c>
      <c r="E211" s="6">
        <v>429.8</v>
      </c>
      <c r="F211" s="6">
        <v>247.7</v>
      </c>
      <c r="G211" s="6">
        <v>247.4</v>
      </c>
      <c r="H211" s="6">
        <v>249.3</v>
      </c>
      <c r="I211" s="6">
        <v>248.1</v>
      </c>
    </row>
    <row r="212">
      <c r="A212" s="5">
        <v>45887.739583333336</v>
      </c>
      <c r="B212" s="6">
        <v>427.5</v>
      </c>
      <c r="C212" s="6">
        <v>432.4</v>
      </c>
      <c r="D212" s="6">
        <v>430.2</v>
      </c>
      <c r="E212" s="6">
        <v>430.0</v>
      </c>
      <c r="F212" s="6">
        <v>247.3</v>
      </c>
      <c r="G212" s="6">
        <v>248.1</v>
      </c>
      <c r="H212" s="6">
        <v>249.4</v>
      </c>
      <c r="I212" s="6">
        <v>248.3</v>
      </c>
    </row>
    <row r="213">
      <c r="A213" s="5">
        <v>45887.743055555555</v>
      </c>
      <c r="B213" s="6">
        <v>427.8</v>
      </c>
      <c r="C213" s="6">
        <v>432.2</v>
      </c>
      <c r="D213" s="6">
        <v>431.2</v>
      </c>
      <c r="E213" s="6">
        <v>430.4</v>
      </c>
      <c r="F213" s="6">
        <v>247.9</v>
      </c>
      <c r="G213" s="6">
        <v>247.9</v>
      </c>
      <c r="H213" s="6">
        <v>249.7</v>
      </c>
      <c r="I213" s="6">
        <v>248.5</v>
      </c>
    </row>
    <row r="214">
      <c r="A214" s="5">
        <v>45887.74652777778</v>
      </c>
      <c r="B214" s="6">
        <v>427.9</v>
      </c>
      <c r="C214" s="6">
        <v>432.8</v>
      </c>
      <c r="D214" s="6">
        <v>431.0</v>
      </c>
      <c r="E214" s="6">
        <v>430.6</v>
      </c>
      <c r="F214" s="6">
        <v>248.0</v>
      </c>
      <c r="G214" s="6">
        <v>248.2</v>
      </c>
      <c r="H214" s="6">
        <v>249.7</v>
      </c>
      <c r="I214" s="6">
        <v>248.6</v>
      </c>
    </row>
    <row r="215">
      <c r="A215" s="5">
        <v>45887.75</v>
      </c>
      <c r="B215" s="6">
        <v>428.1</v>
      </c>
      <c r="C215" s="6">
        <v>432.6</v>
      </c>
      <c r="D215" s="6">
        <v>431.2</v>
      </c>
      <c r="E215" s="6">
        <v>430.6</v>
      </c>
      <c r="F215" s="6">
        <v>248.1</v>
      </c>
      <c r="G215" s="6">
        <v>248.0</v>
      </c>
      <c r="H215" s="6">
        <v>249.8</v>
      </c>
      <c r="I215" s="6">
        <v>248.6</v>
      </c>
    </row>
    <row r="216">
      <c r="A216" s="5">
        <v>45887.75347222222</v>
      </c>
      <c r="B216" s="6">
        <v>428.8</v>
      </c>
      <c r="C216" s="6">
        <v>433.5</v>
      </c>
      <c r="D216" s="6">
        <v>431.9</v>
      </c>
      <c r="E216" s="6">
        <v>431.4</v>
      </c>
      <c r="F216" s="6">
        <v>248.7</v>
      </c>
      <c r="G216" s="6">
        <v>248.5</v>
      </c>
      <c r="H216" s="6">
        <v>250.1</v>
      </c>
      <c r="I216" s="6">
        <v>249.1</v>
      </c>
    </row>
    <row r="217">
      <c r="A217" s="5">
        <v>45887.756944444445</v>
      </c>
      <c r="B217" s="6">
        <v>429.4</v>
      </c>
      <c r="C217" s="6">
        <v>434.5</v>
      </c>
      <c r="D217" s="6">
        <v>431.9</v>
      </c>
      <c r="E217" s="6">
        <v>431.9</v>
      </c>
      <c r="F217" s="6">
        <v>248.4</v>
      </c>
      <c r="G217" s="6">
        <v>249.2</v>
      </c>
      <c r="H217" s="6">
        <v>250.5</v>
      </c>
      <c r="I217" s="6">
        <v>249.4</v>
      </c>
    </row>
    <row r="218">
      <c r="A218" s="5">
        <v>45887.760416666664</v>
      </c>
      <c r="B218" s="6">
        <v>429.4</v>
      </c>
      <c r="C218" s="6">
        <v>434.0</v>
      </c>
      <c r="D218" s="6">
        <v>433.0</v>
      </c>
      <c r="E218" s="6">
        <v>432.1</v>
      </c>
      <c r="F218" s="6">
        <v>249.0</v>
      </c>
      <c r="G218" s="6">
        <v>248.8</v>
      </c>
      <c r="H218" s="6">
        <v>250.7</v>
      </c>
      <c r="I218" s="6">
        <v>249.5</v>
      </c>
    </row>
    <row r="219">
      <c r="A219" s="5">
        <v>45887.76388888889</v>
      </c>
      <c r="B219" s="6">
        <v>428.5</v>
      </c>
      <c r="C219" s="6">
        <v>433.8</v>
      </c>
      <c r="D219" s="6">
        <v>433.1</v>
      </c>
      <c r="E219" s="6">
        <v>431.8</v>
      </c>
      <c r="F219" s="6">
        <v>248.7</v>
      </c>
      <c r="G219" s="6">
        <v>248.0</v>
      </c>
      <c r="H219" s="6">
        <v>251.1</v>
      </c>
      <c r="I219" s="6">
        <v>249.3</v>
      </c>
    </row>
    <row r="220">
      <c r="A220" s="5">
        <v>45887.76736111111</v>
      </c>
      <c r="B220" s="6">
        <v>428.7</v>
      </c>
      <c r="C220" s="6">
        <v>433.4</v>
      </c>
      <c r="D220" s="6">
        <v>433.0</v>
      </c>
      <c r="E220" s="6">
        <v>431.7</v>
      </c>
      <c r="F220" s="6">
        <v>248.7</v>
      </c>
      <c r="G220" s="6">
        <v>248.1</v>
      </c>
      <c r="H220" s="6">
        <v>250.9</v>
      </c>
      <c r="I220" s="6">
        <v>249.3</v>
      </c>
    </row>
    <row r="221">
      <c r="A221" s="5">
        <v>45887.770833333336</v>
      </c>
      <c r="B221" s="6">
        <v>428.8</v>
      </c>
      <c r="C221" s="6">
        <v>433.1</v>
      </c>
      <c r="D221" s="6">
        <v>433.6</v>
      </c>
      <c r="E221" s="6">
        <v>431.9</v>
      </c>
      <c r="F221" s="6">
        <v>249.1</v>
      </c>
      <c r="G221" s="6">
        <v>248.0</v>
      </c>
      <c r="H221" s="6">
        <v>250.9</v>
      </c>
      <c r="I221" s="6">
        <v>249.3</v>
      </c>
    </row>
    <row r="222">
      <c r="A222" s="5">
        <v>45887.774305555555</v>
      </c>
      <c r="B222" s="6">
        <v>429.2</v>
      </c>
      <c r="C222" s="6">
        <v>434.7</v>
      </c>
      <c r="D222" s="6">
        <v>433.8</v>
      </c>
      <c r="E222" s="6">
        <v>432.6</v>
      </c>
      <c r="F222" s="6">
        <v>249.0</v>
      </c>
      <c r="G222" s="6">
        <v>248.9</v>
      </c>
      <c r="H222" s="6">
        <v>251.3</v>
      </c>
      <c r="I222" s="6">
        <v>249.8</v>
      </c>
    </row>
    <row r="223">
      <c r="A223" s="5">
        <v>45887.77777777778</v>
      </c>
      <c r="B223" s="6">
        <v>429.6</v>
      </c>
      <c r="C223" s="6">
        <v>434.2</v>
      </c>
      <c r="D223" s="6">
        <v>433.2</v>
      </c>
      <c r="E223" s="6">
        <v>432.4</v>
      </c>
      <c r="F223" s="6">
        <v>249.2</v>
      </c>
      <c r="G223" s="6">
        <v>248.9</v>
      </c>
      <c r="H223" s="6">
        <v>250.8</v>
      </c>
      <c r="I223" s="6">
        <v>249.6</v>
      </c>
    </row>
    <row r="224">
      <c r="A224" s="5">
        <v>45887.78125</v>
      </c>
      <c r="B224" s="6">
        <v>428.9</v>
      </c>
      <c r="C224" s="6">
        <v>434.4</v>
      </c>
      <c r="D224" s="6">
        <v>433.7</v>
      </c>
      <c r="E224" s="6">
        <v>432.3</v>
      </c>
      <c r="F224" s="6">
        <v>248.9</v>
      </c>
      <c r="G224" s="6">
        <v>248.8</v>
      </c>
      <c r="H224" s="6">
        <v>251.2</v>
      </c>
      <c r="I224" s="6">
        <v>249.6</v>
      </c>
    </row>
    <row r="225">
      <c r="A225" s="5">
        <v>45887.78472222222</v>
      </c>
      <c r="B225" s="6">
        <v>429.4</v>
      </c>
      <c r="C225" s="6">
        <v>434.1</v>
      </c>
      <c r="D225" s="6">
        <v>432.6</v>
      </c>
      <c r="E225" s="6">
        <v>432.0</v>
      </c>
      <c r="F225" s="6">
        <v>249.1</v>
      </c>
      <c r="G225" s="6">
        <v>249.0</v>
      </c>
      <c r="H225" s="6">
        <v>250.3</v>
      </c>
      <c r="I225" s="6">
        <v>249.4</v>
      </c>
    </row>
    <row r="226">
      <c r="A226" s="5">
        <v>45887.788194444445</v>
      </c>
      <c r="B226" s="6">
        <v>428.8</v>
      </c>
      <c r="C226" s="6">
        <v>434.3</v>
      </c>
      <c r="D226" s="6">
        <v>433.2</v>
      </c>
      <c r="E226" s="6">
        <v>432.1</v>
      </c>
      <c r="F226" s="6">
        <v>248.7</v>
      </c>
      <c r="G226" s="6">
        <v>248.6</v>
      </c>
      <c r="H226" s="6">
        <v>251.1</v>
      </c>
      <c r="I226" s="6">
        <v>249.5</v>
      </c>
    </row>
    <row r="227">
      <c r="A227" s="5">
        <v>45887.791666666664</v>
      </c>
      <c r="B227" s="6">
        <v>429.0</v>
      </c>
      <c r="C227" s="6">
        <v>434.2</v>
      </c>
      <c r="D227" s="6">
        <v>432.8</v>
      </c>
      <c r="E227" s="6">
        <v>432.0</v>
      </c>
      <c r="F227" s="6">
        <v>248.8</v>
      </c>
      <c r="G227" s="6">
        <v>248.8</v>
      </c>
      <c r="H227" s="6">
        <v>250.6</v>
      </c>
      <c r="I227" s="6">
        <v>249.4</v>
      </c>
    </row>
    <row r="228">
      <c r="A228" s="5">
        <v>45887.79513888889</v>
      </c>
      <c r="B228" s="6">
        <v>429.2</v>
      </c>
      <c r="C228" s="6">
        <v>434.4</v>
      </c>
      <c r="D228" s="6">
        <v>432.6</v>
      </c>
      <c r="E228" s="6">
        <v>432.1</v>
      </c>
      <c r="F228" s="6">
        <v>248.8</v>
      </c>
      <c r="G228" s="6">
        <v>249.1</v>
      </c>
      <c r="H228" s="6">
        <v>250.5</v>
      </c>
      <c r="I228" s="6">
        <v>249.5</v>
      </c>
    </row>
    <row r="229">
      <c r="A229" s="5">
        <v>45887.79861111111</v>
      </c>
      <c r="B229" s="6">
        <v>428.8</v>
      </c>
      <c r="C229" s="6">
        <v>434.6</v>
      </c>
      <c r="D229" s="6">
        <v>432.4</v>
      </c>
      <c r="E229" s="6">
        <v>431.9</v>
      </c>
      <c r="F229" s="6">
        <v>248.6</v>
      </c>
      <c r="G229" s="6">
        <v>249.3</v>
      </c>
      <c r="H229" s="6">
        <v>250.3</v>
      </c>
      <c r="I229" s="6">
        <v>249.4</v>
      </c>
    </row>
    <row r="230">
      <c r="A230" s="5">
        <v>45887.802083333336</v>
      </c>
      <c r="B230" s="6">
        <v>428.3</v>
      </c>
      <c r="C230" s="6">
        <v>434.9</v>
      </c>
      <c r="D230" s="6">
        <v>432.3</v>
      </c>
      <c r="E230" s="6">
        <v>431.8</v>
      </c>
      <c r="F230" s="6">
        <v>248.2</v>
      </c>
      <c r="G230" s="6">
        <v>249.1</v>
      </c>
      <c r="H230" s="6">
        <v>250.7</v>
      </c>
      <c r="I230" s="6">
        <v>249.3</v>
      </c>
    </row>
    <row r="231">
      <c r="A231" s="5">
        <v>45887.805555555555</v>
      </c>
      <c r="B231" s="6">
        <v>428.5</v>
      </c>
      <c r="C231" s="6">
        <v>434.6</v>
      </c>
      <c r="D231" s="6">
        <v>432.8</v>
      </c>
      <c r="E231" s="6">
        <v>432.0</v>
      </c>
      <c r="F231" s="6">
        <v>248.6</v>
      </c>
      <c r="G231" s="6">
        <v>248.8</v>
      </c>
      <c r="H231" s="6">
        <v>250.8</v>
      </c>
      <c r="I231" s="6">
        <v>249.4</v>
      </c>
    </row>
    <row r="232">
      <c r="A232" s="5">
        <v>45887.80902777778</v>
      </c>
      <c r="B232" s="6">
        <v>429.0</v>
      </c>
      <c r="C232" s="6">
        <v>434.9</v>
      </c>
      <c r="D232" s="6">
        <v>432.9</v>
      </c>
      <c r="E232" s="6">
        <v>432.3</v>
      </c>
      <c r="F232" s="6">
        <v>248.8</v>
      </c>
      <c r="G232" s="6">
        <v>249.1</v>
      </c>
      <c r="H232" s="6">
        <v>250.8</v>
      </c>
      <c r="I232" s="6">
        <v>249.6</v>
      </c>
    </row>
    <row r="233">
      <c r="A233" s="5">
        <v>45887.8125</v>
      </c>
      <c r="B233" s="6">
        <v>429.3</v>
      </c>
      <c r="C233" s="6">
        <v>434.9</v>
      </c>
      <c r="D233" s="6">
        <v>432.9</v>
      </c>
      <c r="E233" s="6">
        <v>432.4</v>
      </c>
      <c r="F233" s="6">
        <v>249.0</v>
      </c>
      <c r="G233" s="6">
        <v>249.1</v>
      </c>
      <c r="H233" s="6">
        <v>250.8</v>
      </c>
      <c r="I233" s="6">
        <v>249.6</v>
      </c>
    </row>
    <row r="234">
      <c r="A234" s="5">
        <v>45887.81597222222</v>
      </c>
      <c r="B234" s="6">
        <v>429.8</v>
      </c>
      <c r="C234" s="6">
        <v>435.2</v>
      </c>
      <c r="D234" s="6">
        <v>433.3</v>
      </c>
      <c r="E234" s="6">
        <v>432.8</v>
      </c>
      <c r="F234" s="6">
        <v>249.2</v>
      </c>
      <c r="G234" s="6">
        <v>249.3</v>
      </c>
      <c r="H234" s="6">
        <v>251.1</v>
      </c>
      <c r="I234" s="6">
        <v>249.9</v>
      </c>
    </row>
    <row r="235">
      <c r="A235" s="5">
        <v>45887.819444444445</v>
      </c>
      <c r="B235" s="6">
        <v>430.0</v>
      </c>
      <c r="C235" s="6">
        <v>435.6</v>
      </c>
      <c r="D235" s="6">
        <v>433.1</v>
      </c>
      <c r="E235" s="6">
        <v>432.9</v>
      </c>
      <c r="F235" s="6">
        <v>248.9</v>
      </c>
      <c r="G235" s="6">
        <v>250.0</v>
      </c>
      <c r="H235" s="6">
        <v>250.9</v>
      </c>
      <c r="I235" s="6">
        <v>249.9</v>
      </c>
    </row>
    <row r="236">
      <c r="A236" s="5">
        <v>45887.822916666664</v>
      </c>
      <c r="B236" s="6">
        <v>429.1</v>
      </c>
      <c r="C236" s="6">
        <v>434.5</v>
      </c>
      <c r="D236" s="6">
        <v>433.2</v>
      </c>
      <c r="E236" s="6">
        <v>432.3</v>
      </c>
      <c r="F236" s="6">
        <v>249.0</v>
      </c>
      <c r="G236" s="6">
        <v>249.0</v>
      </c>
      <c r="H236" s="6">
        <v>250.7</v>
      </c>
      <c r="I236" s="6">
        <v>249.6</v>
      </c>
    </row>
    <row r="237">
      <c r="A237" s="5">
        <v>45887.82638888889</v>
      </c>
      <c r="B237" s="6">
        <v>430.5</v>
      </c>
      <c r="C237" s="6">
        <v>435.6</v>
      </c>
      <c r="D237" s="6">
        <v>433.3</v>
      </c>
      <c r="E237" s="6">
        <v>433.1</v>
      </c>
      <c r="F237" s="6">
        <v>249.6</v>
      </c>
      <c r="G237" s="6">
        <v>249.9</v>
      </c>
      <c r="H237" s="6">
        <v>250.8</v>
      </c>
      <c r="I237" s="6">
        <v>250.1</v>
      </c>
    </row>
    <row r="238">
      <c r="A238" s="5">
        <v>45887.82986111111</v>
      </c>
      <c r="B238" s="6">
        <v>431.1</v>
      </c>
      <c r="C238" s="6">
        <v>435.1</v>
      </c>
      <c r="D238" s="6">
        <v>432.9</v>
      </c>
      <c r="E238" s="6">
        <v>433.1</v>
      </c>
      <c r="F238" s="6">
        <v>249.6</v>
      </c>
      <c r="G238" s="6">
        <v>249.9</v>
      </c>
      <c r="H238" s="6">
        <v>250.6</v>
      </c>
      <c r="I238" s="6">
        <v>250.0</v>
      </c>
    </row>
    <row r="239">
      <c r="A239" s="5">
        <v>45887.833333333336</v>
      </c>
      <c r="B239" s="6">
        <v>429.9</v>
      </c>
      <c r="C239" s="6">
        <v>435.4</v>
      </c>
      <c r="D239" s="6">
        <v>433.2</v>
      </c>
      <c r="E239" s="6">
        <v>432.8</v>
      </c>
      <c r="F239" s="6">
        <v>249.1</v>
      </c>
      <c r="G239" s="6">
        <v>249.7</v>
      </c>
      <c r="H239" s="6">
        <v>250.9</v>
      </c>
      <c r="I239" s="6">
        <v>249.9</v>
      </c>
    </row>
    <row r="240">
      <c r="A240" s="5">
        <v>45887.836805555555</v>
      </c>
      <c r="B240" s="6">
        <v>429.5</v>
      </c>
      <c r="C240" s="6">
        <v>434.8</v>
      </c>
      <c r="D240" s="6">
        <v>433.1</v>
      </c>
      <c r="E240" s="6">
        <v>432.5</v>
      </c>
      <c r="F240" s="6">
        <v>249.0</v>
      </c>
      <c r="G240" s="6">
        <v>249.3</v>
      </c>
      <c r="H240" s="6">
        <v>250.8</v>
      </c>
      <c r="I240" s="6">
        <v>249.7</v>
      </c>
    </row>
    <row r="241">
      <c r="A241" s="5">
        <v>45887.84027777778</v>
      </c>
      <c r="B241" s="6">
        <v>429.4</v>
      </c>
      <c r="C241" s="6">
        <v>435.7</v>
      </c>
      <c r="D241" s="6">
        <v>433.7</v>
      </c>
      <c r="E241" s="6">
        <v>433.0</v>
      </c>
      <c r="F241" s="6">
        <v>249.1</v>
      </c>
      <c r="G241" s="6">
        <v>249.5</v>
      </c>
      <c r="H241" s="6">
        <v>251.3</v>
      </c>
      <c r="I241" s="6">
        <v>250.0</v>
      </c>
    </row>
    <row r="242">
      <c r="A242" s="5">
        <v>45887.84375</v>
      </c>
      <c r="B242" s="6">
        <v>429.5</v>
      </c>
      <c r="C242" s="6">
        <v>435.3</v>
      </c>
      <c r="D242" s="6">
        <v>433.5</v>
      </c>
      <c r="E242" s="6">
        <v>432.7</v>
      </c>
      <c r="F242" s="6">
        <v>249.1</v>
      </c>
      <c r="G242" s="6">
        <v>249.2</v>
      </c>
      <c r="H242" s="6">
        <v>251.2</v>
      </c>
      <c r="I242" s="6">
        <v>249.9</v>
      </c>
    </row>
    <row r="243">
      <c r="A243" s="5">
        <v>45887.84722222222</v>
      </c>
      <c r="B243" s="6">
        <v>430.2</v>
      </c>
      <c r="C243" s="6">
        <v>435.1</v>
      </c>
      <c r="D243" s="6">
        <v>433.2</v>
      </c>
      <c r="E243" s="6">
        <v>432.9</v>
      </c>
      <c r="F243" s="6">
        <v>249.4</v>
      </c>
      <c r="G243" s="6">
        <v>249.5</v>
      </c>
      <c r="H243" s="6">
        <v>250.8</v>
      </c>
      <c r="I243" s="6">
        <v>249.9</v>
      </c>
    </row>
    <row r="244">
      <c r="A244" s="5">
        <v>45887.850694444445</v>
      </c>
      <c r="B244" s="6">
        <v>430.1</v>
      </c>
      <c r="C244" s="6">
        <v>436.0</v>
      </c>
      <c r="D244" s="6">
        <v>433.0</v>
      </c>
      <c r="E244" s="6">
        <v>433.0</v>
      </c>
      <c r="F244" s="6">
        <v>249.2</v>
      </c>
      <c r="G244" s="6">
        <v>249.6</v>
      </c>
      <c r="H244" s="6">
        <v>251.2</v>
      </c>
      <c r="I244" s="6">
        <v>250.0</v>
      </c>
    </row>
    <row r="245">
      <c r="A245" s="5">
        <v>45887.854166666664</v>
      </c>
      <c r="B245" s="6">
        <v>428.8</v>
      </c>
      <c r="C245" s="6">
        <v>433.9</v>
      </c>
      <c r="D245" s="6">
        <v>431.1</v>
      </c>
      <c r="E245" s="6">
        <v>431.3</v>
      </c>
      <c r="F245" s="6">
        <v>248.5</v>
      </c>
      <c r="G245" s="6">
        <v>248.8</v>
      </c>
      <c r="H245" s="6">
        <v>249.8</v>
      </c>
      <c r="I245" s="6">
        <v>249.0</v>
      </c>
    </row>
    <row r="246">
      <c r="A246" s="5">
        <v>45887.85763888889</v>
      </c>
      <c r="B246" s="6">
        <v>428.6</v>
      </c>
      <c r="C246" s="6">
        <v>434.1</v>
      </c>
      <c r="D246" s="6">
        <v>432.6</v>
      </c>
      <c r="E246" s="6">
        <v>431.8</v>
      </c>
      <c r="F246" s="6">
        <v>248.7</v>
      </c>
      <c r="G246" s="6">
        <v>248.6</v>
      </c>
      <c r="H246" s="6">
        <v>250.5</v>
      </c>
      <c r="I246" s="6">
        <v>249.3</v>
      </c>
    </row>
    <row r="247">
      <c r="A247" s="5">
        <v>45887.86111111111</v>
      </c>
      <c r="B247" s="6">
        <v>429.0</v>
      </c>
      <c r="C247" s="6">
        <v>435.0</v>
      </c>
      <c r="D247" s="6">
        <v>432.1</v>
      </c>
      <c r="E247" s="6">
        <v>432.0</v>
      </c>
      <c r="F247" s="6">
        <v>248.3</v>
      </c>
      <c r="G247" s="6">
        <v>249.5</v>
      </c>
      <c r="H247" s="6">
        <v>250.5</v>
      </c>
      <c r="I247" s="6">
        <v>249.4</v>
      </c>
    </row>
    <row r="248">
      <c r="A248" s="5">
        <v>45887.864583333336</v>
      </c>
      <c r="B248" s="6">
        <v>423.9</v>
      </c>
      <c r="C248" s="6">
        <v>429.9</v>
      </c>
      <c r="D248" s="6">
        <v>426.7</v>
      </c>
      <c r="E248" s="6">
        <v>426.8</v>
      </c>
      <c r="F248" s="6">
        <v>245.1</v>
      </c>
      <c r="G248" s="6">
        <v>246.8</v>
      </c>
      <c r="H248" s="6">
        <v>247.4</v>
      </c>
      <c r="I248" s="6">
        <v>246.4</v>
      </c>
    </row>
    <row r="249">
      <c r="A249" s="5">
        <v>45887.868055555555</v>
      </c>
      <c r="B249" s="6">
        <v>423.1</v>
      </c>
      <c r="C249" s="6">
        <v>430.1</v>
      </c>
      <c r="D249" s="6">
        <v>426.5</v>
      </c>
      <c r="E249" s="6">
        <v>426.5</v>
      </c>
      <c r="F249" s="6">
        <v>244.9</v>
      </c>
      <c r="G249" s="6">
        <v>246.6</v>
      </c>
      <c r="H249" s="6">
        <v>247.3</v>
      </c>
      <c r="I249" s="6">
        <v>246.3</v>
      </c>
    </row>
    <row r="250">
      <c r="A250" s="5">
        <v>45887.87152777778</v>
      </c>
      <c r="B250" s="6">
        <v>423.7</v>
      </c>
      <c r="C250" s="6">
        <v>430.2</v>
      </c>
      <c r="D250" s="6">
        <v>427.5</v>
      </c>
      <c r="E250" s="6">
        <v>427.1</v>
      </c>
      <c r="F250" s="6">
        <v>245.3</v>
      </c>
      <c r="G250" s="6">
        <v>246.7</v>
      </c>
      <c r="H250" s="6">
        <v>247.8</v>
      </c>
      <c r="I250" s="6">
        <v>246.6</v>
      </c>
    </row>
    <row r="251">
      <c r="A251" s="5">
        <v>45887.875</v>
      </c>
      <c r="B251" s="6">
        <v>423.9</v>
      </c>
      <c r="C251" s="6">
        <v>430.9</v>
      </c>
      <c r="D251" s="6">
        <v>427.8</v>
      </c>
      <c r="E251" s="6">
        <v>427.5</v>
      </c>
      <c r="F251" s="6">
        <v>245.4</v>
      </c>
      <c r="G251" s="6">
        <v>246.9</v>
      </c>
      <c r="H251" s="6">
        <v>248.3</v>
      </c>
      <c r="I251" s="6">
        <v>246.8</v>
      </c>
    </row>
    <row r="252">
      <c r="A252" s="5">
        <v>45887.87847222222</v>
      </c>
      <c r="B252" s="6">
        <v>423.8</v>
      </c>
      <c r="C252" s="6">
        <v>430.3</v>
      </c>
      <c r="D252" s="6">
        <v>428.1</v>
      </c>
      <c r="E252" s="6">
        <v>427.4</v>
      </c>
      <c r="F252" s="6">
        <v>245.4</v>
      </c>
      <c r="G252" s="6">
        <v>246.5</v>
      </c>
      <c r="H252" s="6">
        <v>248.4</v>
      </c>
      <c r="I252" s="6">
        <v>246.8</v>
      </c>
    </row>
    <row r="253">
      <c r="A253" s="5">
        <v>45887.881944444445</v>
      </c>
      <c r="B253" s="6">
        <v>423.4</v>
      </c>
      <c r="C253" s="6">
        <v>429.6</v>
      </c>
      <c r="D253" s="6">
        <v>428.2</v>
      </c>
      <c r="E253" s="6">
        <v>427.1</v>
      </c>
      <c r="F253" s="6">
        <v>245.5</v>
      </c>
      <c r="G253" s="6">
        <v>246.0</v>
      </c>
      <c r="H253" s="6">
        <v>248.3</v>
      </c>
      <c r="I253" s="6">
        <v>246.6</v>
      </c>
    </row>
    <row r="254">
      <c r="A254" s="5">
        <v>45887.885416666664</v>
      </c>
      <c r="B254" s="6">
        <v>424.4</v>
      </c>
      <c r="C254" s="6">
        <v>430.7</v>
      </c>
      <c r="D254" s="6">
        <v>428.5</v>
      </c>
      <c r="E254" s="6">
        <v>427.9</v>
      </c>
      <c r="F254" s="6">
        <v>245.8</v>
      </c>
      <c r="G254" s="6">
        <v>246.7</v>
      </c>
      <c r="H254" s="6">
        <v>248.6</v>
      </c>
      <c r="I254" s="6">
        <v>247.0</v>
      </c>
    </row>
    <row r="255">
      <c r="A255" s="5">
        <v>45887.88888888889</v>
      </c>
      <c r="B255" s="6">
        <v>423.7</v>
      </c>
      <c r="C255" s="6">
        <v>429.5</v>
      </c>
      <c r="D255" s="6">
        <v>427.5</v>
      </c>
      <c r="E255" s="6">
        <v>426.9</v>
      </c>
      <c r="F255" s="6">
        <v>245.5</v>
      </c>
      <c r="G255" s="6">
        <v>246.1</v>
      </c>
      <c r="H255" s="6">
        <v>247.8</v>
      </c>
      <c r="I255" s="6">
        <v>246.5</v>
      </c>
    </row>
    <row r="256">
      <c r="A256" s="5">
        <v>45887.89236111111</v>
      </c>
      <c r="B256" s="6">
        <v>424.3</v>
      </c>
      <c r="C256" s="6">
        <v>430.3</v>
      </c>
      <c r="D256" s="6">
        <v>427.8</v>
      </c>
      <c r="E256" s="6">
        <v>427.5</v>
      </c>
      <c r="F256" s="6">
        <v>245.6</v>
      </c>
      <c r="G256" s="6">
        <v>246.5</v>
      </c>
      <c r="H256" s="6">
        <v>248.3</v>
      </c>
      <c r="I256" s="6">
        <v>246.8</v>
      </c>
    </row>
    <row r="257">
      <c r="A257" s="5">
        <v>45887.895833333336</v>
      </c>
      <c r="B257" s="6">
        <v>424.6</v>
      </c>
      <c r="C257" s="6">
        <v>430.2</v>
      </c>
      <c r="D257" s="6">
        <v>428.1</v>
      </c>
      <c r="E257" s="6">
        <v>427.6</v>
      </c>
      <c r="F257" s="6">
        <v>245.9</v>
      </c>
      <c r="G257" s="6">
        <v>246.6</v>
      </c>
      <c r="H257" s="6">
        <v>248.2</v>
      </c>
      <c r="I257" s="6">
        <v>246.9</v>
      </c>
    </row>
    <row r="258">
      <c r="A258" s="5">
        <v>45887.899305555555</v>
      </c>
      <c r="B258" s="6">
        <v>424.2</v>
      </c>
      <c r="C258" s="6">
        <v>430.1</v>
      </c>
      <c r="D258" s="6">
        <v>428.0</v>
      </c>
      <c r="E258" s="6">
        <v>427.4</v>
      </c>
      <c r="F258" s="6">
        <v>245.6</v>
      </c>
      <c r="G258" s="6">
        <v>246.5</v>
      </c>
      <c r="H258" s="6">
        <v>248.3</v>
      </c>
      <c r="I258" s="6">
        <v>246.8</v>
      </c>
    </row>
    <row r="259">
      <c r="A259" s="5">
        <v>45887.90277777778</v>
      </c>
      <c r="B259" s="6">
        <v>424.2</v>
      </c>
      <c r="C259" s="6">
        <v>429.4</v>
      </c>
      <c r="D259" s="6">
        <v>428.1</v>
      </c>
      <c r="E259" s="6">
        <v>427.2</v>
      </c>
      <c r="F259" s="6">
        <v>245.9</v>
      </c>
      <c r="G259" s="6">
        <v>246.3</v>
      </c>
      <c r="H259" s="6">
        <v>247.8</v>
      </c>
      <c r="I259" s="6">
        <v>246.7</v>
      </c>
    </row>
    <row r="260">
      <c r="A260" s="5">
        <v>45887.90625</v>
      </c>
      <c r="B260" s="6">
        <v>426.1</v>
      </c>
      <c r="C260" s="6">
        <v>431.1</v>
      </c>
      <c r="D260" s="6">
        <v>428.9</v>
      </c>
      <c r="E260" s="6">
        <v>428.7</v>
      </c>
      <c r="F260" s="6">
        <v>246.6</v>
      </c>
      <c r="G260" s="6">
        <v>247.4</v>
      </c>
      <c r="H260" s="6">
        <v>248.5</v>
      </c>
      <c r="I260" s="6">
        <v>247.5</v>
      </c>
    </row>
    <row r="261">
      <c r="A261" s="5">
        <v>45887.90972222222</v>
      </c>
      <c r="B261" s="6">
        <v>426.3</v>
      </c>
      <c r="C261" s="6">
        <v>430.4</v>
      </c>
      <c r="D261" s="6">
        <v>428.4</v>
      </c>
      <c r="E261" s="6">
        <v>428.4</v>
      </c>
      <c r="F261" s="6">
        <v>246.7</v>
      </c>
      <c r="G261" s="6">
        <v>247.3</v>
      </c>
      <c r="H261" s="6">
        <v>247.9</v>
      </c>
      <c r="I261" s="6">
        <v>247.3</v>
      </c>
    </row>
    <row r="262">
      <c r="A262" s="5">
        <v>45887.913194444445</v>
      </c>
      <c r="B262" s="6">
        <v>425.9</v>
      </c>
      <c r="C262" s="6">
        <v>430.8</v>
      </c>
      <c r="D262" s="6">
        <v>429.2</v>
      </c>
      <c r="E262" s="6">
        <v>428.6</v>
      </c>
      <c r="F262" s="6">
        <v>246.7</v>
      </c>
      <c r="G262" s="6">
        <v>247.2</v>
      </c>
      <c r="H262" s="6">
        <v>248.5</v>
      </c>
      <c r="I262" s="6">
        <v>247.5</v>
      </c>
    </row>
    <row r="263">
      <c r="A263" s="5">
        <v>45887.916666666664</v>
      </c>
      <c r="B263" s="6">
        <v>426.7</v>
      </c>
      <c r="C263" s="6">
        <v>431.2</v>
      </c>
      <c r="D263" s="6">
        <v>429.2</v>
      </c>
      <c r="E263" s="6">
        <v>429.0</v>
      </c>
      <c r="F263" s="6">
        <v>247.0</v>
      </c>
      <c r="G263" s="6">
        <v>247.6</v>
      </c>
      <c r="H263" s="6">
        <v>248.5</v>
      </c>
      <c r="I263" s="6">
        <v>247.7</v>
      </c>
    </row>
    <row r="264">
      <c r="A264" s="5">
        <v>45887.92013888889</v>
      </c>
      <c r="B264" s="6">
        <v>426.9</v>
      </c>
      <c r="C264" s="6">
        <v>431.2</v>
      </c>
      <c r="D264" s="6">
        <v>429.3</v>
      </c>
      <c r="E264" s="6">
        <v>429.1</v>
      </c>
      <c r="F264" s="6">
        <v>247.2</v>
      </c>
      <c r="G264" s="6">
        <v>247.6</v>
      </c>
      <c r="H264" s="6">
        <v>248.5</v>
      </c>
      <c r="I264" s="6">
        <v>247.8</v>
      </c>
    </row>
    <row r="265">
      <c r="A265" s="5">
        <v>45887.92361111111</v>
      </c>
      <c r="B265" s="6">
        <v>426.1</v>
      </c>
      <c r="C265" s="6">
        <v>432.0</v>
      </c>
      <c r="D265" s="6">
        <v>429.5</v>
      </c>
      <c r="E265" s="6">
        <v>429.2</v>
      </c>
      <c r="F265" s="6">
        <v>246.7</v>
      </c>
      <c r="G265" s="6">
        <v>247.6</v>
      </c>
      <c r="H265" s="6">
        <v>249.1</v>
      </c>
      <c r="I265" s="6">
        <v>247.8</v>
      </c>
    </row>
    <row r="266">
      <c r="A266" s="5">
        <v>45887.927083333336</v>
      </c>
      <c r="B266" s="6">
        <v>426.1</v>
      </c>
      <c r="C266" s="6">
        <v>431.3</v>
      </c>
      <c r="D266" s="6">
        <v>429.2</v>
      </c>
      <c r="E266" s="6">
        <v>428.9</v>
      </c>
      <c r="F266" s="6">
        <v>246.7</v>
      </c>
      <c r="G266" s="6">
        <v>247.4</v>
      </c>
      <c r="H266" s="6">
        <v>248.7</v>
      </c>
      <c r="I266" s="6">
        <v>247.6</v>
      </c>
    </row>
    <row r="267">
      <c r="A267" s="5">
        <v>45887.930555555555</v>
      </c>
      <c r="B267" s="6">
        <v>426.4</v>
      </c>
      <c r="C267" s="6">
        <v>432.0</v>
      </c>
      <c r="D267" s="6">
        <v>429.6</v>
      </c>
      <c r="E267" s="6">
        <v>429.3</v>
      </c>
      <c r="F267" s="6">
        <v>246.8</v>
      </c>
      <c r="G267" s="6">
        <v>247.7</v>
      </c>
      <c r="H267" s="6">
        <v>249.0</v>
      </c>
      <c r="I267" s="6">
        <v>247.9</v>
      </c>
    </row>
    <row r="268">
      <c r="A268" s="5">
        <v>45887.93402777778</v>
      </c>
      <c r="B268" s="6">
        <v>429.5</v>
      </c>
      <c r="C268" s="6">
        <v>434.4</v>
      </c>
      <c r="D268" s="6">
        <v>432.4</v>
      </c>
      <c r="E268" s="6">
        <v>432.1</v>
      </c>
      <c r="F268" s="6">
        <v>248.8</v>
      </c>
      <c r="G268" s="6">
        <v>249.3</v>
      </c>
      <c r="H268" s="6">
        <v>250.4</v>
      </c>
      <c r="I268" s="6">
        <v>249.5</v>
      </c>
    </row>
    <row r="269">
      <c r="A269" s="5">
        <v>45887.9375</v>
      </c>
      <c r="B269" s="6">
        <v>430.1</v>
      </c>
      <c r="C269" s="6">
        <v>434.9</v>
      </c>
      <c r="D269" s="6">
        <v>432.3</v>
      </c>
      <c r="E269" s="6">
        <v>432.4</v>
      </c>
      <c r="F269" s="6">
        <v>249.1</v>
      </c>
      <c r="G269" s="6">
        <v>249.5</v>
      </c>
      <c r="H269" s="6">
        <v>250.4</v>
      </c>
      <c r="I269" s="6">
        <v>249.7</v>
      </c>
    </row>
    <row r="270">
      <c r="A270" s="5">
        <v>45887.94097222222</v>
      </c>
      <c r="B270" s="6">
        <v>430.0</v>
      </c>
      <c r="C270" s="6">
        <v>434.8</v>
      </c>
      <c r="D270" s="6">
        <v>432.9</v>
      </c>
      <c r="E270" s="6">
        <v>432.6</v>
      </c>
      <c r="F270" s="6">
        <v>249.1</v>
      </c>
      <c r="G270" s="6">
        <v>249.4</v>
      </c>
      <c r="H270" s="6">
        <v>250.7</v>
      </c>
      <c r="I270" s="6">
        <v>249.8</v>
      </c>
    </row>
    <row r="271">
      <c r="A271" s="5">
        <v>45887.944444444445</v>
      </c>
      <c r="B271" s="6">
        <v>429.8</v>
      </c>
      <c r="C271" s="6">
        <v>435.3</v>
      </c>
      <c r="D271" s="6">
        <v>433.0</v>
      </c>
      <c r="E271" s="6">
        <v>432.7</v>
      </c>
      <c r="F271" s="6">
        <v>248.9</v>
      </c>
      <c r="G271" s="6">
        <v>249.5</v>
      </c>
      <c r="H271" s="6">
        <v>251.0</v>
      </c>
      <c r="I271" s="6">
        <v>249.8</v>
      </c>
    </row>
    <row r="272">
      <c r="A272" s="5">
        <v>45887.947916666664</v>
      </c>
      <c r="B272" s="6">
        <v>429.6</v>
      </c>
      <c r="C272" s="6">
        <v>434.5</v>
      </c>
      <c r="D272" s="6">
        <v>433.0</v>
      </c>
      <c r="E272" s="6">
        <v>432.3</v>
      </c>
      <c r="F272" s="6">
        <v>249.0</v>
      </c>
      <c r="G272" s="6">
        <v>249.1</v>
      </c>
      <c r="H272" s="6">
        <v>250.7</v>
      </c>
      <c r="I272" s="6">
        <v>249.6</v>
      </c>
    </row>
    <row r="273">
      <c r="A273" s="5">
        <v>45887.95138888889</v>
      </c>
      <c r="B273" s="6">
        <v>430.2</v>
      </c>
      <c r="C273" s="6">
        <v>435.2</v>
      </c>
      <c r="D273" s="6">
        <v>433.6</v>
      </c>
      <c r="E273" s="6">
        <v>433.0</v>
      </c>
      <c r="F273" s="6">
        <v>249.3</v>
      </c>
      <c r="G273" s="6">
        <v>249.5</v>
      </c>
      <c r="H273" s="6">
        <v>251.2</v>
      </c>
      <c r="I273" s="6">
        <v>250.0</v>
      </c>
    </row>
    <row r="274">
      <c r="A274" s="5">
        <v>45887.95486111111</v>
      </c>
      <c r="B274" s="6">
        <v>430.4</v>
      </c>
      <c r="C274" s="6">
        <v>436.0</v>
      </c>
      <c r="D274" s="6">
        <v>433.1</v>
      </c>
      <c r="E274" s="6">
        <v>433.2</v>
      </c>
      <c r="F274" s="6">
        <v>249.1</v>
      </c>
      <c r="G274" s="6">
        <v>250.0</v>
      </c>
      <c r="H274" s="6">
        <v>251.3</v>
      </c>
      <c r="I274" s="6">
        <v>250.1</v>
      </c>
    </row>
    <row r="275">
      <c r="A275" s="5">
        <v>45887.958333333336</v>
      </c>
      <c r="B275" s="6">
        <v>430.0</v>
      </c>
      <c r="C275" s="6">
        <v>435.2</v>
      </c>
      <c r="D275" s="6">
        <v>434.4</v>
      </c>
      <c r="E275" s="6">
        <v>433.2</v>
      </c>
      <c r="F275" s="6">
        <v>249.6</v>
      </c>
      <c r="G275" s="6">
        <v>249.2</v>
      </c>
      <c r="H275" s="6">
        <v>251.5</v>
      </c>
      <c r="I275" s="6">
        <v>250.1</v>
      </c>
    </row>
    <row r="276">
      <c r="A276" s="5">
        <v>45887.961805555555</v>
      </c>
      <c r="B276" s="6">
        <v>430.8</v>
      </c>
      <c r="C276" s="6">
        <v>435.0</v>
      </c>
      <c r="D276" s="6">
        <v>434.4</v>
      </c>
      <c r="E276" s="6">
        <v>433.4</v>
      </c>
      <c r="F276" s="6">
        <v>250.0</v>
      </c>
      <c r="G276" s="6">
        <v>249.4</v>
      </c>
      <c r="H276" s="6">
        <v>251.2</v>
      </c>
      <c r="I276" s="6">
        <v>250.2</v>
      </c>
    </row>
    <row r="277">
      <c r="A277" s="5">
        <v>45887.96527777778</v>
      </c>
      <c r="B277" s="6">
        <v>431.0</v>
      </c>
      <c r="C277" s="6">
        <v>436.1</v>
      </c>
      <c r="D277" s="6">
        <v>434.4</v>
      </c>
      <c r="E277" s="6">
        <v>433.9</v>
      </c>
      <c r="F277" s="6">
        <v>250.0</v>
      </c>
      <c r="G277" s="6">
        <v>249.9</v>
      </c>
      <c r="H277" s="6">
        <v>251.6</v>
      </c>
      <c r="I277" s="6">
        <v>250.5</v>
      </c>
    </row>
    <row r="278">
      <c r="A278" s="5">
        <v>45887.96875</v>
      </c>
      <c r="B278" s="6">
        <v>430.2</v>
      </c>
      <c r="C278" s="6">
        <v>434.9</v>
      </c>
      <c r="D278" s="6">
        <v>434.0</v>
      </c>
      <c r="E278" s="6">
        <v>433.0</v>
      </c>
      <c r="F278" s="6">
        <v>249.7</v>
      </c>
      <c r="G278" s="6">
        <v>249.3</v>
      </c>
      <c r="H278" s="6">
        <v>251.1</v>
      </c>
      <c r="I278" s="6">
        <v>250.0</v>
      </c>
    </row>
    <row r="279">
      <c r="A279" s="5">
        <v>45887.97222222222</v>
      </c>
      <c r="B279" s="6">
        <v>431.4</v>
      </c>
      <c r="C279" s="6">
        <v>435.8</v>
      </c>
      <c r="D279" s="6">
        <v>434.3</v>
      </c>
      <c r="E279" s="6">
        <v>433.8</v>
      </c>
      <c r="F279" s="6">
        <v>250.0</v>
      </c>
      <c r="G279" s="6">
        <v>250.1</v>
      </c>
      <c r="H279" s="6">
        <v>251.3</v>
      </c>
      <c r="I279" s="6">
        <v>250.5</v>
      </c>
    </row>
    <row r="280">
      <c r="A280" s="5">
        <v>45887.975694444445</v>
      </c>
      <c r="B280" s="6">
        <v>431.3</v>
      </c>
      <c r="C280" s="6">
        <v>435.9</v>
      </c>
      <c r="D280" s="6">
        <v>434.0</v>
      </c>
      <c r="E280" s="6">
        <v>433.7</v>
      </c>
      <c r="F280" s="6">
        <v>249.9</v>
      </c>
      <c r="G280" s="6">
        <v>250.1</v>
      </c>
      <c r="H280" s="6">
        <v>251.2</v>
      </c>
      <c r="I280" s="6">
        <v>250.4</v>
      </c>
    </row>
    <row r="281">
      <c r="A281" s="5">
        <v>45887.979166666664</v>
      </c>
      <c r="B281" s="6">
        <v>431.8</v>
      </c>
      <c r="C281" s="6">
        <v>436.5</v>
      </c>
      <c r="D281" s="6">
        <v>434.5</v>
      </c>
      <c r="E281" s="6">
        <v>434.3</v>
      </c>
      <c r="F281" s="6">
        <v>250.1</v>
      </c>
      <c r="G281" s="6">
        <v>250.4</v>
      </c>
      <c r="H281" s="6">
        <v>251.6</v>
      </c>
      <c r="I281" s="6">
        <v>250.7</v>
      </c>
    </row>
    <row r="282">
      <c r="A282" s="5">
        <v>45887.98263888889</v>
      </c>
      <c r="B282" s="6">
        <v>430.7</v>
      </c>
      <c r="C282" s="6">
        <v>435.9</v>
      </c>
      <c r="D282" s="6">
        <v>433.8</v>
      </c>
      <c r="E282" s="6">
        <v>433.5</v>
      </c>
      <c r="F282" s="6">
        <v>249.5</v>
      </c>
      <c r="G282" s="6">
        <v>249.9</v>
      </c>
      <c r="H282" s="6">
        <v>251.3</v>
      </c>
      <c r="I282" s="6">
        <v>250.3</v>
      </c>
    </row>
    <row r="283">
      <c r="A283" s="5">
        <v>45887.98611111111</v>
      </c>
      <c r="B283" s="6">
        <v>431.2</v>
      </c>
      <c r="C283" s="6">
        <v>436.1</v>
      </c>
      <c r="D283" s="6">
        <v>434.0</v>
      </c>
      <c r="E283" s="6">
        <v>433.8</v>
      </c>
      <c r="F283" s="6">
        <v>249.8</v>
      </c>
      <c r="G283" s="6">
        <v>250.1</v>
      </c>
      <c r="H283" s="6">
        <v>251.4</v>
      </c>
      <c r="I283" s="6">
        <v>250.4</v>
      </c>
    </row>
    <row r="284">
      <c r="A284" s="5">
        <v>45887.989583333336</v>
      </c>
      <c r="B284" s="6">
        <v>431.6</v>
      </c>
      <c r="C284" s="6">
        <v>436.5</v>
      </c>
      <c r="D284" s="6">
        <v>434.6</v>
      </c>
      <c r="E284" s="6">
        <v>434.2</v>
      </c>
      <c r="F284" s="6">
        <v>250.1</v>
      </c>
      <c r="G284" s="6">
        <v>250.3</v>
      </c>
      <c r="H284" s="6">
        <v>251.7</v>
      </c>
      <c r="I284" s="6">
        <v>250.7</v>
      </c>
    </row>
    <row r="285">
      <c r="A285" s="5">
        <v>45887.993055555555</v>
      </c>
      <c r="B285" s="6">
        <v>431.8</v>
      </c>
      <c r="C285" s="6">
        <v>436.8</v>
      </c>
      <c r="D285" s="6">
        <v>434.4</v>
      </c>
      <c r="E285" s="6">
        <v>434.3</v>
      </c>
      <c r="F285" s="6">
        <v>250.3</v>
      </c>
      <c r="G285" s="6">
        <v>250.5</v>
      </c>
      <c r="H285" s="6">
        <v>251.6</v>
      </c>
      <c r="I285" s="6">
        <v>250.8</v>
      </c>
    </row>
    <row r="286">
      <c r="A286" s="5">
        <v>45887.99652777778</v>
      </c>
      <c r="B286" s="6">
        <v>431.6</v>
      </c>
      <c r="C286" s="6">
        <v>436.5</v>
      </c>
      <c r="D286" s="6">
        <v>434.5</v>
      </c>
      <c r="E286" s="6">
        <v>434.2</v>
      </c>
      <c r="F286" s="6">
        <v>250.1</v>
      </c>
      <c r="G286" s="6">
        <v>250.3</v>
      </c>
      <c r="H286" s="6">
        <v>251.7</v>
      </c>
      <c r="I286" s="6">
        <v>250.7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63.338</v>
      </c>
      <c r="C2" s="4">
        <f t="shared" si="1"/>
        <v>49.516</v>
      </c>
      <c r="D2" s="4">
        <f t="shared" si="1"/>
        <v>83.781</v>
      </c>
      <c r="E2" s="4">
        <f t="shared" si="1"/>
        <v>73.542</v>
      </c>
      <c r="F2" s="4">
        <f t="shared" si="1"/>
        <v>14.902</v>
      </c>
      <c r="G2" s="4">
        <f t="shared" si="1"/>
        <v>12.013</v>
      </c>
      <c r="H2" s="4">
        <f t="shared" si="1"/>
        <v>20.444</v>
      </c>
      <c r="I2" s="4">
        <f t="shared" si="1"/>
        <v>52.974</v>
      </c>
      <c r="J2" s="4">
        <f t="shared" si="1"/>
        <v>0.847</v>
      </c>
      <c r="K2" s="4">
        <f t="shared" si="1"/>
        <v>0.872</v>
      </c>
      <c r="L2" s="4">
        <f t="shared" si="1"/>
        <v>0.91</v>
      </c>
      <c r="M2" s="4">
        <f t="shared" si="1"/>
        <v>0.885</v>
      </c>
      <c r="N2" s="4">
        <f t="shared" si="1"/>
        <v>64211.126</v>
      </c>
    </row>
    <row r="3">
      <c r="A3" s="3" t="s">
        <v>10</v>
      </c>
      <c r="B3" s="4">
        <f t="shared" ref="B3:N3" si="2">ROUND(MAX(B5:B1000), 3)</f>
        <v>183.39</v>
      </c>
      <c r="C3" s="4">
        <f t="shared" si="2"/>
        <v>177.533</v>
      </c>
      <c r="D3" s="4">
        <f t="shared" si="2"/>
        <v>245.517</v>
      </c>
      <c r="E3" s="4">
        <f t="shared" si="2"/>
        <v>193.654</v>
      </c>
      <c r="F3" s="4">
        <f t="shared" si="2"/>
        <v>40.151</v>
      </c>
      <c r="G3" s="4">
        <f t="shared" si="2"/>
        <v>39.499</v>
      </c>
      <c r="H3" s="4">
        <f t="shared" si="2"/>
        <v>56.749</v>
      </c>
      <c r="I3" s="4">
        <f t="shared" si="2"/>
        <v>128.664</v>
      </c>
      <c r="J3" s="4">
        <f t="shared" si="2"/>
        <v>1.008</v>
      </c>
      <c r="K3" s="4">
        <f t="shared" si="2"/>
        <v>1.085</v>
      </c>
      <c r="L3" s="4">
        <f t="shared" si="2"/>
        <v>1.007</v>
      </c>
      <c r="M3" s="4">
        <f t="shared" si="2"/>
        <v>0.997</v>
      </c>
      <c r="N3" s="4">
        <f t="shared" si="2"/>
        <v>66308.147</v>
      </c>
    </row>
    <row r="4">
      <c r="A4" s="3" t="s">
        <v>11</v>
      </c>
      <c r="B4" s="4">
        <f t="shared" ref="B4:N4" si="3">ROUND(AVERAGE(B5:B1000), 3)</f>
        <v>112.343</v>
      </c>
      <c r="C4" s="4">
        <f t="shared" si="3"/>
        <v>110.926</v>
      </c>
      <c r="D4" s="4">
        <f t="shared" si="3"/>
        <v>150.505</v>
      </c>
      <c r="E4" s="4">
        <f t="shared" si="3"/>
        <v>124.591</v>
      </c>
      <c r="F4" s="4">
        <f t="shared" si="3"/>
        <v>26.562</v>
      </c>
      <c r="G4" s="4">
        <f t="shared" si="3"/>
        <v>26.41</v>
      </c>
      <c r="H4" s="4">
        <f t="shared" si="3"/>
        <v>36.339</v>
      </c>
      <c r="I4" s="4">
        <f t="shared" si="3"/>
        <v>89.311</v>
      </c>
      <c r="J4" s="4">
        <f t="shared" si="3"/>
        <v>0.968</v>
      </c>
      <c r="K4" s="4">
        <f t="shared" si="3"/>
        <v>0.977</v>
      </c>
      <c r="L4" s="4">
        <f t="shared" si="3"/>
        <v>0.981</v>
      </c>
      <c r="M4" s="4">
        <f t="shared" si="3"/>
        <v>0.973</v>
      </c>
      <c r="N4" s="4">
        <f t="shared" si="3"/>
        <v>65220.438</v>
      </c>
    </row>
    <row r="5">
      <c r="A5" s="5">
        <v>45887.0</v>
      </c>
      <c r="B5" s="6">
        <v>89.474</v>
      </c>
      <c r="C5" s="6">
        <v>91.268</v>
      </c>
      <c r="D5" s="6">
        <v>119.682</v>
      </c>
      <c r="E5" s="6">
        <v>100.141</v>
      </c>
      <c r="F5" s="6">
        <v>22.128</v>
      </c>
      <c r="G5" s="6">
        <v>22.612</v>
      </c>
      <c r="H5" s="6">
        <v>29.992</v>
      </c>
      <c r="I5" s="6">
        <v>74.732</v>
      </c>
      <c r="J5" s="6">
        <v>1.006</v>
      </c>
      <c r="K5" s="6">
        <v>1.006</v>
      </c>
      <c r="L5" s="6">
        <v>1.002</v>
      </c>
      <c r="M5" s="6">
        <v>0.995</v>
      </c>
      <c r="N5" s="6">
        <v>64211.126</v>
      </c>
    </row>
    <row r="6">
      <c r="A6" s="5">
        <v>45887.00347222222</v>
      </c>
      <c r="B6" s="6">
        <v>93.459</v>
      </c>
      <c r="C6" s="6">
        <v>91.146</v>
      </c>
      <c r="D6" s="6">
        <v>120.134</v>
      </c>
      <c r="E6" s="6">
        <v>101.58</v>
      </c>
      <c r="F6" s="6">
        <v>23.111</v>
      </c>
      <c r="G6" s="6">
        <v>22.537</v>
      </c>
      <c r="H6" s="6">
        <v>30.04</v>
      </c>
      <c r="I6" s="6">
        <v>75.688</v>
      </c>
      <c r="J6" s="6">
        <v>1.006</v>
      </c>
      <c r="K6" s="6">
        <v>1.007</v>
      </c>
      <c r="L6" s="6">
        <v>1.002</v>
      </c>
      <c r="M6" s="6">
        <v>0.995</v>
      </c>
      <c r="N6" s="6">
        <v>64217.453</v>
      </c>
    </row>
    <row r="7">
      <c r="A7" s="5">
        <v>45887.006944444445</v>
      </c>
      <c r="B7" s="6">
        <v>86.622</v>
      </c>
      <c r="C7" s="6">
        <v>91.377</v>
      </c>
      <c r="D7" s="6">
        <v>116.237</v>
      </c>
      <c r="E7" s="6">
        <v>98.079</v>
      </c>
      <c r="F7" s="6">
        <v>21.401</v>
      </c>
      <c r="G7" s="6">
        <v>22.545</v>
      </c>
      <c r="H7" s="6">
        <v>29.076</v>
      </c>
      <c r="I7" s="6">
        <v>73.022</v>
      </c>
      <c r="J7" s="6">
        <v>1.006</v>
      </c>
      <c r="K7" s="6">
        <v>1.007</v>
      </c>
      <c r="L7" s="6">
        <v>1.003</v>
      </c>
      <c r="M7" s="6">
        <v>0.995</v>
      </c>
      <c r="N7" s="6">
        <v>64223.636</v>
      </c>
    </row>
    <row r="8">
      <c r="A8" s="5">
        <v>45887.010416666664</v>
      </c>
      <c r="B8" s="6">
        <v>86.511</v>
      </c>
      <c r="C8" s="6">
        <v>90.842</v>
      </c>
      <c r="D8" s="6">
        <v>118.899</v>
      </c>
      <c r="E8" s="6">
        <v>98.751</v>
      </c>
      <c r="F8" s="6">
        <v>21.377</v>
      </c>
      <c r="G8" s="6">
        <v>22.407</v>
      </c>
      <c r="H8" s="6">
        <v>29.701</v>
      </c>
      <c r="I8" s="6">
        <v>73.485</v>
      </c>
      <c r="J8" s="6">
        <v>1.006</v>
      </c>
      <c r="K8" s="6">
        <v>1.007</v>
      </c>
      <c r="L8" s="6">
        <v>0.998</v>
      </c>
      <c r="M8" s="6">
        <v>0.995</v>
      </c>
      <c r="N8" s="6">
        <v>64229.736</v>
      </c>
    </row>
    <row r="9">
      <c r="A9" s="5">
        <v>45887.01388888889</v>
      </c>
      <c r="B9" s="6">
        <v>86.919</v>
      </c>
      <c r="C9" s="6">
        <v>91.455</v>
      </c>
      <c r="D9" s="6">
        <v>118.054</v>
      </c>
      <c r="E9" s="6">
        <v>98.81</v>
      </c>
      <c r="F9" s="6">
        <v>21.496</v>
      </c>
      <c r="G9" s="6">
        <v>22.575</v>
      </c>
      <c r="H9" s="6">
        <v>29.538</v>
      </c>
      <c r="I9" s="6">
        <v>73.609</v>
      </c>
      <c r="J9" s="6">
        <v>1.006</v>
      </c>
      <c r="K9" s="6">
        <v>1.006</v>
      </c>
      <c r="L9" s="6">
        <v>1.002</v>
      </c>
      <c r="M9" s="6">
        <v>0.995</v>
      </c>
      <c r="N9" s="6">
        <v>64235.871</v>
      </c>
    </row>
    <row r="10">
      <c r="A10" s="5">
        <v>45887.01736111111</v>
      </c>
      <c r="B10" s="6">
        <v>87.33</v>
      </c>
      <c r="C10" s="6">
        <v>90.023</v>
      </c>
      <c r="D10" s="6">
        <v>117.043</v>
      </c>
      <c r="E10" s="6">
        <v>98.132</v>
      </c>
      <c r="F10" s="6">
        <v>21.63</v>
      </c>
      <c r="G10" s="6">
        <v>22.233</v>
      </c>
      <c r="H10" s="6">
        <v>29.332</v>
      </c>
      <c r="I10" s="6">
        <v>73.195</v>
      </c>
      <c r="J10" s="6">
        <v>1.006</v>
      </c>
      <c r="K10" s="6">
        <v>1.007</v>
      </c>
      <c r="L10" s="6">
        <v>1.003</v>
      </c>
      <c r="M10" s="6">
        <v>0.995</v>
      </c>
      <c r="N10" s="6">
        <v>64242.006</v>
      </c>
    </row>
    <row r="11">
      <c r="A11" s="5">
        <v>45887.020833333336</v>
      </c>
      <c r="B11" s="6">
        <v>87.629</v>
      </c>
      <c r="C11" s="6">
        <v>89.906</v>
      </c>
      <c r="D11" s="6">
        <v>119.367</v>
      </c>
      <c r="E11" s="6">
        <v>98.967</v>
      </c>
      <c r="F11" s="6">
        <v>21.706</v>
      </c>
      <c r="G11" s="6">
        <v>22.256</v>
      </c>
      <c r="H11" s="6">
        <v>29.911</v>
      </c>
      <c r="I11" s="6">
        <v>73.873</v>
      </c>
      <c r="J11" s="6">
        <v>1.006</v>
      </c>
      <c r="K11" s="6">
        <v>1.007</v>
      </c>
      <c r="L11" s="6">
        <v>0.998</v>
      </c>
      <c r="M11" s="6">
        <v>0.995</v>
      </c>
      <c r="N11" s="6">
        <v>64248.105</v>
      </c>
    </row>
    <row r="12">
      <c r="A12" s="5">
        <v>45887.024305555555</v>
      </c>
      <c r="B12" s="6">
        <v>87.455</v>
      </c>
      <c r="C12" s="6">
        <v>89.296</v>
      </c>
      <c r="D12" s="6">
        <v>118.103</v>
      </c>
      <c r="E12" s="6">
        <v>98.285</v>
      </c>
      <c r="F12" s="6">
        <v>21.653</v>
      </c>
      <c r="G12" s="6">
        <v>22.089</v>
      </c>
      <c r="H12" s="6">
        <v>29.593</v>
      </c>
      <c r="I12" s="6">
        <v>73.335</v>
      </c>
      <c r="J12" s="6">
        <v>1.006</v>
      </c>
      <c r="K12" s="6">
        <v>1.007</v>
      </c>
      <c r="L12" s="6">
        <v>1.002</v>
      </c>
      <c r="M12" s="6">
        <v>0.995</v>
      </c>
      <c r="N12" s="6">
        <v>64254.232</v>
      </c>
    </row>
    <row r="13">
      <c r="A13" s="5">
        <v>45887.02777777778</v>
      </c>
      <c r="B13" s="6">
        <v>87.653</v>
      </c>
      <c r="C13" s="6">
        <v>89.35</v>
      </c>
      <c r="D13" s="6">
        <v>118.882</v>
      </c>
      <c r="E13" s="6">
        <v>98.629</v>
      </c>
      <c r="F13" s="6">
        <v>21.697</v>
      </c>
      <c r="G13" s="6">
        <v>22.097</v>
      </c>
      <c r="H13" s="6">
        <v>29.788</v>
      </c>
      <c r="I13" s="6">
        <v>73.582</v>
      </c>
      <c r="J13" s="6">
        <v>1.005</v>
      </c>
      <c r="K13" s="6">
        <v>1.007</v>
      </c>
      <c r="L13" s="6">
        <v>1.002</v>
      </c>
      <c r="M13" s="6">
        <v>0.995</v>
      </c>
      <c r="N13" s="6">
        <v>64260.348</v>
      </c>
    </row>
    <row r="14">
      <c r="A14" s="5">
        <v>45887.03125</v>
      </c>
      <c r="B14" s="6">
        <v>87.17</v>
      </c>
      <c r="C14" s="6">
        <v>89.491</v>
      </c>
      <c r="D14" s="6">
        <v>119.038</v>
      </c>
      <c r="E14" s="6">
        <v>98.566</v>
      </c>
      <c r="F14" s="6">
        <v>21.569</v>
      </c>
      <c r="G14" s="6">
        <v>22.13</v>
      </c>
      <c r="H14" s="6">
        <v>29.832</v>
      </c>
      <c r="I14" s="6">
        <v>73.531</v>
      </c>
      <c r="J14" s="6">
        <v>1.006</v>
      </c>
      <c r="K14" s="6">
        <v>1.007</v>
      </c>
      <c r="L14" s="6">
        <v>0.998</v>
      </c>
      <c r="M14" s="6">
        <v>0.995</v>
      </c>
      <c r="N14" s="6">
        <v>64266.457</v>
      </c>
    </row>
    <row r="15">
      <c r="A15" s="5">
        <v>45887.03472222222</v>
      </c>
      <c r="B15" s="6">
        <v>88.552</v>
      </c>
      <c r="C15" s="6">
        <v>88.91</v>
      </c>
      <c r="D15" s="6">
        <v>118.3</v>
      </c>
      <c r="E15" s="6">
        <v>98.587</v>
      </c>
      <c r="F15" s="6">
        <v>21.917</v>
      </c>
      <c r="G15" s="6">
        <v>22.017</v>
      </c>
      <c r="H15" s="6">
        <v>29.65</v>
      </c>
      <c r="I15" s="6">
        <v>73.584</v>
      </c>
      <c r="J15" s="6">
        <v>1.006</v>
      </c>
      <c r="K15" s="6">
        <v>1.007</v>
      </c>
      <c r="L15" s="6">
        <v>1.002</v>
      </c>
      <c r="M15" s="6">
        <v>0.995</v>
      </c>
      <c r="N15" s="6">
        <v>64272.611</v>
      </c>
    </row>
    <row r="16">
      <c r="A16" s="5">
        <v>45887.038194444445</v>
      </c>
      <c r="B16" s="6">
        <v>94.468</v>
      </c>
      <c r="C16" s="6">
        <v>98.25</v>
      </c>
      <c r="D16" s="6">
        <v>125.977</v>
      </c>
      <c r="E16" s="6">
        <v>106.232</v>
      </c>
      <c r="F16" s="6">
        <v>23.317</v>
      </c>
      <c r="G16" s="6">
        <v>24.356</v>
      </c>
      <c r="H16" s="6">
        <v>31.341</v>
      </c>
      <c r="I16" s="6">
        <v>79.014</v>
      </c>
      <c r="J16" s="6">
        <v>0.993</v>
      </c>
      <c r="K16" s="6">
        <v>0.997</v>
      </c>
      <c r="L16" s="6">
        <v>0.992</v>
      </c>
      <c r="M16" s="6">
        <v>0.994</v>
      </c>
      <c r="N16" s="6">
        <v>64278.835</v>
      </c>
    </row>
    <row r="17">
      <c r="A17" s="5">
        <v>45887.041666666664</v>
      </c>
      <c r="B17" s="6">
        <v>94.014</v>
      </c>
      <c r="C17" s="6">
        <v>98.837</v>
      </c>
      <c r="D17" s="6">
        <v>125.738</v>
      </c>
      <c r="E17" s="6">
        <v>106.196</v>
      </c>
      <c r="F17" s="6">
        <v>23.227</v>
      </c>
      <c r="G17" s="6">
        <v>24.5</v>
      </c>
      <c r="H17" s="6">
        <v>31.238</v>
      </c>
      <c r="I17" s="6">
        <v>78.965</v>
      </c>
      <c r="J17" s="6">
        <v>0.992</v>
      </c>
      <c r="K17" s="6">
        <v>0.997</v>
      </c>
      <c r="L17" s="6">
        <v>0.992</v>
      </c>
      <c r="M17" s="6">
        <v>0.994</v>
      </c>
      <c r="N17" s="6">
        <v>64285.387</v>
      </c>
    </row>
    <row r="18">
      <c r="A18" s="5">
        <v>45887.04513888889</v>
      </c>
      <c r="B18" s="6">
        <v>91.205</v>
      </c>
      <c r="C18" s="6">
        <v>98.159</v>
      </c>
      <c r="D18" s="6">
        <v>125.021</v>
      </c>
      <c r="E18" s="6">
        <v>104.795</v>
      </c>
      <c r="F18" s="6">
        <v>22.473</v>
      </c>
      <c r="G18" s="6">
        <v>24.318</v>
      </c>
      <c r="H18" s="6">
        <v>31.109</v>
      </c>
      <c r="I18" s="6">
        <v>77.9</v>
      </c>
      <c r="J18" s="6">
        <v>0.992</v>
      </c>
      <c r="K18" s="6">
        <v>0.997</v>
      </c>
      <c r="L18" s="6">
        <v>0.992</v>
      </c>
      <c r="M18" s="6">
        <v>0.994</v>
      </c>
      <c r="N18" s="6">
        <v>64291.923</v>
      </c>
    </row>
    <row r="19">
      <c r="A19" s="5">
        <v>45887.04861111111</v>
      </c>
      <c r="B19" s="6">
        <v>91.537</v>
      </c>
      <c r="C19" s="6">
        <v>98.255</v>
      </c>
      <c r="D19" s="6">
        <v>126.249</v>
      </c>
      <c r="E19" s="6">
        <v>105.347</v>
      </c>
      <c r="F19" s="6">
        <v>22.559</v>
      </c>
      <c r="G19" s="6">
        <v>24.39</v>
      </c>
      <c r="H19" s="6">
        <v>31.432</v>
      </c>
      <c r="I19" s="6">
        <v>78.381</v>
      </c>
      <c r="J19" s="6">
        <v>0.991</v>
      </c>
      <c r="K19" s="6">
        <v>0.997</v>
      </c>
      <c r="L19" s="6">
        <v>0.992</v>
      </c>
      <c r="M19" s="6">
        <v>0.993</v>
      </c>
      <c r="N19" s="6">
        <v>64298.408</v>
      </c>
    </row>
    <row r="20">
      <c r="A20" s="5">
        <v>45887.052083333336</v>
      </c>
      <c r="B20" s="6">
        <v>91.652</v>
      </c>
      <c r="C20" s="6">
        <v>97.292</v>
      </c>
      <c r="D20" s="6">
        <v>125.716</v>
      </c>
      <c r="E20" s="6">
        <v>104.887</v>
      </c>
      <c r="F20" s="6">
        <v>22.574</v>
      </c>
      <c r="G20" s="6">
        <v>24.133</v>
      </c>
      <c r="H20" s="6">
        <v>31.292</v>
      </c>
      <c r="I20" s="6">
        <v>77.999</v>
      </c>
      <c r="J20" s="6">
        <v>0.991</v>
      </c>
      <c r="K20" s="6">
        <v>0.997</v>
      </c>
      <c r="L20" s="6">
        <v>0.992</v>
      </c>
      <c r="M20" s="6">
        <v>0.993</v>
      </c>
      <c r="N20" s="6">
        <v>64304.913</v>
      </c>
    </row>
    <row r="21">
      <c r="A21" s="5">
        <v>45887.055555555555</v>
      </c>
      <c r="B21" s="6">
        <v>94.9</v>
      </c>
      <c r="C21" s="6">
        <v>96.254</v>
      </c>
      <c r="D21" s="6">
        <v>127.376</v>
      </c>
      <c r="E21" s="6">
        <v>106.177</v>
      </c>
      <c r="F21" s="6">
        <v>23.241</v>
      </c>
      <c r="G21" s="6">
        <v>23.797</v>
      </c>
      <c r="H21" s="6">
        <v>31.652</v>
      </c>
      <c r="I21" s="6">
        <v>78.69</v>
      </c>
      <c r="J21" s="6">
        <v>0.987</v>
      </c>
      <c r="K21" s="6">
        <v>0.994</v>
      </c>
      <c r="L21" s="6">
        <v>0.991</v>
      </c>
      <c r="M21" s="6">
        <v>0.991</v>
      </c>
      <c r="N21" s="6">
        <v>64311.436</v>
      </c>
    </row>
    <row r="22">
      <c r="A22" s="5">
        <v>45887.05902777778</v>
      </c>
      <c r="B22" s="6">
        <v>94.591</v>
      </c>
      <c r="C22" s="6">
        <v>95.928</v>
      </c>
      <c r="D22" s="6">
        <v>127.441</v>
      </c>
      <c r="E22" s="6">
        <v>105.987</v>
      </c>
      <c r="F22" s="6">
        <v>23.143</v>
      </c>
      <c r="G22" s="6">
        <v>23.734</v>
      </c>
      <c r="H22" s="6">
        <v>31.751</v>
      </c>
      <c r="I22" s="6">
        <v>78.628</v>
      </c>
      <c r="J22" s="6">
        <v>0.987</v>
      </c>
      <c r="K22" s="6">
        <v>0.995</v>
      </c>
      <c r="L22" s="6">
        <v>0.993</v>
      </c>
      <c r="M22" s="6">
        <v>0.992</v>
      </c>
      <c r="N22" s="6">
        <v>64317.937</v>
      </c>
    </row>
    <row r="23">
      <c r="A23" s="5">
        <v>45887.0625</v>
      </c>
      <c r="B23" s="6">
        <v>88.798</v>
      </c>
      <c r="C23" s="6">
        <v>86.534</v>
      </c>
      <c r="D23" s="6">
        <v>121.521</v>
      </c>
      <c r="E23" s="6">
        <v>98.951</v>
      </c>
      <c r="F23" s="6">
        <v>21.962</v>
      </c>
      <c r="G23" s="6">
        <v>21.439</v>
      </c>
      <c r="H23" s="6">
        <v>30.465</v>
      </c>
      <c r="I23" s="6">
        <v>73.866</v>
      </c>
      <c r="J23" s="6">
        <v>0.995</v>
      </c>
      <c r="K23" s="6">
        <v>1.004</v>
      </c>
      <c r="L23" s="6">
        <v>1.002</v>
      </c>
      <c r="M23" s="6">
        <v>0.996</v>
      </c>
      <c r="N23" s="6">
        <v>64324.263</v>
      </c>
    </row>
    <row r="24">
      <c r="A24" s="5">
        <v>45887.06597222222</v>
      </c>
      <c r="B24" s="6">
        <v>87.95</v>
      </c>
      <c r="C24" s="6">
        <v>87.212</v>
      </c>
      <c r="D24" s="6">
        <v>122.588</v>
      </c>
      <c r="E24" s="6">
        <v>99.25</v>
      </c>
      <c r="F24" s="6">
        <v>21.77</v>
      </c>
      <c r="G24" s="6">
        <v>21.633</v>
      </c>
      <c r="H24" s="6">
        <v>30.733</v>
      </c>
      <c r="I24" s="6">
        <v>74.136</v>
      </c>
      <c r="J24" s="6">
        <v>0.995</v>
      </c>
      <c r="K24" s="6">
        <v>1.004</v>
      </c>
      <c r="L24" s="6">
        <v>1.002</v>
      </c>
      <c r="M24" s="6">
        <v>0.996</v>
      </c>
      <c r="N24" s="6">
        <v>64330.399</v>
      </c>
    </row>
    <row r="25">
      <c r="A25" s="5">
        <v>45887.069444444445</v>
      </c>
      <c r="B25" s="6">
        <v>88.92</v>
      </c>
      <c r="C25" s="6">
        <v>87.123</v>
      </c>
      <c r="D25" s="6">
        <v>119.724</v>
      </c>
      <c r="E25" s="6">
        <v>98.589</v>
      </c>
      <c r="F25" s="6">
        <v>22.006</v>
      </c>
      <c r="G25" s="6">
        <v>21.599</v>
      </c>
      <c r="H25" s="6">
        <v>30.026</v>
      </c>
      <c r="I25" s="6">
        <v>73.631</v>
      </c>
      <c r="J25" s="6">
        <v>0.995</v>
      </c>
      <c r="K25" s="6">
        <v>1.004</v>
      </c>
      <c r="L25" s="6">
        <v>1.002</v>
      </c>
      <c r="M25" s="6">
        <v>0.996</v>
      </c>
      <c r="N25" s="6">
        <v>64336.55</v>
      </c>
    </row>
    <row r="26">
      <c r="A26" s="5">
        <v>45887.072916666664</v>
      </c>
      <c r="B26" s="6">
        <v>88.545</v>
      </c>
      <c r="C26" s="6">
        <v>86.986</v>
      </c>
      <c r="D26" s="6">
        <v>119.397</v>
      </c>
      <c r="E26" s="6">
        <v>98.31</v>
      </c>
      <c r="F26" s="6">
        <v>21.914</v>
      </c>
      <c r="G26" s="6">
        <v>21.578</v>
      </c>
      <c r="H26" s="6">
        <v>29.911</v>
      </c>
      <c r="I26" s="6">
        <v>73.403</v>
      </c>
      <c r="J26" s="6">
        <v>0.995</v>
      </c>
      <c r="K26" s="6">
        <v>1.003</v>
      </c>
      <c r="L26" s="6">
        <v>0.998</v>
      </c>
      <c r="M26" s="6">
        <v>0.997</v>
      </c>
      <c r="N26" s="6">
        <v>64342.678</v>
      </c>
    </row>
    <row r="27">
      <c r="A27" s="5">
        <v>45887.07638888889</v>
      </c>
      <c r="B27" s="6">
        <v>87.894</v>
      </c>
      <c r="C27" s="6">
        <v>86.806</v>
      </c>
      <c r="D27" s="6">
        <v>120.889</v>
      </c>
      <c r="E27" s="6">
        <v>98.529</v>
      </c>
      <c r="F27" s="6">
        <v>21.735</v>
      </c>
      <c r="G27" s="6">
        <v>21.554</v>
      </c>
      <c r="H27" s="6">
        <v>30.281</v>
      </c>
      <c r="I27" s="6">
        <v>73.57</v>
      </c>
      <c r="J27" s="6">
        <v>0.995</v>
      </c>
      <c r="K27" s="6">
        <v>1.004</v>
      </c>
      <c r="L27" s="6">
        <v>1.002</v>
      </c>
      <c r="M27" s="6">
        <v>0.997</v>
      </c>
      <c r="N27" s="6">
        <v>64348.818</v>
      </c>
    </row>
    <row r="28">
      <c r="A28" s="5">
        <v>45887.07986111111</v>
      </c>
      <c r="B28" s="6">
        <v>89.111</v>
      </c>
      <c r="C28" s="6">
        <v>86.921</v>
      </c>
      <c r="D28" s="6">
        <v>119.273</v>
      </c>
      <c r="E28" s="6">
        <v>98.435</v>
      </c>
      <c r="F28" s="6">
        <v>22.045</v>
      </c>
      <c r="G28" s="6">
        <v>21.57</v>
      </c>
      <c r="H28" s="6">
        <v>29.917</v>
      </c>
      <c r="I28" s="6">
        <v>73.532</v>
      </c>
      <c r="J28" s="6">
        <v>0.995</v>
      </c>
      <c r="K28" s="6">
        <v>1.004</v>
      </c>
      <c r="L28" s="6">
        <v>1.002</v>
      </c>
      <c r="M28" s="6">
        <v>0.996</v>
      </c>
      <c r="N28" s="6">
        <v>64354.97</v>
      </c>
    </row>
    <row r="29">
      <c r="A29" s="5">
        <v>45887.083333333336</v>
      </c>
      <c r="B29" s="6">
        <v>89.641</v>
      </c>
      <c r="C29" s="6">
        <v>87.292</v>
      </c>
      <c r="D29" s="6">
        <v>127.119</v>
      </c>
      <c r="E29" s="6">
        <v>101.351</v>
      </c>
      <c r="F29" s="6">
        <v>22.158</v>
      </c>
      <c r="G29" s="6">
        <v>21.651</v>
      </c>
      <c r="H29" s="6">
        <v>31.862</v>
      </c>
      <c r="I29" s="6">
        <v>75.671</v>
      </c>
      <c r="J29" s="6">
        <v>0.995</v>
      </c>
      <c r="K29" s="6">
        <v>1.004</v>
      </c>
      <c r="L29" s="6">
        <v>1.002</v>
      </c>
      <c r="M29" s="6">
        <v>0.997</v>
      </c>
      <c r="N29" s="6">
        <v>64361.182</v>
      </c>
    </row>
    <row r="30">
      <c r="A30" s="5">
        <v>45887.086805555555</v>
      </c>
      <c r="B30" s="6">
        <v>88.994</v>
      </c>
      <c r="C30" s="6">
        <v>87.06</v>
      </c>
      <c r="D30" s="6">
        <v>120.41</v>
      </c>
      <c r="E30" s="6">
        <v>98.821</v>
      </c>
      <c r="F30" s="6">
        <v>22.008</v>
      </c>
      <c r="G30" s="6">
        <v>21.579</v>
      </c>
      <c r="H30" s="6">
        <v>30.17</v>
      </c>
      <c r="I30" s="6">
        <v>73.757</v>
      </c>
      <c r="J30" s="6">
        <v>0.995</v>
      </c>
      <c r="K30" s="6">
        <v>1.004</v>
      </c>
      <c r="L30" s="6">
        <v>1.002</v>
      </c>
      <c r="M30" s="6">
        <v>0.996</v>
      </c>
      <c r="N30" s="6">
        <v>64367.395</v>
      </c>
    </row>
    <row r="31">
      <c r="A31" s="5">
        <v>45887.09027777778</v>
      </c>
      <c r="B31" s="6">
        <v>88.844</v>
      </c>
      <c r="C31" s="6">
        <v>86.947</v>
      </c>
      <c r="D31" s="6">
        <v>118.388</v>
      </c>
      <c r="E31" s="6">
        <v>98.06</v>
      </c>
      <c r="F31" s="6">
        <v>21.98</v>
      </c>
      <c r="G31" s="6">
        <v>21.528</v>
      </c>
      <c r="H31" s="6">
        <v>29.649</v>
      </c>
      <c r="I31" s="6">
        <v>73.157</v>
      </c>
      <c r="J31" s="6">
        <v>0.995</v>
      </c>
      <c r="K31" s="6">
        <v>1.004</v>
      </c>
      <c r="L31" s="6">
        <v>1.002</v>
      </c>
      <c r="M31" s="6">
        <v>0.996</v>
      </c>
      <c r="N31" s="6">
        <v>64373.538</v>
      </c>
    </row>
    <row r="32">
      <c r="A32" s="5">
        <v>45887.09375</v>
      </c>
      <c r="B32" s="6">
        <v>88.85</v>
      </c>
      <c r="C32" s="6">
        <v>86.017</v>
      </c>
      <c r="D32" s="6">
        <v>120.821</v>
      </c>
      <c r="E32" s="6">
        <v>98.563</v>
      </c>
      <c r="F32" s="6">
        <v>21.988</v>
      </c>
      <c r="G32" s="6">
        <v>21.319</v>
      </c>
      <c r="H32" s="6">
        <v>30.259</v>
      </c>
      <c r="I32" s="6">
        <v>73.566</v>
      </c>
      <c r="J32" s="6">
        <v>0.995</v>
      </c>
      <c r="K32" s="6">
        <v>1.004</v>
      </c>
      <c r="L32" s="6">
        <v>1.002</v>
      </c>
      <c r="M32" s="6">
        <v>0.996</v>
      </c>
      <c r="N32" s="6">
        <v>64379.67</v>
      </c>
    </row>
    <row r="33">
      <c r="A33" s="5">
        <v>45887.09722222222</v>
      </c>
      <c r="B33" s="6">
        <v>88.001</v>
      </c>
      <c r="C33" s="6">
        <v>86.408</v>
      </c>
      <c r="D33" s="6">
        <v>119.383</v>
      </c>
      <c r="E33" s="6">
        <v>97.931</v>
      </c>
      <c r="F33" s="6">
        <v>21.784</v>
      </c>
      <c r="G33" s="6">
        <v>21.433</v>
      </c>
      <c r="H33" s="6">
        <v>29.889</v>
      </c>
      <c r="I33" s="6">
        <v>73.106</v>
      </c>
      <c r="J33" s="6">
        <v>0.995</v>
      </c>
      <c r="K33" s="6">
        <v>1.005</v>
      </c>
      <c r="L33" s="6">
        <v>1.002</v>
      </c>
      <c r="M33" s="6">
        <v>0.996</v>
      </c>
      <c r="N33" s="6">
        <v>64385.8</v>
      </c>
    </row>
    <row r="34">
      <c r="A34" s="5">
        <v>45887.100694444445</v>
      </c>
      <c r="B34" s="6">
        <v>87.429</v>
      </c>
      <c r="C34" s="6">
        <v>87.565</v>
      </c>
      <c r="D34" s="6">
        <v>120.22</v>
      </c>
      <c r="E34" s="6">
        <v>98.404</v>
      </c>
      <c r="F34" s="6">
        <v>21.634</v>
      </c>
      <c r="G34" s="6">
        <v>21.721</v>
      </c>
      <c r="H34" s="6">
        <v>30.134</v>
      </c>
      <c r="I34" s="6">
        <v>73.489</v>
      </c>
      <c r="J34" s="6">
        <v>0.995</v>
      </c>
      <c r="K34" s="6">
        <v>1.004</v>
      </c>
      <c r="L34" s="6">
        <v>1.002</v>
      </c>
      <c r="M34" s="6">
        <v>0.996</v>
      </c>
      <c r="N34" s="6">
        <v>64391.987</v>
      </c>
    </row>
    <row r="35">
      <c r="A35" s="5">
        <v>45887.104166666664</v>
      </c>
      <c r="B35" s="6">
        <v>87.421</v>
      </c>
      <c r="C35" s="6">
        <v>87.82</v>
      </c>
      <c r="D35" s="6">
        <v>120.912</v>
      </c>
      <c r="E35" s="6">
        <v>98.718</v>
      </c>
      <c r="F35" s="6">
        <v>21.671</v>
      </c>
      <c r="G35" s="6">
        <v>21.753</v>
      </c>
      <c r="H35" s="6">
        <v>30.296</v>
      </c>
      <c r="I35" s="6">
        <v>73.72</v>
      </c>
      <c r="J35" s="6">
        <v>0.997</v>
      </c>
      <c r="K35" s="6">
        <v>1.005</v>
      </c>
      <c r="L35" s="6">
        <v>1.003</v>
      </c>
      <c r="M35" s="6">
        <v>0.997</v>
      </c>
      <c r="N35" s="6">
        <v>64398.127</v>
      </c>
    </row>
    <row r="36">
      <c r="A36" s="5">
        <v>45887.10763888889</v>
      </c>
      <c r="B36" s="6">
        <v>87.163</v>
      </c>
      <c r="C36" s="6">
        <v>87.951</v>
      </c>
      <c r="D36" s="6">
        <v>118.186</v>
      </c>
      <c r="E36" s="6">
        <v>97.766</v>
      </c>
      <c r="F36" s="6">
        <v>21.619</v>
      </c>
      <c r="G36" s="6">
        <v>21.785</v>
      </c>
      <c r="H36" s="6">
        <v>29.598</v>
      </c>
      <c r="I36" s="6">
        <v>73.002</v>
      </c>
      <c r="J36" s="6">
        <v>0.997</v>
      </c>
      <c r="K36" s="6">
        <v>1.005</v>
      </c>
      <c r="L36" s="6">
        <v>1.003</v>
      </c>
      <c r="M36" s="6">
        <v>0.997</v>
      </c>
      <c r="N36" s="6">
        <v>64404.259</v>
      </c>
    </row>
    <row r="37">
      <c r="A37" s="5">
        <v>45887.11111111111</v>
      </c>
      <c r="B37" s="6">
        <v>88.364</v>
      </c>
      <c r="C37" s="6">
        <v>87.879</v>
      </c>
      <c r="D37" s="6">
        <v>116.634</v>
      </c>
      <c r="E37" s="6">
        <v>97.626</v>
      </c>
      <c r="F37" s="6">
        <v>21.858</v>
      </c>
      <c r="G37" s="6">
        <v>21.727</v>
      </c>
      <c r="H37" s="6">
        <v>29.178</v>
      </c>
      <c r="I37" s="6">
        <v>72.763</v>
      </c>
      <c r="J37" s="6">
        <v>0.996</v>
      </c>
      <c r="K37" s="6">
        <v>1.005</v>
      </c>
      <c r="L37" s="6">
        <v>1.003</v>
      </c>
      <c r="M37" s="6">
        <v>0.996</v>
      </c>
      <c r="N37" s="6">
        <v>64410.346</v>
      </c>
    </row>
    <row r="38">
      <c r="A38" s="5">
        <v>45887.114583333336</v>
      </c>
      <c r="B38" s="6">
        <v>88.156</v>
      </c>
      <c r="C38" s="6">
        <v>88.276</v>
      </c>
      <c r="D38" s="6">
        <v>117.369</v>
      </c>
      <c r="E38" s="6">
        <v>97.934</v>
      </c>
      <c r="F38" s="6">
        <v>21.81</v>
      </c>
      <c r="G38" s="6">
        <v>21.84</v>
      </c>
      <c r="H38" s="6">
        <v>29.332</v>
      </c>
      <c r="I38" s="6">
        <v>72.982</v>
      </c>
      <c r="J38" s="6">
        <v>0.996</v>
      </c>
      <c r="K38" s="6">
        <v>1.005</v>
      </c>
      <c r="L38" s="6">
        <v>1.003</v>
      </c>
      <c r="M38" s="6">
        <v>0.997</v>
      </c>
      <c r="N38" s="6">
        <v>64416.458</v>
      </c>
    </row>
    <row r="39">
      <c r="A39" s="5">
        <v>45887.118055555555</v>
      </c>
      <c r="B39" s="6">
        <v>88.103</v>
      </c>
      <c r="C39" s="6">
        <v>87.756</v>
      </c>
      <c r="D39" s="6">
        <v>118.002</v>
      </c>
      <c r="E39" s="6">
        <v>97.954</v>
      </c>
      <c r="F39" s="6">
        <v>21.804</v>
      </c>
      <c r="G39" s="6">
        <v>21.689</v>
      </c>
      <c r="H39" s="6">
        <v>29.574</v>
      </c>
      <c r="I39" s="6">
        <v>73.067</v>
      </c>
      <c r="J39" s="6">
        <v>0.996</v>
      </c>
      <c r="K39" s="6">
        <v>1.005</v>
      </c>
      <c r="L39" s="6">
        <v>1.003</v>
      </c>
      <c r="M39" s="6">
        <v>0.996</v>
      </c>
      <c r="N39" s="6">
        <v>64422.521</v>
      </c>
    </row>
    <row r="40">
      <c r="A40" s="5">
        <v>45887.12152777778</v>
      </c>
      <c r="B40" s="6">
        <v>88.046</v>
      </c>
      <c r="C40" s="6">
        <v>87.392</v>
      </c>
      <c r="D40" s="6">
        <v>115.832</v>
      </c>
      <c r="E40" s="6">
        <v>97.09</v>
      </c>
      <c r="F40" s="6">
        <v>21.792</v>
      </c>
      <c r="G40" s="6">
        <v>21.632</v>
      </c>
      <c r="H40" s="6">
        <v>29.023</v>
      </c>
      <c r="I40" s="6">
        <v>72.447</v>
      </c>
      <c r="J40" s="6">
        <v>0.996</v>
      </c>
      <c r="K40" s="6">
        <v>1.005</v>
      </c>
      <c r="L40" s="6">
        <v>1.003</v>
      </c>
      <c r="M40" s="6">
        <v>0.996</v>
      </c>
      <c r="N40" s="6">
        <v>64428.586</v>
      </c>
    </row>
    <row r="41">
      <c r="A41" s="5">
        <v>45887.125</v>
      </c>
      <c r="B41" s="6">
        <v>88.178</v>
      </c>
      <c r="C41" s="6">
        <v>86.739</v>
      </c>
      <c r="D41" s="6">
        <v>118.383</v>
      </c>
      <c r="E41" s="6">
        <v>97.767</v>
      </c>
      <c r="F41" s="6">
        <v>21.839</v>
      </c>
      <c r="G41" s="6">
        <v>21.461</v>
      </c>
      <c r="H41" s="6">
        <v>29.644</v>
      </c>
      <c r="I41" s="6">
        <v>72.944</v>
      </c>
      <c r="J41" s="6">
        <v>0.996</v>
      </c>
      <c r="K41" s="6">
        <v>1.005</v>
      </c>
      <c r="L41" s="6">
        <v>0.997</v>
      </c>
      <c r="M41" s="6">
        <v>0.996</v>
      </c>
      <c r="N41" s="6">
        <v>64434.652</v>
      </c>
    </row>
    <row r="42">
      <c r="A42" s="5">
        <v>45887.12847222222</v>
      </c>
      <c r="B42" s="6">
        <v>87.089</v>
      </c>
      <c r="C42" s="6">
        <v>86.858</v>
      </c>
      <c r="D42" s="6">
        <v>115.742</v>
      </c>
      <c r="E42" s="6">
        <v>96.563</v>
      </c>
      <c r="F42" s="6">
        <v>21.566</v>
      </c>
      <c r="G42" s="6">
        <v>21.461</v>
      </c>
      <c r="H42" s="6">
        <v>28.951</v>
      </c>
      <c r="I42" s="6">
        <v>71.978</v>
      </c>
      <c r="J42" s="6">
        <v>0.997</v>
      </c>
      <c r="K42" s="6">
        <v>1.005</v>
      </c>
      <c r="L42" s="6">
        <v>1.003</v>
      </c>
      <c r="M42" s="6">
        <v>0.996</v>
      </c>
      <c r="N42" s="6">
        <v>64440.681</v>
      </c>
    </row>
    <row r="43">
      <c r="A43" s="5">
        <v>45887.131944444445</v>
      </c>
      <c r="B43" s="6">
        <v>86.837</v>
      </c>
      <c r="C43" s="6">
        <v>87.058</v>
      </c>
      <c r="D43" s="6">
        <v>115.188</v>
      </c>
      <c r="E43" s="6">
        <v>96.361</v>
      </c>
      <c r="F43" s="6">
        <v>21.474</v>
      </c>
      <c r="G43" s="6">
        <v>21.532</v>
      </c>
      <c r="H43" s="6">
        <v>28.789</v>
      </c>
      <c r="I43" s="6">
        <v>71.795</v>
      </c>
      <c r="J43" s="6">
        <v>0.997</v>
      </c>
      <c r="K43" s="6">
        <v>1.005</v>
      </c>
      <c r="L43" s="6">
        <v>1.003</v>
      </c>
      <c r="M43" s="6">
        <v>0.996</v>
      </c>
      <c r="N43" s="6">
        <v>64446.687</v>
      </c>
    </row>
    <row r="44">
      <c r="A44" s="5">
        <v>45887.135416666664</v>
      </c>
      <c r="B44" s="6">
        <v>86.874</v>
      </c>
      <c r="C44" s="6">
        <v>87.155</v>
      </c>
      <c r="D44" s="6">
        <v>117.776</v>
      </c>
      <c r="E44" s="6">
        <v>97.269</v>
      </c>
      <c r="F44" s="6">
        <v>21.494</v>
      </c>
      <c r="G44" s="6">
        <v>21.524</v>
      </c>
      <c r="H44" s="6">
        <v>29.457</v>
      </c>
      <c r="I44" s="6">
        <v>72.475</v>
      </c>
      <c r="J44" s="6">
        <v>0.997</v>
      </c>
      <c r="K44" s="6">
        <v>1.005</v>
      </c>
      <c r="L44" s="6">
        <v>0.997</v>
      </c>
      <c r="M44" s="6">
        <v>0.996</v>
      </c>
      <c r="N44" s="6">
        <v>64452.711</v>
      </c>
    </row>
    <row r="45">
      <c r="A45" s="5">
        <v>45887.13888888889</v>
      </c>
      <c r="B45" s="6">
        <v>86.427</v>
      </c>
      <c r="C45" s="6">
        <v>87.321</v>
      </c>
      <c r="D45" s="6">
        <v>115.09</v>
      </c>
      <c r="E45" s="6">
        <v>96.28</v>
      </c>
      <c r="F45" s="6">
        <v>21.396</v>
      </c>
      <c r="G45" s="6">
        <v>21.548</v>
      </c>
      <c r="H45" s="6">
        <v>28.793</v>
      </c>
      <c r="I45" s="6">
        <v>71.737</v>
      </c>
      <c r="J45" s="6">
        <v>0.997</v>
      </c>
      <c r="K45" s="6">
        <v>1.005</v>
      </c>
      <c r="L45" s="6">
        <v>1.003</v>
      </c>
      <c r="M45" s="6">
        <v>0.997</v>
      </c>
      <c r="N45" s="6">
        <v>64458.728</v>
      </c>
    </row>
    <row r="46">
      <c r="A46" s="5">
        <v>45887.14236111111</v>
      </c>
      <c r="B46" s="6">
        <v>87.68</v>
      </c>
      <c r="C46" s="6">
        <v>86.813</v>
      </c>
      <c r="D46" s="6">
        <v>119.851</v>
      </c>
      <c r="E46" s="6">
        <v>98.115</v>
      </c>
      <c r="F46" s="6">
        <v>21.681</v>
      </c>
      <c r="G46" s="6">
        <v>21.429</v>
      </c>
      <c r="H46" s="6">
        <v>29.939</v>
      </c>
      <c r="I46" s="6">
        <v>73.049</v>
      </c>
      <c r="J46" s="6">
        <v>0.997</v>
      </c>
      <c r="K46" s="6">
        <v>1.004</v>
      </c>
      <c r="L46" s="6">
        <v>0.997</v>
      </c>
      <c r="M46" s="6">
        <v>0.997</v>
      </c>
      <c r="N46" s="6">
        <v>64464.747</v>
      </c>
    </row>
    <row r="47">
      <c r="A47" s="5">
        <v>45887.145833333336</v>
      </c>
      <c r="B47" s="6">
        <v>87.478</v>
      </c>
      <c r="C47" s="6">
        <v>87.766</v>
      </c>
      <c r="D47" s="6">
        <v>116.168</v>
      </c>
      <c r="E47" s="6">
        <v>97.137</v>
      </c>
      <c r="F47" s="6">
        <v>21.647</v>
      </c>
      <c r="G47" s="6">
        <v>21.687</v>
      </c>
      <c r="H47" s="6">
        <v>29.073</v>
      </c>
      <c r="I47" s="6">
        <v>72.407</v>
      </c>
      <c r="J47" s="6">
        <v>0.997</v>
      </c>
      <c r="K47" s="6">
        <v>1.004</v>
      </c>
      <c r="L47" s="6">
        <v>0.997</v>
      </c>
      <c r="M47" s="6">
        <v>0.997</v>
      </c>
      <c r="N47" s="6">
        <v>64470.777</v>
      </c>
    </row>
    <row r="48">
      <c r="A48" s="5">
        <v>45887.149305555555</v>
      </c>
      <c r="B48" s="6">
        <v>86.977</v>
      </c>
      <c r="C48" s="6">
        <v>87.485</v>
      </c>
      <c r="D48" s="6">
        <v>115.99</v>
      </c>
      <c r="E48" s="6">
        <v>96.817</v>
      </c>
      <c r="F48" s="6">
        <v>21.468</v>
      </c>
      <c r="G48" s="6">
        <v>21.594</v>
      </c>
      <c r="H48" s="6">
        <v>28.963</v>
      </c>
      <c r="I48" s="6">
        <v>72.025</v>
      </c>
      <c r="J48" s="6">
        <v>0.997</v>
      </c>
      <c r="K48" s="6">
        <v>1.005</v>
      </c>
      <c r="L48" s="6">
        <v>1.003</v>
      </c>
      <c r="M48" s="6">
        <v>0.997</v>
      </c>
      <c r="N48" s="6">
        <v>64476.799</v>
      </c>
    </row>
    <row r="49">
      <c r="A49" s="5">
        <v>45887.15277777778</v>
      </c>
      <c r="B49" s="6">
        <v>86.829</v>
      </c>
      <c r="C49" s="6">
        <v>87.578</v>
      </c>
      <c r="D49" s="6">
        <v>117.06</v>
      </c>
      <c r="E49" s="6">
        <v>97.155</v>
      </c>
      <c r="F49" s="6">
        <v>21.429</v>
      </c>
      <c r="G49" s="6">
        <v>21.595</v>
      </c>
      <c r="H49" s="6">
        <v>29.142</v>
      </c>
      <c r="I49" s="6">
        <v>72.166</v>
      </c>
      <c r="J49" s="6">
        <v>0.997</v>
      </c>
      <c r="K49" s="6">
        <v>1.004</v>
      </c>
      <c r="L49" s="6">
        <v>0.997</v>
      </c>
      <c r="M49" s="6">
        <v>0.997</v>
      </c>
      <c r="N49" s="6">
        <v>64482.796</v>
      </c>
    </row>
    <row r="50">
      <c r="A50" s="5">
        <v>45887.15625</v>
      </c>
      <c r="B50" s="6">
        <v>87.933</v>
      </c>
      <c r="C50" s="6">
        <v>87.254</v>
      </c>
      <c r="D50" s="6">
        <v>115.306</v>
      </c>
      <c r="E50" s="6">
        <v>96.831</v>
      </c>
      <c r="F50" s="6">
        <v>21.689</v>
      </c>
      <c r="G50" s="6">
        <v>21.47</v>
      </c>
      <c r="H50" s="6">
        <v>28.692</v>
      </c>
      <c r="I50" s="6">
        <v>71.851</v>
      </c>
      <c r="J50" s="6">
        <v>0.997</v>
      </c>
      <c r="K50" s="6">
        <v>1.005</v>
      </c>
      <c r="L50" s="6">
        <v>0.997</v>
      </c>
      <c r="M50" s="6">
        <v>0.996</v>
      </c>
      <c r="N50" s="6">
        <v>64488.813</v>
      </c>
    </row>
    <row r="51">
      <c r="A51" s="5">
        <v>45887.15972222222</v>
      </c>
      <c r="B51" s="6">
        <v>86.515</v>
      </c>
      <c r="C51" s="6">
        <v>87.334</v>
      </c>
      <c r="D51" s="6">
        <v>115.892</v>
      </c>
      <c r="E51" s="6">
        <v>96.58</v>
      </c>
      <c r="F51" s="6">
        <v>21.328</v>
      </c>
      <c r="G51" s="6">
        <v>21.485</v>
      </c>
      <c r="H51" s="6">
        <v>28.87</v>
      </c>
      <c r="I51" s="6">
        <v>71.683</v>
      </c>
      <c r="J51" s="6">
        <v>0.997</v>
      </c>
      <c r="K51" s="6">
        <v>1.005</v>
      </c>
      <c r="L51" s="6">
        <v>1.003</v>
      </c>
      <c r="M51" s="6">
        <v>0.997</v>
      </c>
      <c r="N51" s="6">
        <v>64494.763</v>
      </c>
    </row>
    <row r="52">
      <c r="A52" s="5">
        <v>45887.163194444445</v>
      </c>
      <c r="B52" s="6">
        <v>86.651</v>
      </c>
      <c r="C52" s="6">
        <v>87.12</v>
      </c>
      <c r="D52" s="6">
        <v>114.588</v>
      </c>
      <c r="E52" s="6">
        <v>96.12</v>
      </c>
      <c r="F52" s="6">
        <v>21.376</v>
      </c>
      <c r="G52" s="6">
        <v>21.433</v>
      </c>
      <c r="H52" s="6">
        <v>28.521</v>
      </c>
      <c r="I52" s="6">
        <v>71.33</v>
      </c>
      <c r="J52" s="6">
        <v>0.997</v>
      </c>
      <c r="K52" s="6">
        <v>1.004</v>
      </c>
      <c r="L52" s="6">
        <v>1.003</v>
      </c>
      <c r="M52" s="6">
        <v>0.997</v>
      </c>
      <c r="N52" s="6">
        <v>64500.737</v>
      </c>
    </row>
    <row r="53">
      <c r="A53" s="5">
        <v>45887.166666666664</v>
      </c>
      <c r="B53" s="6">
        <v>86.775</v>
      </c>
      <c r="C53" s="6">
        <v>87.23</v>
      </c>
      <c r="D53" s="6">
        <v>113.95</v>
      </c>
      <c r="E53" s="6">
        <v>95.985</v>
      </c>
      <c r="F53" s="6">
        <v>21.41</v>
      </c>
      <c r="G53" s="6">
        <v>21.464</v>
      </c>
      <c r="H53" s="6">
        <v>28.394</v>
      </c>
      <c r="I53" s="6">
        <v>71.268</v>
      </c>
      <c r="J53" s="6">
        <v>0.997</v>
      </c>
      <c r="K53" s="6">
        <v>1.004</v>
      </c>
      <c r="L53" s="6">
        <v>1.003</v>
      </c>
      <c r="M53" s="6">
        <v>0.997</v>
      </c>
      <c r="N53" s="6">
        <v>64506.675</v>
      </c>
    </row>
    <row r="54">
      <c r="A54" s="5">
        <v>45887.17013888889</v>
      </c>
      <c r="B54" s="6">
        <v>87.131</v>
      </c>
      <c r="C54" s="6">
        <v>87.312</v>
      </c>
      <c r="D54" s="6">
        <v>114.538</v>
      </c>
      <c r="E54" s="6">
        <v>96.327</v>
      </c>
      <c r="F54" s="6">
        <v>21.515</v>
      </c>
      <c r="G54" s="6">
        <v>21.541</v>
      </c>
      <c r="H54" s="6">
        <v>28.531</v>
      </c>
      <c r="I54" s="6">
        <v>71.587</v>
      </c>
      <c r="J54" s="6">
        <v>0.997</v>
      </c>
      <c r="K54" s="6">
        <v>1.004</v>
      </c>
      <c r="L54" s="6">
        <v>0.997</v>
      </c>
      <c r="M54" s="6">
        <v>0.997</v>
      </c>
      <c r="N54" s="6">
        <v>64512.623</v>
      </c>
    </row>
    <row r="55">
      <c r="A55" s="5">
        <v>45887.17361111111</v>
      </c>
      <c r="B55" s="6">
        <v>87.867</v>
      </c>
      <c r="C55" s="6">
        <v>87.582</v>
      </c>
      <c r="D55" s="6">
        <v>114.496</v>
      </c>
      <c r="E55" s="6">
        <v>96.648</v>
      </c>
      <c r="F55" s="6">
        <v>21.697</v>
      </c>
      <c r="G55" s="6">
        <v>21.588</v>
      </c>
      <c r="H55" s="6">
        <v>28.508</v>
      </c>
      <c r="I55" s="6">
        <v>71.793</v>
      </c>
      <c r="J55" s="6">
        <v>0.997</v>
      </c>
      <c r="K55" s="6">
        <v>1.004</v>
      </c>
      <c r="L55" s="6">
        <v>0.997</v>
      </c>
      <c r="M55" s="6">
        <v>0.997</v>
      </c>
      <c r="N55" s="6">
        <v>64518.626</v>
      </c>
    </row>
    <row r="56">
      <c r="A56" s="5">
        <v>45887.177083333336</v>
      </c>
      <c r="B56" s="6">
        <v>87.741</v>
      </c>
      <c r="C56" s="6">
        <v>88.272</v>
      </c>
      <c r="D56" s="6">
        <v>115.27</v>
      </c>
      <c r="E56" s="6">
        <v>97.094</v>
      </c>
      <c r="F56" s="6">
        <v>21.642</v>
      </c>
      <c r="G56" s="6">
        <v>21.772</v>
      </c>
      <c r="H56" s="6">
        <v>28.747</v>
      </c>
      <c r="I56" s="6">
        <v>72.161</v>
      </c>
      <c r="J56" s="6">
        <v>0.997</v>
      </c>
      <c r="K56" s="6">
        <v>1.004</v>
      </c>
      <c r="L56" s="6">
        <v>0.997</v>
      </c>
      <c r="M56" s="6">
        <v>0.997</v>
      </c>
      <c r="N56" s="6">
        <v>64524.634</v>
      </c>
    </row>
    <row r="57">
      <c r="A57" s="5">
        <v>45887.180555555555</v>
      </c>
      <c r="B57" s="6">
        <v>87.703</v>
      </c>
      <c r="C57" s="6">
        <v>87.723</v>
      </c>
      <c r="D57" s="6">
        <v>114.288</v>
      </c>
      <c r="E57" s="6">
        <v>96.571</v>
      </c>
      <c r="F57" s="6">
        <v>21.661</v>
      </c>
      <c r="G57" s="6">
        <v>21.623</v>
      </c>
      <c r="H57" s="6">
        <v>28.537</v>
      </c>
      <c r="I57" s="6">
        <v>71.821</v>
      </c>
      <c r="J57" s="6">
        <v>0.997</v>
      </c>
      <c r="K57" s="6">
        <v>1.004</v>
      </c>
      <c r="L57" s="6">
        <v>1.003</v>
      </c>
      <c r="M57" s="6">
        <v>0.997</v>
      </c>
      <c r="N57" s="6">
        <v>64530.642</v>
      </c>
    </row>
    <row r="58">
      <c r="A58" s="5">
        <v>45887.18402777778</v>
      </c>
      <c r="B58" s="6">
        <v>88.201</v>
      </c>
      <c r="C58" s="6">
        <v>88.1</v>
      </c>
      <c r="D58" s="6">
        <v>115.964</v>
      </c>
      <c r="E58" s="6">
        <v>97.422</v>
      </c>
      <c r="F58" s="6">
        <v>21.769</v>
      </c>
      <c r="G58" s="6">
        <v>21.716</v>
      </c>
      <c r="H58" s="6">
        <v>28.911</v>
      </c>
      <c r="I58" s="6">
        <v>72.396</v>
      </c>
      <c r="J58" s="6">
        <v>0.997</v>
      </c>
      <c r="K58" s="6">
        <v>1.004</v>
      </c>
      <c r="L58" s="6">
        <v>0.997</v>
      </c>
      <c r="M58" s="6">
        <v>0.997</v>
      </c>
      <c r="N58" s="6">
        <v>64536.647</v>
      </c>
    </row>
    <row r="59">
      <c r="A59" s="5">
        <v>45887.1875</v>
      </c>
      <c r="B59" s="6">
        <v>88.172</v>
      </c>
      <c r="C59" s="6">
        <v>88.098</v>
      </c>
      <c r="D59" s="6">
        <v>113.437</v>
      </c>
      <c r="E59" s="6">
        <v>96.569</v>
      </c>
      <c r="F59" s="6">
        <v>21.73</v>
      </c>
      <c r="G59" s="6">
        <v>21.695</v>
      </c>
      <c r="H59" s="6">
        <v>28.305</v>
      </c>
      <c r="I59" s="6">
        <v>71.73</v>
      </c>
      <c r="J59" s="6">
        <v>0.997</v>
      </c>
      <c r="K59" s="6">
        <v>1.004</v>
      </c>
      <c r="L59" s="6">
        <v>1.003</v>
      </c>
      <c r="M59" s="6">
        <v>0.997</v>
      </c>
      <c r="N59" s="6">
        <v>64542.657</v>
      </c>
    </row>
    <row r="60">
      <c r="A60" s="5">
        <v>45887.19097222222</v>
      </c>
      <c r="B60" s="6">
        <v>86.393</v>
      </c>
      <c r="C60" s="6">
        <v>88.782</v>
      </c>
      <c r="D60" s="6">
        <v>113.216</v>
      </c>
      <c r="E60" s="6">
        <v>96.13</v>
      </c>
      <c r="F60" s="6">
        <v>21.274</v>
      </c>
      <c r="G60" s="6">
        <v>21.869</v>
      </c>
      <c r="H60" s="6">
        <v>28.255</v>
      </c>
      <c r="I60" s="6">
        <v>71.398</v>
      </c>
      <c r="J60" s="6">
        <v>0.997</v>
      </c>
      <c r="K60" s="6">
        <v>1.004</v>
      </c>
      <c r="L60" s="6">
        <v>1.003</v>
      </c>
      <c r="M60" s="6">
        <v>0.997</v>
      </c>
      <c r="N60" s="6">
        <v>64548.617</v>
      </c>
    </row>
    <row r="61">
      <c r="A61" s="5">
        <v>45887.194444444445</v>
      </c>
      <c r="B61" s="6">
        <v>86.546</v>
      </c>
      <c r="C61" s="6">
        <v>87.988</v>
      </c>
      <c r="D61" s="6">
        <v>114.127</v>
      </c>
      <c r="E61" s="6">
        <v>96.22</v>
      </c>
      <c r="F61" s="6">
        <v>21.356</v>
      </c>
      <c r="G61" s="6">
        <v>21.659</v>
      </c>
      <c r="H61" s="6">
        <v>28.465</v>
      </c>
      <c r="I61" s="6">
        <v>71.48</v>
      </c>
      <c r="J61" s="6">
        <v>0.997</v>
      </c>
      <c r="K61" s="6">
        <v>1.004</v>
      </c>
      <c r="L61" s="6">
        <v>0.997</v>
      </c>
      <c r="M61" s="6">
        <v>0.997</v>
      </c>
      <c r="N61" s="6">
        <v>64554.597</v>
      </c>
    </row>
    <row r="62">
      <c r="A62" s="5">
        <v>45887.197916666664</v>
      </c>
      <c r="B62" s="6">
        <v>86.603</v>
      </c>
      <c r="C62" s="6">
        <v>87.441</v>
      </c>
      <c r="D62" s="6">
        <v>113.275</v>
      </c>
      <c r="E62" s="6">
        <v>95.773</v>
      </c>
      <c r="F62" s="6">
        <v>21.356</v>
      </c>
      <c r="G62" s="6">
        <v>21.538</v>
      </c>
      <c r="H62" s="6">
        <v>28.214</v>
      </c>
      <c r="I62" s="6">
        <v>71.108</v>
      </c>
      <c r="J62" s="6">
        <v>0.997</v>
      </c>
      <c r="K62" s="6">
        <v>1.004</v>
      </c>
      <c r="L62" s="6">
        <v>1.003</v>
      </c>
      <c r="M62" s="6">
        <v>0.997</v>
      </c>
      <c r="N62" s="6">
        <v>64560.543</v>
      </c>
    </row>
    <row r="63">
      <c r="A63" s="5">
        <v>45887.20138888889</v>
      </c>
      <c r="B63" s="6">
        <v>95.531</v>
      </c>
      <c r="C63" s="6">
        <v>95.594</v>
      </c>
      <c r="D63" s="6">
        <v>122.335</v>
      </c>
      <c r="E63" s="6">
        <v>104.487</v>
      </c>
      <c r="F63" s="6">
        <v>23.429</v>
      </c>
      <c r="G63" s="6">
        <v>23.488</v>
      </c>
      <c r="H63" s="6">
        <v>30.385</v>
      </c>
      <c r="I63" s="6">
        <v>77.302</v>
      </c>
      <c r="J63" s="6">
        <v>0.993</v>
      </c>
      <c r="K63" s="6">
        <v>0.996</v>
      </c>
      <c r="L63" s="6">
        <v>0.996</v>
      </c>
      <c r="M63" s="6">
        <v>0.995</v>
      </c>
      <c r="N63" s="6">
        <v>64566.891</v>
      </c>
    </row>
    <row r="64">
      <c r="A64" s="5">
        <v>45887.20486111111</v>
      </c>
      <c r="B64" s="6">
        <v>94.928</v>
      </c>
      <c r="C64" s="6">
        <v>95.998</v>
      </c>
      <c r="D64" s="6">
        <v>121.799</v>
      </c>
      <c r="E64" s="6">
        <v>104.241</v>
      </c>
      <c r="F64" s="6">
        <v>23.262</v>
      </c>
      <c r="G64" s="6">
        <v>23.569</v>
      </c>
      <c r="H64" s="6">
        <v>30.218</v>
      </c>
      <c r="I64" s="6">
        <v>77.049</v>
      </c>
      <c r="J64" s="6">
        <v>0.993</v>
      </c>
      <c r="K64" s="6">
        <v>0.996</v>
      </c>
      <c r="L64" s="6">
        <v>0.996</v>
      </c>
      <c r="M64" s="6">
        <v>0.995</v>
      </c>
      <c r="N64" s="6">
        <v>64573.342</v>
      </c>
    </row>
    <row r="65">
      <c r="A65" s="5">
        <v>45887.208333333336</v>
      </c>
      <c r="B65" s="6">
        <v>94.856</v>
      </c>
      <c r="C65" s="6">
        <v>94.278</v>
      </c>
      <c r="D65" s="6">
        <v>125.875</v>
      </c>
      <c r="E65" s="6">
        <v>105.003</v>
      </c>
      <c r="F65" s="6">
        <v>23.273</v>
      </c>
      <c r="G65" s="6">
        <v>23.189</v>
      </c>
      <c r="H65" s="6">
        <v>31.37</v>
      </c>
      <c r="I65" s="6">
        <v>77.832</v>
      </c>
      <c r="J65" s="6">
        <v>0.993</v>
      </c>
      <c r="K65" s="6">
        <v>1.004</v>
      </c>
      <c r="L65" s="6">
        <v>0.998</v>
      </c>
      <c r="M65" s="6">
        <v>0.996</v>
      </c>
      <c r="N65" s="6">
        <v>64579.811</v>
      </c>
    </row>
    <row r="66">
      <c r="A66" s="5">
        <v>45887.211805555555</v>
      </c>
      <c r="B66" s="6">
        <v>103.701</v>
      </c>
      <c r="C66" s="6">
        <v>96.578</v>
      </c>
      <c r="D66" s="6">
        <v>127.275</v>
      </c>
      <c r="E66" s="6">
        <v>109.185</v>
      </c>
      <c r="F66" s="6">
        <v>25.322</v>
      </c>
      <c r="G66" s="6">
        <v>23.736</v>
      </c>
      <c r="H66" s="6">
        <v>31.579</v>
      </c>
      <c r="I66" s="6">
        <v>80.637</v>
      </c>
      <c r="J66" s="6">
        <v>0.991</v>
      </c>
      <c r="K66" s="6">
        <v>0.996</v>
      </c>
      <c r="L66" s="6">
        <v>0.997</v>
      </c>
      <c r="M66" s="6">
        <v>0.995</v>
      </c>
      <c r="N66" s="6">
        <v>64586.307</v>
      </c>
    </row>
    <row r="67">
      <c r="A67" s="5">
        <v>45887.21527777778</v>
      </c>
      <c r="B67" s="6">
        <v>105.333</v>
      </c>
      <c r="C67" s="6">
        <v>97.133</v>
      </c>
      <c r="D67" s="6">
        <v>128.451</v>
      </c>
      <c r="E67" s="6">
        <v>110.306</v>
      </c>
      <c r="F67" s="6">
        <v>25.761</v>
      </c>
      <c r="G67" s="6">
        <v>23.832</v>
      </c>
      <c r="H67" s="6">
        <v>31.879</v>
      </c>
      <c r="I67" s="6">
        <v>81.472</v>
      </c>
      <c r="J67" s="6">
        <v>0.991</v>
      </c>
      <c r="K67" s="6">
        <v>0.996</v>
      </c>
      <c r="L67" s="6">
        <v>0.997</v>
      </c>
      <c r="M67" s="6">
        <v>0.995</v>
      </c>
      <c r="N67" s="6">
        <v>64593.079</v>
      </c>
    </row>
    <row r="68">
      <c r="A68" s="5">
        <v>45887.21875</v>
      </c>
      <c r="B68" s="6">
        <v>99.161</v>
      </c>
      <c r="C68" s="6">
        <v>93.129</v>
      </c>
      <c r="D68" s="6">
        <v>124.58</v>
      </c>
      <c r="E68" s="6">
        <v>105.624</v>
      </c>
      <c r="F68" s="6">
        <v>24.294</v>
      </c>
      <c r="G68" s="6">
        <v>22.857</v>
      </c>
      <c r="H68" s="6">
        <v>30.915</v>
      </c>
      <c r="I68" s="6">
        <v>78.066</v>
      </c>
      <c r="J68" s="6">
        <v>0.995</v>
      </c>
      <c r="K68" s="6">
        <v>1.004</v>
      </c>
      <c r="L68" s="6">
        <v>0.998</v>
      </c>
      <c r="M68" s="6">
        <v>0.996</v>
      </c>
      <c r="N68" s="6">
        <v>64599.717</v>
      </c>
    </row>
    <row r="69">
      <c r="A69" s="5">
        <v>45887.22222222222</v>
      </c>
      <c r="B69" s="6">
        <v>99.395</v>
      </c>
      <c r="C69" s="6">
        <v>96.235</v>
      </c>
      <c r="D69" s="6">
        <v>124.497</v>
      </c>
      <c r="E69" s="6">
        <v>106.709</v>
      </c>
      <c r="F69" s="6">
        <v>24.322</v>
      </c>
      <c r="G69" s="6">
        <v>23.544</v>
      </c>
      <c r="H69" s="6">
        <v>30.867</v>
      </c>
      <c r="I69" s="6">
        <v>78.733</v>
      </c>
      <c r="J69" s="6">
        <v>0.995</v>
      </c>
      <c r="K69" s="6">
        <v>0.995</v>
      </c>
      <c r="L69" s="6">
        <v>0.998</v>
      </c>
      <c r="M69" s="6">
        <v>0.996</v>
      </c>
      <c r="N69" s="6">
        <v>64606.245</v>
      </c>
    </row>
    <row r="70">
      <c r="A70" s="5">
        <v>45887.225694444445</v>
      </c>
      <c r="B70" s="6">
        <v>90.36</v>
      </c>
      <c r="C70" s="6">
        <v>84.964</v>
      </c>
      <c r="D70" s="6">
        <v>114.888</v>
      </c>
      <c r="E70" s="6">
        <v>96.738</v>
      </c>
      <c r="F70" s="6">
        <v>22.19</v>
      </c>
      <c r="G70" s="6">
        <v>20.816</v>
      </c>
      <c r="H70" s="6">
        <v>28.431</v>
      </c>
      <c r="I70" s="6">
        <v>71.437</v>
      </c>
      <c r="J70" s="6">
        <v>0.997</v>
      </c>
      <c r="K70" s="6">
        <v>1.004</v>
      </c>
      <c r="L70" s="6">
        <v>1.004</v>
      </c>
      <c r="M70" s="6">
        <v>0.996</v>
      </c>
      <c r="N70" s="6">
        <v>64612.705</v>
      </c>
    </row>
    <row r="71">
      <c r="A71" s="5">
        <v>45887.229166666664</v>
      </c>
      <c r="B71" s="6">
        <v>81.849</v>
      </c>
      <c r="C71" s="6">
        <v>78.335</v>
      </c>
      <c r="D71" s="6">
        <v>109.645</v>
      </c>
      <c r="E71" s="6">
        <v>89.943</v>
      </c>
      <c r="F71" s="6">
        <v>20.067</v>
      </c>
      <c r="G71" s="6">
        <v>19.047</v>
      </c>
      <c r="H71" s="6">
        <v>27.059</v>
      </c>
      <c r="I71" s="6">
        <v>66.173</v>
      </c>
      <c r="J71" s="6">
        <v>0.997</v>
      </c>
      <c r="K71" s="6">
        <v>1.011</v>
      </c>
      <c r="L71" s="6">
        <v>1.005</v>
      </c>
      <c r="M71" s="6">
        <v>0.994</v>
      </c>
      <c r="N71" s="6">
        <v>64618.446</v>
      </c>
    </row>
    <row r="72">
      <c r="A72" s="5">
        <v>45887.23263888889</v>
      </c>
      <c r="B72" s="6">
        <v>75.17</v>
      </c>
      <c r="C72" s="6">
        <v>76.084</v>
      </c>
      <c r="D72" s="6">
        <v>108.175</v>
      </c>
      <c r="E72" s="6">
        <v>86.476</v>
      </c>
      <c r="F72" s="6">
        <v>18.491</v>
      </c>
      <c r="G72" s="6">
        <v>18.556</v>
      </c>
      <c r="H72" s="6">
        <v>26.774</v>
      </c>
      <c r="I72" s="6">
        <v>63.821</v>
      </c>
      <c r="J72" s="6">
        <v>0.996</v>
      </c>
      <c r="K72" s="6">
        <v>1.011</v>
      </c>
      <c r="L72" s="6">
        <v>1.004</v>
      </c>
      <c r="M72" s="6">
        <v>0.994</v>
      </c>
      <c r="N72" s="6">
        <v>64623.867</v>
      </c>
    </row>
    <row r="73">
      <c r="A73" s="5">
        <v>45887.23611111111</v>
      </c>
      <c r="B73" s="6">
        <v>73.613</v>
      </c>
      <c r="C73" s="6">
        <v>79.447</v>
      </c>
      <c r="D73" s="6">
        <v>104.78</v>
      </c>
      <c r="E73" s="6">
        <v>85.947</v>
      </c>
      <c r="F73" s="6">
        <v>18.081</v>
      </c>
      <c r="G73" s="6">
        <v>19.345</v>
      </c>
      <c r="H73" s="6">
        <v>25.901</v>
      </c>
      <c r="I73" s="6">
        <v>63.327</v>
      </c>
      <c r="J73" s="6">
        <v>0.996</v>
      </c>
      <c r="K73" s="6">
        <v>1.011</v>
      </c>
      <c r="L73" s="6">
        <v>1.006</v>
      </c>
      <c r="M73" s="6">
        <v>0.993</v>
      </c>
      <c r="N73" s="6">
        <v>64629.087</v>
      </c>
    </row>
    <row r="74">
      <c r="A74" s="5">
        <v>45887.239583333336</v>
      </c>
      <c r="B74" s="6">
        <v>71.721</v>
      </c>
      <c r="C74" s="6">
        <v>80.41</v>
      </c>
      <c r="D74" s="6">
        <v>104.354</v>
      </c>
      <c r="E74" s="6">
        <v>85.495</v>
      </c>
      <c r="F74" s="6">
        <v>17.584</v>
      </c>
      <c r="G74" s="6">
        <v>19.576</v>
      </c>
      <c r="H74" s="6">
        <v>25.767</v>
      </c>
      <c r="I74" s="6">
        <v>62.927</v>
      </c>
      <c r="J74" s="6">
        <v>0.996</v>
      </c>
      <c r="K74" s="6">
        <v>1.009</v>
      </c>
      <c r="L74" s="6">
        <v>1.005</v>
      </c>
      <c r="M74" s="6">
        <v>0.994</v>
      </c>
      <c r="N74" s="6">
        <v>64634.381</v>
      </c>
    </row>
    <row r="75">
      <c r="A75" s="5">
        <v>45887.243055555555</v>
      </c>
      <c r="B75" s="6">
        <v>109.942</v>
      </c>
      <c r="C75" s="6">
        <v>119.501</v>
      </c>
      <c r="D75" s="6">
        <v>144.714</v>
      </c>
      <c r="E75" s="6">
        <v>124.719</v>
      </c>
      <c r="F75" s="6">
        <v>26.235</v>
      </c>
      <c r="G75" s="6">
        <v>28.752</v>
      </c>
      <c r="H75" s="6">
        <v>35.369</v>
      </c>
      <c r="I75" s="6">
        <v>90.356</v>
      </c>
      <c r="J75" s="6">
        <v>0.975</v>
      </c>
      <c r="K75" s="6">
        <v>0.986</v>
      </c>
      <c r="L75" s="6">
        <v>0.991</v>
      </c>
      <c r="M75" s="6">
        <v>0.985</v>
      </c>
      <c r="N75" s="6">
        <v>64641.446</v>
      </c>
    </row>
    <row r="76">
      <c r="A76" s="5">
        <v>45887.24652777778</v>
      </c>
      <c r="B76" s="6">
        <v>112.158</v>
      </c>
      <c r="C76" s="6">
        <v>116.562</v>
      </c>
      <c r="D76" s="6">
        <v>141.633</v>
      </c>
      <c r="E76" s="6">
        <v>123.451</v>
      </c>
      <c r="F76" s="6">
        <v>26.639</v>
      </c>
      <c r="G76" s="6">
        <v>28.238</v>
      </c>
      <c r="H76" s="6">
        <v>34.58</v>
      </c>
      <c r="I76" s="6">
        <v>89.457</v>
      </c>
      <c r="J76" s="6">
        <v>0.974</v>
      </c>
      <c r="K76" s="6">
        <v>0.993</v>
      </c>
      <c r="L76" s="6">
        <v>0.992</v>
      </c>
      <c r="M76" s="6">
        <v>0.987</v>
      </c>
      <c r="N76" s="6">
        <v>64648.993</v>
      </c>
    </row>
    <row r="77">
      <c r="A77" s="5">
        <v>45887.25</v>
      </c>
      <c r="B77" s="6">
        <v>110.905</v>
      </c>
      <c r="C77" s="6">
        <v>119.483</v>
      </c>
      <c r="D77" s="6">
        <v>140.489</v>
      </c>
      <c r="E77" s="6">
        <v>123.625</v>
      </c>
      <c r="F77" s="6">
        <v>26.372</v>
      </c>
      <c r="G77" s="6">
        <v>28.755</v>
      </c>
      <c r="H77" s="6">
        <v>34.097</v>
      </c>
      <c r="I77" s="6">
        <v>89.224</v>
      </c>
      <c r="J77" s="6">
        <v>0.975</v>
      </c>
      <c r="K77" s="6">
        <v>0.989</v>
      </c>
      <c r="L77" s="6">
        <v>0.986</v>
      </c>
      <c r="M77" s="6">
        <v>0.984</v>
      </c>
      <c r="N77" s="6">
        <v>64656.537</v>
      </c>
    </row>
    <row r="78">
      <c r="A78" s="5">
        <v>45887.25347222222</v>
      </c>
      <c r="B78" s="6">
        <v>115.543</v>
      </c>
      <c r="C78" s="6">
        <v>120.065</v>
      </c>
      <c r="D78" s="6">
        <v>140.975</v>
      </c>
      <c r="E78" s="6">
        <v>125.528</v>
      </c>
      <c r="F78" s="6">
        <v>27.611</v>
      </c>
      <c r="G78" s="6">
        <v>29.077</v>
      </c>
      <c r="H78" s="6">
        <v>34.434</v>
      </c>
      <c r="I78" s="6">
        <v>91.122</v>
      </c>
      <c r="J78" s="6">
        <v>0.983</v>
      </c>
      <c r="K78" s="6">
        <v>0.996</v>
      </c>
      <c r="L78" s="6">
        <v>0.993</v>
      </c>
      <c r="M78" s="6">
        <v>0.991</v>
      </c>
      <c r="N78" s="6">
        <v>64664.156</v>
      </c>
    </row>
    <row r="79">
      <c r="A79" s="5">
        <v>45887.256944444445</v>
      </c>
      <c r="B79" s="6">
        <v>113.146</v>
      </c>
      <c r="C79" s="6">
        <v>121.338</v>
      </c>
      <c r="D79" s="6">
        <v>144.659</v>
      </c>
      <c r="E79" s="6">
        <v>126.381</v>
      </c>
      <c r="F79" s="6">
        <v>27.011</v>
      </c>
      <c r="G79" s="6">
        <v>29.164</v>
      </c>
      <c r="H79" s="6">
        <v>35.092</v>
      </c>
      <c r="I79" s="6">
        <v>91.267</v>
      </c>
      <c r="J79" s="6">
        <v>0.984</v>
      </c>
      <c r="K79" s="6">
        <v>0.993</v>
      </c>
      <c r="L79" s="6">
        <v>0.991</v>
      </c>
      <c r="M79" s="6">
        <v>0.99</v>
      </c>
      <c r="N79" s="6">
        <v>64671.795</v>
      </c>
    </row>
    <row r="80">
      <c r="A80" s="5">
        <v>45887.260416666664</v>
      </c>
      <c r="B80" s="6">
        <v>112.198</v>
      </c>
      <c r="C80" s="6">
        <v>116.367</v>
      </c>
      <c r="D80" s="6">
        <v>147.246</v>
      </c>
      <c r="E80" s="6">
        <v>125.27</v>
      </c>
      <c r="F80" s="6">
        <v>26.767</v>
      </c>
      <c r="G80" s="6">
        <v>28.093</v>
      </c>
      <c r="H80" s="6">
        <v>35.83</v>
      </c>
      <c r="I80" s="6">
        <v>90.69</v>
      </c>
      <c r="J80" s="6">
        <v>0.986</v>
      </c>
      <c r="K80" s="6">
        <v>0.997</v>
      </c>
      <c r="L80" s="6">
        <v>0.996</v>
      </c>
      <c r="M80" s="6">
        <v>0.993</v>
      </c>
      <c r="N80" s="6">
        <v>64679.356</v>
      </c>
    </row>
    <row r="81">
      <c r="A81" s="5">
        <v>45887.26388888889</v>
      </c>
      <c r="B81" s="6">
        <v>114.231</v>
      </c>
      <c r="C81" s="6">
        <v>118.173</v>
      </c>
      <c r="D81" s="6">
        <v>147.596</v>
      </c>
      <c r="E81" s="6">
        <v>126.667</v>
      </c>
      <c r="F81" s="6">
        <v>27.442</v>
      </c>
      <c r="G81" s="6">
        <v>28.688</v>
      </c>
      <c r="H81" s="6">
        <v>36.091</v>
      </c>
      <c r="I81" s="6">
        <v>92.221</v>
      </c>
      <c r="J81" s="6">
        <v>0.985</v>
      </c>
      <c r="K81" s="6">
        <v>0.995</v>
      </c>
      <c r="L81" s="6">
        <v>0.992</v>
      </c>
      <c r="M81" s="6">
        <v>0.991</v>
      </c>
      <c r="N81" s="6">
        <v>64686.868</v>
      </c>
    </row>
    <row r="82">
      <c r="A82" s="5">
        <v>45887.26736111111</v>
      </c>
      <c r="B82" s="6">
        <v>112.544</v>
      </c>
      <c r="C82" s="6">
        <v>114.513</v>
      </c>
      <c r="D82" s="6">
        <v>154.84</v>
      </c>
      <c r="E82" s="6">
        <v>127.299</v>
      </c>
      <c r="F82" s="6">
        <v>26.689</v>
      </c>
      <c r="G82" s="6">
        <v>27.74</v>
      </c>
      <c r="H82" s="6">
        <v>37.749</v>
      </c>
      <c r="I82" s="6">
        <v>92.178</v>
      </c>
      <c r="J82" s="6">
        <v>0.972</v>
      </c>
      <c r="K82" s="6">
        <v>0.993</v>
      </c>
      <c r="L82" s="6">
        <v>0.992</v>
      </c>
      <c r="M82" s="6">
        <v>0.986</v>
      </c>
      <c r="N82" s="6">
        <v>64694.804</v>
      </c>
    </row>
    <row r="83">
      <c r="A83" s="5">
        <v>45887.270833333336</v>
      </c>
      <c r="B83" s="6">
        <v>105.287</v>
      </c>
      <c r="C83" s="6">
        <v>111.798</v>
      </c>
      <c r="D83" s="6">
        <v>146.917</v>
      </c>
      <c r="E83" s="6">
        <v>121.334</v>
      </c>
      <c r="F83" s="6">
        <v>24.98</v>
      </c>
      <c r="G83" s="6">
        <v>27.149</v>
      </c>
      <c r="H83" s="6">
        <v>35.917</v>
      </c>
      <c r="I83" s="6">
        <v>88.046</v>
      </c>
      <c r="J83" s="6">
        <v>0.969</v>
      </c>
      <c r="K83" s="6">
        <v>0.992</v>
      </c>
      <c r="L83" s="6">
        <v>0.992</v>
      </c>
      <c r="M83" s="6">
        <v>0.985</v>
      </c>
      <c r="N83" s="6">
        <v>64702.378</v>
      </c>
    </row>
    <row r="84">
      <c r="A84" s="5">
        <v>45887.274305555555</v>
      </c>
      <c r="B84" s="6">
        <v>102.228</v>
      </c>
      <c r="C84" s="6">
        <v>111.011</v>
      </c>
      <c r="D84" s="6">
        <v>150.427</v>
      </c>
      <c r="E84" s="6">
        <v>121.222</v>
      </c>
      <c r="F84" s="6">
        <v>24.26</v>
      </c>
      <c r="G84" s="6">
        <v>26.864</v>
      </c>
      <c r="H84" s="6">
        <v>36.692</v>
      </c>
      <c r="I84" s="6">
        <v>87.816</v>
      </c>
      <c r="J84" s="6">
        <v>0.968</v>
      </c>
      <c r="K84" s="6">
        <v>0.989</v>
      </c>
      <c r="L84" s="6">
        <v>0.987</v>
      </c>
      <c r="M84" s="6">
        <v>0.983</v>
      </c>
      <c r="N84" s="6">
        <v>64709.783</v>
      </c>
    </row>
    <row r="85">
      <c r="A85" s="5">
        <v>45887.27777777778</v>
      </c>
      <c r="B85" s="6">
        <v>105.375</v>
      </c>
      <c r="C85" s="6">
        <v>107.382</v>
      </c>
      <c r="D85" s="6">
        <v>163.502</v>
      </c>
      <c r="E85" s="6">
        <v>125.419</v>
      </c>
      <c r="F85" s="6">
        <v>25.037</v>
      </c>
      <c r="G85" s="6">
        <v>26.088</v>
      </c>
      <c r="H85" s="6">
        <v>40.018</v>
      </c>
      <c r="I85" s="6">
        <v>91.143</v>
      </c>
      <c r="J85" s="6">
        <v>0.971</v>
      </c>
      <c r="K85" s="6">
        <v>0.993</v>
      </c>
      <c r="L85" s="6">
        <v>0.994</v>
      </c>
      <c r="M85" s="6">
        <v>0.987</v>
      </c>
      <c r="N85" s="6">
        <v>64717.163</v>
      </c>
    </row>
    <row r="86">
      <c r="A86" s="5">
        <v>45887.28125</v>
      </c>
      <c r="B86" s="6">
        <v>105.524</v>
      </c>
      <c r="C86" s="6">
        <v>106.563</v>
      </c>
      <c r="D86" s="6">
        <v>142.903</v>
      </c>
      <c r="E86" s="6">
        <v>118.33</v>
      </c>
      <c r="F86" s="6">
        <v>25.038</v>
      </c>
      <c r="G86" s="6">
        <v>25.667</v>
      </c>
      <c r="H86" s="6">
        <v>34.685</v>
      </c>
      <c r="I86" s="6">
        <v>85.39</v>
      </c>
      <c r="J86" s="6">
        <v>0.972</v>
      </c>
      <c r="K86" s="6">
        <v>0.986</v>
      </c>
      <c r="L86" s="6">
        <v>0.986</v>
      </c>
      <c r="M86" s="6">
        <v>0.982</v>
      </c>
      <c r="N86" s="6">
        <v>64724.36</v>
      </c>
    </row>
    <row r="87">
      <c r="A87" s="5">
        <v>45887.28472222222</v>
      </c>
      <c r="B87" s="6">
        <v>102.937</v>
      </c>
      <c r="C87" s="6">
        <v>105.651</v>
      </c>
      <c r="D87" s="6">
        <v>130.627</v>
      </c>
      <c r="E87" s="6">
        <v>113.072</v>
      </c>
      <c r="F87" s="6">
        <v>24.366</v>
      </c>
      <c r="G87" s="6">
        <v>25.431</v>
      </c>
      <c r="H87" s="6">
        <v>31.748</v>
      </c>
      <c r="I87" s="6">
        <v>81.545</v>
      </c>
      <c r="J87" s="6">
        <v>0.969</v>
      </c>
      <c r="K87" s="6">
        <v>0.986</v>
      </c>
      <c r="L87" s="6">
        <v>0.983</v>
      </c>
      <c r="M87" s="6">
        <v>0.98</v>
      </c>
      <c r="N87" s="6">
        <v>64731.301</v>
      </c>
    </row>
    <row r="88">
      <c r="A88" s="5">
        <v>45887.288194444445</v>
      </c>
      <c r="B88" s="6">
        <v>108.288</v>
      </c>
      <c r="C88" s="6">
        <v>113.183</v>
      </c>
      <c r="D88" s="6">
        <v>131.255</v>
      </c>
      <c r="E88" s="6">
        <v>117.575</v>
      </c>
      <c r="F88" s="6">
        <v>25.655</v>
      </c>
      <c r="G88" s="6">
        <v>27.399</v>
      </c>
      <c r="H88" s="6">
        <v>32.041</v>
      </c>
      <c r="I88" s="6">
        <v>85.095</v>
      </c>
      <c r="J88" s="6">
        <v>0.973</v>
      </c>
      <c r="K88" s="6">
        <v>0.994</v>
      </c>
      <c r="L88" s="6">
        <v>0.99</v>
      </c>
      <c r="M88" s="6">
        <v>0.986</v>
      </c>
      <c r="N88" s="6">
        <v>64738.198</v>
      </c>
    </row>
    <row r="89">
      <c r="A89" s="5">
        <v>45887.291666666664</v>
      </c>
      <c r="B89" s="6">
        <v>95.822</v>
      </c>
      <c r="C89" s="6">
        <v>92.101</v>
      </c>
      <c r="D89" s="6">
        <v>115.999</v>
      </c>
      <c r="E89" s="6">
        <v>101.307</v>
      </c>
      <c r="F89" s="6">
        <v>22.929</v>
      </c>
      <c r="G89" s="6">
        <v>22.246</v>
      </c>
      <c r="H89" s="6">
        <v>28.233</v>
      </c>
      <c r="I89" s="6">
        <v>73.408</v>
      </c>
      <c r="J89" s="6">
        <v>0.982</v>
      </c>
      <c r="K89" s="6">
        <v>0.991</v>
      </c>
      <c r="L89" s="6">
        <v>0.988</v>
      </c>
      <c r="M89" s="6">
        <v>0.987</v>
      </c>
      <c r="N89" s="6">
        <v>64745.104</v>
      </c>
    </row>
    <row r="90">
      <c r="A90" s="5">
        <v>45887.29513888889</v>
      </c>
      <c r="B90" s="6">
        <v>96.177</v>
      </c>
      <c r="C90" s="6">
        <v>88.578</v>
      </c>
      <c r="D90" s="6">
        <v>119.273</v>
      </c>
      <c r="E90" s="6">
        <v>101.343</v>
      </c>
      <c r="F90" s="6">
        <v>22.914</v>
      </c>
      <c r="G90" s="6">
        <v>21.495</v>
      </c>
      <c r="H90" s="6">
        <v>29.133</v>
      </c>
      <c r="I90" s="6">
        <v>73.542</v>
      </c>
      <c r="J90" s="6">
        <v>0.98</v>
      </c>
      <c r="K90" s="6">
        <v>0.995</v>
      </c>
      <c r="L90" s="6">
        <v>0.992</v>
      </c>
      <c r="M90" s="6">
        <v>0.989</v>
      </c>
      <c r="N90" s="6">
        <v>64751.321</v>
      </c>
    </row>
    <row r="91">
      <c r="A91" s="5">
        <v>45887.29861111111</v>
      </c>
      <c r="B91" s="6">
        <v>109.055</v>
      </c>
      <c r="C91" s="6">
        <v>108.546</v>
      </c>
      <c r="D91" s="6">
        <v>138.18</v>
      </c>
      <c r="E91" s="6">
        <v>118.593</v>
      </c>
      <c r="F91" s="6">
        <v>25.611</v>
      </c>
      <c r="G91" s="6">
        <v>25.973</v>
      </c>
      <c r="H91" s="6">
        <v>33.357</v>
      </c>
      <c r="I91" s="6">
        <v>84.941</v>
      </c>
      <c r="J91" s="6">
        <v>0.967</v>
      </c>
      <c r="K91" s="6">
        <v>0.986</v>
      </c>
      <c r="L91" s="6">
        <v>0.983</v>
      </c>
      <c r="M91" s="6">
        <v>0.979</v>
      </c>
      <c r="N91" s="6">
        <v>64758.265</v>
      </c>
    </row>
    <row r="92">
      <c r="A92" s="5">
        <v>45887.302083333336</v>
      </c>
      <c r="B92" s="6">
        <v>113.374</v>
      </c>
      <c r="C92" s="6">
        <v>97.519</v>
      </c>
      <c r="D92" s="6">
        <v>145.875</v>
      </c>
      <c r="E92" s="6">
        <v>118.923</v>
      </c>
      <c r="F92" s="6">
        <v>26.661</v>
      </c>
      <c r="G92" s="6">
        <v>23.305</v>
      </c>
      <c r="H92" s="6">
        <v>35.193</v>
      </c>
      <c r="I92" s="6">
        <v>85.159</v>
      </c>
      <c r="J92" s="6">
        <v>0.97</v>
      </c>
      <c r="K92" s="6">
        <v>0.983</v>
      </c>
      <c r="L92" s="6">
        <v>0.984</v>
      </c>
      <c r="M92" s="6">
        <v>0.979</v>
      </c>
      <c r="N92" s="6">
        <v>64765.238</v>
      </c>
    </row>
    <row r="93">
      <c r="A93" s="5">
        <v>45887.305555555555</v>
      </c>
      <c r="B93" s="6">
        <v>110.736</v>
      </c>
      <c r="C93" s="6">
        <v>106.914</v>
      </c>
      <c r="D93" s="6">
        <v>146.254</v>
      </c>
      <c r="E93" s="6">
        <v>121.302</v>
      </c>
      <c r="F93" s="6">
        <v>26.024</v>
      </c>
      <c r="G93" s="6">
        <v>25.716</v>
      </c>
      <c r="H93" s="6">
        <v>35.507</v>
      </c>
      <c r="I93" s="6">
        <v>87.247</v>
      </c>
      <c r="J93" s="6">
        <v>0.968</v>
      </c>
      <c r="K93" s="6">
        <v>0.992</v>
      </c>
      <c r="L93" s="6">
        <v>0.989</v>
      </c>
      <c r="M93" s="6">
        <v>0.984</v>
      </c>
      <c r="N93" s="6">
        <v>64772.392</v>
      </c>
    </row>
    <row r="94">
      <c r="A94" s="5">
        <v>45887.30902777778</v>
      </c>
      <c r="B94" s="6">
        <v>107.897</v>
      </c>
      <c r="C94" s="6">
        <v>110.418</v>
      </c>
      <c r="D94" s="6">
        <v>131.067</v>
      </c>
      <c r="E94" s="6">
        <v>116.461</v>
      </c>
      <c r="F94" s="6">
        <v>25.771</v>
      </c>
      <c r="G94" s="6">
        <v>26.654</v>
      </c>
      <c r="H94" s="6">
        <v>31.854</v>
      </c>
      <c r="I94" s="6">
        <v>84.279</v>
      </c>
      <c r="J94" s="6">
        <v>0.984</v>
      </c>
      <c r="K94" s="6">
        <v>0.994</v>
      </c>
      <c r="L94" s="6">
        <v>0.99</v>
      </c>
      <c r="M94" s="6">
        <v>0.99</v>
      </c>
      <c r="N94" s="6">
        <v>64779.21</v>
      </c>
    </row>
    <row r="95">
      <c r="A95" s="5">
        <v>45887.3125</v>
      </c>
      <c r="B95" s="6">
        <v>113.082</v>
      </c>
      <c r="C95" s="6">
        <v>109.774</v>
      </c>
      <c r="D95" s="6">
        <v>131.623</v>
      </c>
      <c r="E95" s="6">
        <v>118.16</v>
      </c>
      <c r="F95" s="6">
        <v>27.021</v>
      </c>
      <c r="G95" s="6">
        <v>26.523</v>
      </c>
      <c r="H95" s="6">
        <v>32.104</v>
      </c>
      <c r="I95" s="6">
        <v>85.648</v>
      </c>
      <c r="J95" s="6">
        <v>0.986</v>
      </c>
      <c r="K95" s="6">
        <v>0.997</v>
      </c>
      <c r="L95" s="6">
        <v>0.994</v>
      </c>
      <c r="M95" s="6">
        <v>0.993</v>
      </c>
      <c r="N95" s="6">
        <v>64786.211</v>
      </c>
    </row>
    <row r="96">
      <c r="A96" s="5">
        <v>45887.31597222222</v>
      </c>
      <c r="B96" s="6">
        <v>123.035</v>
      </c>
      <c r="C96" s="6">
        <v>119.48</v>
      </c>
      <c r="D96" s="6">
        <v>142.663</v>
      </c>
      <c r="E96" s="6">
        <v>128.392</v>
      </c>
      <c r="F96" s="6">
        <v>29.425</v>
      </c>
      <c r="G96" s="6">
        <v>28.916</v>
      </c>
      <c r="H96" s="6">
        <v>34.799</v>
      </c>
      <c r="I96" s="6">
        <v>93.14</v>
      </c>
      <c r="J96" s="6">
        <v>0.985</v>
      </c>
      <c r="K96" s="6">
        <v>0.996</v>
      </c>
      <c r="L96" s="6">
        <v>0.991</v>
      </c>
      <c r="M96" s="6">
        <v>0.991</v>
      </c>
      <c r="N96" s="6">
        <v>64793.91</v>
      </c>
    </row>
    <row r="97">
      <c r="A97" s="5">
        <v>45887.319444444445</v>
      </c>
      <c r="B97" s="6">
        <v>108.687</v>
      </c>
      <c r="C97" s="6">
        <v>113.467</v>
      </c>
      <c r="D97" s="6">
        <v>150.081</v>
      </c>
      <c r="E97" s="6">
        <v>124.078</v>
      </c>
      <c r="F97" s="6">
        <v>25.894</v>
      </c>
      <c r="G97" s="6">
        <v>27.374</v>
      </c>
      <c r="H97" s="6">
        <v>36.441</v>
      </c>
      <c r="I97" s="6">
        <v>89.709</v>
      </c>
      <c r="J97" s="6">
        <v>0.98</v>
      </c>
      <c r="K97" s="6">
        <v>0.992</v>
      </c>
      <c r="L97" s="6">
        <v>0.987</v>
      </c>
      <c r="M97" s="6">
        <v>0.986</v>
      </c>
      <c r="N97" s="6">
        <v>64801.384</v>
      </c>
    </row>
    <row r="98">
      <c r="A98" s="5">
        <v>45887.322916666664</v>
      </c>
      <c r="B98" s="6">
        <v>117.466</v>
      </c>
      <c r="C98" s="6">
        <v>117.13</v>
      </c>
      <c r="D98" s="6">
        <v>144.553</v>
      </c>
      <c r="E98" s="6">
        <v>126.383</v>
      </c>
      <c r="F98" s="6">
        <v>28.058</v>
      </c>
      <c r="G98" s="6">
        <v>28.377</v>
      </c>
      <c r="H98" s="6">
        <v>35.286</v>
      </c>
      <c r="I98" s="6">
        <v>91.721</v>
      </c>
      <c r="J98" s="6">
        <v>0.981</v>
      </c>
      <c r="K98" s="6">
        <v>0.995</v>
      </c>
      <c r="L98" s="6">
        <v>0.99</v>
      </c>
      <c r="M98" s="6">
        <v>0.989</v>
      </c>
      <c r="N98" s="6">
        <v>64808.922</v>
      </c>
    </row>
    <row r="99">
      <c r="A99" s="5">
        <v>45887.32638888889</v>
      </c>
      <c r="B99" s="6">
        <v>113.444</v>
      </c>
      <c r="C99" s="6">
        <v>99.613</v>
      </c>
      <c r="D99" s="6">
        <v>120.014</v>
      </c>
      <c r="E99" s="6">
        <v>111.023</v>
      </c>
      <c r="F99" s="6">
        <v>27.081</v>
      </c>
      <c r="G99" s="6">
        <v>23.998</v>
      </c>
      <c r="H99" s="6">
        <v>29.008</v>
      </c>
      <c r="I99" s="6">
        <v>80.087</v>
      </c>
      <c r="J99" s="6">
        <v>0.98</v>
      </c>
      <c r="K99" s="6">
        <v>0.988</v>
      </c>
      <c r="L99" s="6">
        <v>0.98</v>
      </c>
      <c r="M99" s="6">
        <v>0.982</v>
      </c>
      <c r="N99" s="6">
        <v>64815.983</v>
      </c>
    </row>
    <row r="100">
      <c r="A100" s="5">
        <v>45887.32986111111</v>
      </c>
      <c r="B100" s="6">
        <v>97.536</v>
      </c>
      <c r="C100" s="6">
        <v>92.087</v>
      </c>
      <c r="D100" s="6">
        <v>127.43</v>
      </c>
      <c r="E100" s="6">
        <v>105.684</v>
      </c>
      <c r="F100" s="6">
        <v>23.074</v>
      </c>
      <c r="G100" s="6">
        <v>22.118</v>
      </c>
      <c r="H100" s="6">
        <v>30.759</v>
      </c>
      <c r="I100" s="6">
        <v>75.951</v>
      </c>
      <c r="J100" s="6">
        <v>0.973</v>
      </c>
      <c r="K100" s="6">
        <v>0.988</v>
      </c>
      <c r="L100" s="6">
        <v>0.982</v>
      </c>
      <c r="M100" s="6">
        <v>0.981</v>
      </c>
      <c r="N100" s="6">
        <v>64822.336</v>
      </c>
    </row>
    <row r="101">
      <c r="A101" s="5">
        <v>45887.333333333336</v>
      </c>
      <c r="B101" s="6">
        <v>64.417</v>
      </c>
      <c r="C101" s="6">
        <v>71.275</v>
      </c>
      <c r="D101" s="6">
        <v>93.758</v>
      </c>
      <c r="E101" s="6">
        <v>76.483</v>
      </c>
      <c r="F101" s="6">
        <v>15.55</v>
      </c>
      <c r="G101" s="6">
        <v>17.29</v>
      </c>
      <c r="H101" s="6">
        <v>22.933</v>
      </c>
      <c r="I101" s="6">
        <v>55.773</v>
      </c>
      <c r="J101" s="6">
        <v>0.99</v>
      </c>
      <c r="K101" s="6">
        <v>1.006</v>
      </c>
      <c r="L101" s="6">
        <v>0.992</v>
      </c>
      <c r="M101" s="6">
        <v>0.992</v>
      </c>
      <c r="N101" s="6">
        <v>64827.391</v>
      </c>
    </row>
    <row r="102">
      <c r="A102" s="5">
        <v>45887.336805555555</v>
      </c>
      <c r="B102" s="6">
        <v>67.304</v>
      </c>
      <c r="C102" s="6">
        <v>70.825</v>
      </c>
      <c r="D102" s="6">
        <v>83.781</v>
      </c>
      <c r="E102" s="6">
        <v>73.97</v>
      </c>
      <c r="F102" s="6">
        <v>16.252</v>
      </c>
      <c r="G102" s="6">
        <v>17.141</v>
      </c>
      <c r="H102" s="6">
        <v>20.444</v>
      </c>
      <c r="I102" s="6">
        <v>53.837</v>
      </c>
      <c r="J102" s="6">
        <v>0.99</v>
      </c>
      <c r="K102" s="6">
        <v>0.995</v>
      </c>
      <c r="L102" s="6">
        <v>0.991</v>
      </c>
      <c r="M102" s="6">
        <v>0.992</v>
      </c>
      <c r="N102" s="6">
        <v>64831.996</v>
      </c>
    </row>
    <row r="103">
      <c r="A103" s="5">
        <v>45887.34027777778</v>
      </c>
      <c r="B103" s="6">
        <v>68.229</v>
      </c>
      <c r="C103" s="6">
        <v>65.833</v>
      </c>
      <c r="D103" s="6">
        <v>89.636</v>
      </c>
      <c r="E103" s="6">
        <v>74.566</v>
      </c>
      <c r="F103" s="6">
        <v>16.487</v>
      </c>
      <c r="G103" s="6">
        <v>15.934</v>
      </c>
      <c r="H103" s="6">
        <v>21.891</v>
      </c>
      <c r="I103" s="6">
        <v>54.312</v>
      </c>
      <c r="J103" s="6">
        <v>0.991</v>
      </c>
      <c r="K103" s="6">
        <v>0.993</v>
      </c>
      <c r="L103" s="6">
        <v>0.992</v>
      </c>
      <c r="M103" s="6">
        <v>0.992</v>
      </c>
      <c r="N103" s="6">
        <v>64836.403</v>
      </c>
    </row>
    <row r="104">
      <c r="A104" s="5">
        <v>45887.34375</v>
      </c>
      <c r="B104" s="6">
        <v>68.07</v>
      </c>
      <c r="C104" s="6">
        <v>66.983</v>
      </c>
      <c r="D104" s="6">
        <v>92.61</v>
      </c>
      <c r="E104" s="6">
        <v>75.888</v>
      </c>
      <c r="F104" s="6">
        <v>16.454</v>
      </c>
      <c r="G104" s="6">
        <v>16.231</v>
      </c>
      <c r="H104" s="6">
        <v>22.6</v>
      </c>
      <c r="I104" s="6">
        <v>55.285</v>
      </c>
      <c r="J104" s="6">
        <v>0.991</v>
      </c>
      <c r="K104" s="6">
        <v>0.994</v>
      </c>
      <c r="L104" s="6">
        <v>0.992</v>
      </c>
      <c r="M104" s="6">
        <v>0.992</v>
      </c>
      <c r="N104" s="6">
        <v>64841.017</v>
      </c>
    </row>
    <row r="105">
      <c r="A105" s="5">
        <v>45887.34722222222</v>
      </c>
      <c r="B105" s="6">
        <v>63.338</v>
      </c>
      <c r="C105" s="6">
        <v>58.165</v>
      </c>
      <c r="D105" s="6">
        <v>100.742</v>
      </c>
      <c r="E105" s="6">
        <v>74.081</v>
      </c>
      <c r="F105" s="6">
        <v>15.27</v>
      </c>
      <c r="G105" s="6">
        <v>14.095</v>
      </c>
      <c r="H105" s="6">
        <v>24.656</v>
      </c>
      <c r="I105" s="6">
        <v>54.021</v>
      </c>
      <c r="J105" s="6">
        <v>0.989</v>
      </c>
      <c r="K105" s="6">
        <v>0.992</v>
      </c>
      <c r="L105" s="6">
        <v>0.993</v>
      </c>
      <c r="M105" s="6">
        <v>0.991</v>
      </c>
      <c r="N105" s="6">
        <v>64845.798</v>
      </c>
    </row>
    <row r="106">
      <c r="A106" s="5">
        <v>45887.350694444445</v>
      </c>
      <c r="B106" s="6">
        <v>67.248</v>
      </c>
      <c r="C106" s="6">
        <v>56.785</v>
      </c>
      <c r="D106" s="6">
        <v>102.749</v>
      </c>
      <c r="E106" s="6">
        <v>75.594</v>
      </c>
      <c r="F106" s="6">
        <v>16.266</v>
      </c>
      <c r="G106" s="6">
        <v>13.777</v>
      </c>
      <c r="H106" s="6">
        <v>25.151</v>
      </c>
      <c r="I106" s="6">
        <v>55.194</v>
      </c>
      <c r="J106" s="6">
        <v>0.989</v>
      </c>
      <c r="K106" s="6">
        <v>0.991</v>
      </c>
      <c r="L106" s="6">
        <v>0.992</v>
      </c>
      <c r="M106" s="6">
        <v>0.991</v>
      </c>
      <c r="N106" s="6">
        <v>64850.238</v>
      </c>
    </row>
    <row r="107">
      <c r="A107" s="5">
        <v>45887.354166666664</v>
      </c>
      <c r="B107" s="6">
        <v>76.56</v>
      </c>
      <c r="C107" s="6">
        <v>62.835</v>
      </c>
      <c r="D107" s="6">
        <v>115.88</v>
      </c>
      <c r="E107" s="6">
        <v>85.092</v>
      </c>
      <c r="F107" s="6">
        <v>18.331</v>
      </c>
      <c r="G107" s="6">
        <v>15.296</v>
      </c>
      <c r="H107" s="6">
        <v>28.352</v>
      </c>
      <c r="I107" s="6">
        <v>61.979</v>
      </c>
      <c r="J107" s="6">
        <v>0.98</v>
      </c>
      <c r="K107" s="6">
        <v>0.993</v>
      </c>
      <c r="L107" s="6">
        <v>0.993</v>
      </c>
      <c r="M107" s="6">
        <v>0.989</v>
      </c>
      <c r="N107" s="6">
        <v>64855.165</v>
      </c>
    </row>
    <row r="108">
      <c r="A108" s="5">
        <v>45887.35763888889</v>
      </c>
      <c r="B108" s="6">
        <v>66.913</v>
      </c>
      <c r="C108" s="6">
        <v>58.853</v>
      </c>
      <c r="D108" s="6">
        <v>108.231</v>
      </c>
      <c r="E108" s="6">
        <v>77.999</v>
      </c>
      <c r="F108" s="6">
        <v>15.899</v>
      </c>
      <c r="G108" s="6">
        <v>14.185</v>
      </c>
      <c r="H108" s="6">
        <v>26.478</v>
      </c>
      <c r="I108" s="6">
        <v>56.562</v>
      </c>
      <c r="J108" s="6">
        <v>0.972</v>
      </c>
      <c r="K108" s="6">
        <v>0.981</v>
      </c>
      <c r="L108" s="6">
        <v>0.992</v>
      </c>
      <c r="M108" s="6">
        <v>0.984</v>
      </c>
      <c r="N108" s="6">
        <v>64859.992</v>
      </c>
    </row>
    <row r="109">
      <c r="A109" s="5">
        <v>45887.36111111111</v>
      </c>
      <c r="B109" s="6">
        <v>70.001</v>
      </c>
      <c r="C109" s="6">
        <v>55.358</v>
      </c>
      <c r="D109" s="6">
        <v>99.386</v>
      </c>
      <c r="E109" s="6">
        <v>74.915</v>
      </c>
      <c r="F109" s="6">
        <v>16.751</v>
      </c>
      <c r="G109" s="6">
        <v>13.426</v>
      </c>
      <c r="H109" s="6">
        <v>24.378</v>
      </c>
      <c r="I109" s="6">
        <v>54.555</v>
      </c>
      <c r="J109" s="6">
        <v>0.978</v>
      </c>
      <c r="K109" s="6">
        <v>0.989</v>
      </c>
      <c r="L109" s="6">
        <v>0.994</v>
      </c>
      <c r="M109" s="6">
        <v>0.988</v>
      </c>
      <c r="N109" s="6">
        <v>64864.75</v>
      </c>
    </row>
    <row r="110">
      <c r="A110" s="5">
        <v>45887.364583333336</v>
      </c>
      <c r="B110" s="6">
        <v>64.285</v>
      </c>
      <c r="C110" s="6">
        <v>49.516</v>
      </c>
      <c r="D110" s="6">
        <v>106.824</v>
      </c>
      <c r="E110" s="6">
        <v>73.542</v>
      </c>
      <c r="F110" s="6">
        <v>14.902</v>
      </c>
      <c r="G110" s="6">
        <v>12.013</v>
      </c>
      <c r="H110" s="6">
        <v>26.059</v>
      </c>
      <c r="I110" s="6">
        <v>52.974</v>
      </c>
      <c r="J110" s="6">
        <v>0.948</v>
      </c>
      <c r="K110" s="6">
        <v>0.989</v>
      </c>
      <c r="L110" s="6">
        <v>0.99</v>
      </c>
      <c r="M110" s="6">
        <v>0.977</v>
      </c>
      <c r="N110" s="6">
        <v>64869.421</v>
      </c>
    </row>
    <row r="111">
      <c r="A111" s="5">
        <v>45887.368055555555</v>
      </c>
      <c r="B111" s="6">
        <v>77.633</v>
      </c>
      <c r="C111" s="6">
        <v>63.045</v>
      </c>
      <c r="D111" s="6">
        <v>115.219</v>
      </c>
      <c r="E111" s="6">
        <v>85.299</v>
      </c>
      <c r="F111" s="6">
        <v>18.653</v>
      </c>
      <c r="G111" s="6">
        <v>15.333</v>
      </c>
      <c r="H111" s="6">
        <v>28.224</v>
      </c>
      <c r="I111" s="6">
        <v>62.21</v>
      </c>
      <c r="J111" s="6">
        <v>0.982</v>
      </c>
      <c r="K111" s="6">
        <v>1.008</v>
      </c>
      <c r="L111" s="6">
        <v>0.994</v>
      </c>
      <c r="M111" s="6">
        <v>0.99</v>
      </c>
      <c r="N111" s="6">
        <v>64874.36</v>
      </c>
    </row>
    <row r="112">
      <c r="A112" s="5">
        <v>45887.37152777778</v>
      </c>
      <c r="B112" s="6">
        <v>88.168</v>
      </c>
      <c r="C112" s="6">
        <v>70.16</v>
      </c>
      <c r="D112" s="6">
        <v>129.634</v>
      </c>
      <c r="E112" s="6">
        <v>95.988</v>
      </c>
      <c r="F112" s="6">
        <v>21.18</v>
      </c>
      <c r="G112" s="6">
        <v>17.12</v>
      </c>
      <c r="H112" s="6">
        <v>31.663</v>
      </c>
      <c r="I112" s="6">
        <v>69.963</v>
      </c>
      <c r="J112" s="6">
        <v>0.982</v>
      </c>
      <c r="K112" s="6">
        <v>0.994</v>
      </c>
      <c r="L112" s="6">
        <v>0.993</v>
      </c>
      <c r="M112" s="6">
        <v>0.99</v>
      </c>
      <c r="N112" s="6">
        <v>64880.005</v>
      </c>
    </row>
    <row r="113">
      <c r="A113" s="5">
        <v>45887.375</v>
      </c>
      <c r="B113" s="6">
        <v>84.462</v>
      </c>
      <c r="C113" s="6">
        <v>80.309</v>
      </c>
      <c r="D113" s="6">
        <v>118.735</v>
      </c>
      <c r="E113" s="6">
        <v>94.502</v>
      </c>
      <c r="F113" s="6">
        <v>20.079</v>
      </c>
      <c r="G113" s="6">
        <v>19.496</v>
      </c>
      <c r="H113" s="6">
        <v>28.834</v>
      </c>
      <c r="I113" s="6">
        <v>68.409</v>
      </c>
      <c r="J113" s="6">
        <v>0.972</v>
      </c>
      <c r="K113" s="6">
        <v>0.99</v>
      </c>
      <c r="L113" s="6">
        <v>0.986</v>
      </c>
      <c r="M113" s="6">
        <v>0.983</v>
      </c>
      <c r="N113" s="6">
        <v>64885.831</v>
      </c>
    </row>
    <row r="114">
      <c r="A114" s="5">
        <v>45887.37847222222</v>
      </c>
      <c r="B114" s="6">
        <v>95.16</v>
      </c>
      <c r="C114" s="6">
        <v>86.196</v>
      </c>
      <c r="D114" s="6">
        <v>127.095</v>
      </c>
      <c r="E114" s="6">
        <v>102.817</v>
      </c>
      <c r="F114" s="6">
        <v>22.667</v>
      </c>
      <c r="G114" s="6">
        <v>20.925</v>
      </c>
      <c r="H114" s="6">
        <v>30.819</v>
      </c>
      <c r="I114" s="6">
        <v>74.411</v>
      </c>
      <c r="J114" s="6">
        <v>0.975</v>
      </c>
      <c r="K114" s="6">
        <v>0.991</v>
      </c>
      <c r="L114" s="6">
        <v>0.987</v>
      </c>
      <c r="M114" s="6">
        <v>0.984</v>
      </c>
      <c r="N114" s="6">
        <v>64891.949</v>
      </c>
    </row>
    <row r="115">
      <c r="A115" s="5">
        <v>45887.381944444445</v>
      </c>
      <c r="B115" s="6">
        <v>100.382</v>
      </c>
      <c r="C115" s="6">
        <v>91.958</v>
      </c>
      <c r="D115" s="6">
        <v>137.596</v>
      </c>
      <c r="E115" s="6">
        <v>109.979</v>
      </c>
      <c r="F115" s="6">
        <v>23.885</v>
      </c>
      <c r="G115" s="6">
        <v>22.099</v>
      </c>
      <c r="H115" s="6">
        <v>33.102</v>
      </c>
      <c r="I115" s="6">
        <v>79.086</v>
      </c>
      <c r="J115" s="6">
        <v>0.974</v>
      </c>
      <c r="K115" s="6">
        <v>0.984</v>
      </c>
      <c r="L115" s="6">
        <v>0.981</v>
      </c>
      <c r="M115" s="6">
        <v>0.98</v>
      </c>
      <c r="N115" s="6">
        <v>64898.237</v>
      </c>
    </row>
    <row r="116">
      <c r="A116" s="5">
        <v>45887.385416666664</v>
      </c>
      <c r="B116" s="6">
        <v>98.88</v>
      </c>
      <c r="C116" s="6">
        <v>97.951</v>
      </c>
      <c r="D116" s="6">
        <v>138.979</v>
      </c>
      <c r="E116" s="6">
        <v>111.937</v>
      </c>
      <c r="F116" s="6">
        <v>23.292</v>
      </c>
      <c r="G116" s="6">
        <v>23.716</v>
      </c>
      <c r="H116" s="6">
        <v>33.655</v>
      </c>
      <c r="I116" s="6">
        <v>80.663</v>
      </c>
      <c r="J116" s="6">
        <v>0.965</v>
      </c>
      <c r="K116" s="6">
        <v>0.991</v>
      </c>
      <c r="L116" s="6">
        <v>0.987</v>
      </c>
      <c r="M116" s="6">
        <v>0.981</v>
      </c>
      <c r="N116" s="6">
        <v>64904.963</v>
      </c>
    </row>
    <row r="117">
      <c r="A117" s="5">
        <v>45887.38888888889</v>
      </c>
      <c r="B117" s="6">
        <v>109.042</v>
      </c>
      <c r="C117" s="6">
        <v>100.87</v>
      </c>
      <c r="D117" s="6">
        <v>146.085</v>
      </c>
      <c r="E117" s="6">
        <v>118.666</v>
      </c>
      <c r="F117" s="6">
        <v>25.305</v>
      </c>
      <c r="G117" s="6">
        <v>24.294</v>
      </c>
      <c r="H117" s="6">
        <v>35.089</v>
      </c>
      <c r="I117" s="6">
        <v>84.688</v>
      </c>
      <c r="J117" s="6">
        <v>0.951</v>
      </c>
      <c r="K117" s="6">
        <v>0.986</v>
      </c>
      <c r="L117" s="6">
        <v>0.98</v>
      </c>
      <c r="M117" s="6">
        <v>0.973</v>
      </c>
      <c r="N117" s="6">
        <v>64911.629</v>
      </c>
    </row>
    <row r="118">
      <c r="A118" s="5">
        <v>45887.39236111111</v>
      </c>
      <c r="B118" s="6">
        <v>111.376</v>
      </c>
      <c r="C118" s="6">
        <v>98.482</v>
      </c>
      <c r="D118" s="6">
        <v>150.508</v>
      </c>
      <c r="E118" s="6">
        <v>120.122</v>
      </c>
      <c r="F118" s="6">
        <v>26.058</v>
      </c>
      <c r="G118" s="6">
        <v>23.879</v>
      </c>
      <c r="H118" s="6">
        <v>36.683</v>
      </c>
      <c r="I118" s="6">
        <v>86.62</v>
      </c>
      <c r="J118" s="6">
        <v>0.96</v>
      </c>
      <c r="K118" s="6">
        <v>0.991</v>
      </c>
      <c r="L118" s="6">
        <v>0.994</v>
      </c>
      <c r="M118" s="6">
        <v>0.982</v>
      </c>
      <c r="N118" s="6">
        <v>64919.11</v>
      </c>
    </row>
    <row r="119">
      <c r="A119" s="5">
        <v>45887.395833333336</v>
      </c>
      <c r="B119" s="6">
        <v>118.293</v>
      </c>
      <c r="C119" s="6">
        <v>109.363</v>
      </c>
      <c r="D119" s="6">
        <v>151.298</v>
      </c>
      <c r="E119" s="6">
        <v>126.318</v>
      </c>
      <c r="F119" s="6">
        <v>27.397</v>
      </c>
      <c r="G119" s="6">
        <v>26.118</v>
      </c>
      <c r="H119" s="6">
        <v>36.628</v>
      </c>
      <c r="I119" s="6">
        <v>90.143</v>
      </c>
      <c r="J119" s="6">
        <v>0.951</v>
      </c>
      <c r="K119" s="6">
        <v>0.976</v>
      </c>
      <c r="L119" s="6">
        <v>0.985</v>
      </c>
      <c r="M119" s="6">
        <v>0.972</v>
      </c>
      <c r="N119" s="6">
        <v>64926.362</v>
      </c>
    </row>
    <row r="120">
      <c r="A120" s="5">
        <v>45887.399305555555</v>
      </c>
      <c r="B120" s="6">
        <v>127.725</v>
      </c>
      <c r="C120" s="6">
        <v>130.614</v>
      </c>
      <c r="D120" s="6">
        <v>156.471</v>
      </c>
      <c r="E120" s="6">
        <v>138.27</v>
      </c>
      <c r="F120" s="6">
        <v>29.759</v>
      </c>
      <c r="G120" s="6">
        <v>30.065</v>
      </c>
      <c r="H120" s="6">
        <v>36.867</v>
      </c>
      <c r="I120" s="6">
        <v>96.691</v>
      </c>
      <c r="J120" s="6">
        <v>0.957</v>
      </c>
      <c r="K120" s="6">
        <v>0.945</v>
      </c>
      <c r="L120" s="6">
        <v>0.961</v>
      </c>
      <c r="M120" s="6">
        <v>0.955</v>
      </c>
      <c r="N120" s="6">
        <v>64934.173</v>
      </c>
    </row>
    <row r="121">
      <c r="A121" s="5">
        <v>45887.40277777778</v>
      </c>
      <c r="B121" s="6">
        <v>137.898</v>
      </c>
      <c r="C121" s="6">
        <v>134.801</v>
      </c>
      <c r="D121" s="6">
        <v>162.491</v>
      </c>
      <c r="E121" s="6">
        <v>145.064</v>
      </c>
      <c r="F121" s="6">
        <v>31.446</v>
      </c>
      <c r="G121" s="6">
        <v>30.656</v>
      </c>
      <c r="H121" s="6">
        <v>37.989</v>
      </c>
      <c r="I121" s="6">
        <v>100.091</v>
      </c>
      <c r="J121" s="6">
        <v>0.936</v>
      </c>
      <c r="K121" s="6">
        <v>0.934</v>
      </c>
      <c r="L121" s="6">
        <v>0.955</v>
      </c>
      <c r="M121" s="6">
        <v>0.942</v>
      </c>
      <c r="N121" s="6">
        <v>64942.425</v>
      </c>
    </row>
    <row r="122">
      <c r="A122" s="5">
        <v>45887.40625</v>
      </c>
      <c r="B122" s="6">
        <v>140.734</v>
      </c>
      <c r="C122" s="6">
        <v>137.58</v>
      </c>
      <c r="D122" s="6">
        <v>174.714</v>
      </c>
      <c r="E122" s="6">
        <v>151.009</v>
      </c>
      <c r="F122" s="6">
        <v>32.364</v>
      </c>
      <c r="G122" s="6">
        <v>31.284</v>
      </c>
      <c r="H122" s="6">
        <v>40.554</v>
      </c>
      <c r="I122" s="6">
        <v>104.202</v>
      </c>
      <c r="J122" s="6">
        <v>0.946</v>
      </c>
      <c r="K122" s="6">
        <v>0.936</v>
      </c>
      <c r="L122" s="6">
        <v>0.951</v>
      </c>
      <c r="M122" s="6">
        <v>0.945</v>
      </c>
      <c r="N122" s="6">
        <v>64950.885</v>
      </c>
    </row>
    <row r="123">
      <c r="A123" s="5">
        <v>45887.40972222222</v>
      </c>
      <c r="B123" s="6">
        <v>135.128</v>
      </c>
      <c r="C123" s="6">
        <v>141.313</v>
      </c>
      <c r="D123" s="6">
        <v>172.564</v>
      </c>
      <c r="E123" s="6">
        <v>149.669</v>
      </c>
      <c r="F123" s="6">
        <v>31.401</v>
      </c>
      <c r="G123" s="6">
        <v>32.827</v>
      </c>
      <c r="H123" s="6">
        <v>40.501</v>
      </c>
      <c r="I123" s="6">
        <v>104.729</v>
      </c>
      <c r="J123" s="6">
        <v>0.954</v>
      </c>
      <c r="K123" s="6">
        <v>0.953</v>
      </c>
      <c r="L123" s="6">
        <v>0.96</v>
      </c>
      <c r="M123" s="6">
        <v>0.956</v>
      </c>
      <c r="N123" s="6">
        <v>64959.711</v>
      </c>
    </row>
    <row r="124">
      <c r="A124" s="5">
        <v>45887.413194444445</v>
      </c>
      <c r="B124" s="6">
        <v>134.122</v>
      </c>
      <c r="C124" s="6">
        <v>145.231</v>
      </c>
      <c r="D124" s="6">
        <v>178.178</v>
      </c>
      <c r="E124" s="6">
        <v>152.51</v>
      </c>
      <c r="F124" s="6">
        <v>30.975</v>
      </c>
      <c r="G124" s="6">
        <v>33.441</v>
      </c>
      <c r="H124" s="6">
        <v>41.833</v>
      </c>
      <c r="I124" s="6">
        <v>106.249</v>
      </c>
      <c r="J124" s="6">
        <v>0.947</v>
      </c>
      <c r="K124" s="6">
        <v>0.947</v>
      </c>
      <c r="L124" s="6">
        <v>0.961</v>
      </c>
      <c r="M124" s="6">
        <v>0.952</v>
      </c>
      <c r="N124" s="6">
        <v>64968.612</v>
      </c>
    </row>
    <row r="125">
      <c r="A125" s="5">
        <v>45887.416666666664</v>
      </c>
      <c r="B125" s="6">
        <v>138.213</v>
      </c>
      <c r="C125" s="6">
        <v>150.557</v>
      </c>
      <c r="D125" s="6">
        <v>180.464</v>
      </c>
      <c r="E125" s="6">
        <v>156.411</v>
      </c>
      <c r="F125" s="6">
        <v>31.963</v>
      </c>
      <c r="G125" s="6">
        <v>34.849</v>
      </c>
      <c r="H125" s="6">
        <v>42.587</v>
      </c>
      <c r="I125" s="6">
        <v>109.399</v>
      </c>
      <c r="J125" s="6">
        <v>0.945</v>
      </c>
      <c r="K125" s="6">
        <v>0.948</v>
      </c>
      <c r="L125" s="6">
        <v>0.963</v>
      </c>
      <c r="M125" s="6">
        <v>0.953</v>
      </c>
      <c r="N125" s="6">
        <v>64977.652</v>
      </c>
    </row>
    <row r="126">
      <c r="A126" s="5">
        <v>45887.42013888889</v>
      </c>
      <c r="B126" s="6">
        <v>137.669</v>
      </c>
      <c r="C126" s="6">
        <v>142.812</v>
      </c>
      <c r="D126" s="6">
        <v>177.329</v>
      </c>
      <c r="E126" s="6">
        <v>152.604</v>
      </c>
      <c r="F126" s="6">
        <v>31.715</v>
      </c>
      <c r="G126" s="6">
        <v>32.549</v>
      </c>
      <c r="H126" s="6">
        <v>41.903</v>
      </c>
      <c r="I126" s="6">
        <v>106.167</v>
      </c>
      <c r="J126" s="6">
        <v>0.941</v>
      </c>
      <c r="K126" s="6">
        <v>0.932</v>
      </c>
      <c r="L126" s="6">
        <v>0.962</v>
      </c>
      <c r="M126" s="6">
        <v>0.947</v>
      </c>
      <c r="N126" s="6">
        <v>64986.554</v>
      </c>
    </row>
    <row r="127">
      <c r="A127" s="5">
        <v>45887.42361111111</v>
      </c>
      <c r="B127" s="6">
        <v>138.195</v>
      </c>
      <c r="C127" s="6">
        <v>142.507</v>
      </c>
      <c r="D127" s="6">
        <v>181.245</v>
      </c>
      <c r="E127" s="6">
        <v>153.982</v>
      </c>
      <c r="F127" s="6">
        <v>31.774</v>
      </c>
      <c r="G127" s="6">
        <v>32.714</v>
      </c>
      <c r="H127" s="6">
        <v>42.581</v>
      </c>
      <c r="I127" s="6">
        <v>107.069</v>
      </c>
      <c r="J127" s="6">
        <v>0.938</v>
      </c>
      <c r="K127" s="6">
        <v>0.937</v>
      </c>
      <c r="L127" s="6">
        <v>0.956</v>
      </c>
      <c r="M127" s="6">
        <v>0.945</v>
      </c>
      <c r="N127" s="6">
        <v>64995.531</v>
      </c>
    </row>
    <row r="128">
      <c r="A128" s="5">
        <v>45887.427083333336</v>
      </c>
      <c r="B128" s="6">
        <v>155.942</v>
      </c>
      <c r="C128" s="6">
        <v>156.917</v>
      </c>
      <c r="D128" s="6">
        <v>199.163</v>
      </c>
      <c r="E128" s="6">
        <v>170.674</v>
      </c>
      <c r="F128" s="6">
        <v>35.961</v>
      </c>
      <c r="G128" s="6">
        <v>36.237</v>
      </c>
      <c r="H128" s="6">
        <v>46.79</v>
      </c>
      <c r="I128" s="6">
        <v>118.988</v>
      </c>
      <c r="J128" s="6">
        <v>0.944</v>
      </c>
      <c r="K128" s="6">
        <v>0.945</v>
      </c>
      <c r="L128" s="6">
        <v>0.959</v>
      </c>
      <c r="M128" s="6">
        <v>0.95</v>
      </c>
      <c r="N128" s="6">
        <v>65005.292</v>
      </c>
    </row>
    <row r="129">
      <c r="A129" s="5">
        <v>45887.430555555555</v>
      </c>
      <c r="B129" s="6">
        <v>159.67</v>
      </c>
      <c r="C129" s="6">
        <v>154.187</v>
      </c>
      <c r="D129" s="6">
        <v>211.199</v>
      </c>
      <c r="E129" s="6">
        <v>175.019</v>
      </c>
      <c r="F129" s="6">
        <v>36.895</v>
      </c>
      <c r="G129" s="6">
        <v>35.445</v>
      </c>
      <c r="H129" s="6">
        <v>50.067</v>
      </c>
      <c r="I129" s="6">
        <v>122.407</v>
      </c>
      <c r="J129" s="6">
        <v>0.947</v>
      </c>
      <c r="K129" s="6">
        <v>0.94</v>
      </c>
      <c r="L129" s="6">
        <v>0.968</v>
      </c>
      <c r="M129" s="6">
        <v>0.954</v>
      </c>
      <c r="N129" s="6">
        <v>65015.215</v>
      </c>
    </row>
    <row r="130">
      <c r="A130" s="5">
        <v>45887.43402777778</v>
      </c>
      <c r="B130" s="6">
        <v>156.311</v>
      </c>
      <c r="C130" s="6">
        <v>164.885</v>
      </c>
      <c r="D130" s="6">
        <v>203.817</v>
      </c>
      <c r="E130" s="6">
        <v>175.004</v>
      </c>
      <c r="F130" s="6">
        <v>36.521</v>
      </c>
      <c r="G130" s="6">
        <v>38.182</v>
      </c>
      <c r="H130" s="6">
        <v>48.075</v>
      </c>
      <c r="I130" s="6">
        <v>122.778</v>
      </c>
      <c r="J130" s="6">
        <v>0.957</v>
      </c>
      <c r="K130" s="6">
        <v>0.947</v>
      </c>
      <c r="L130" s="6">
        <v>0.964</v>
      </c>
      <c r="M130" s="6">
        <v>0.956</v>
      </c>
      <c r="N130" s="6">
        <v>65025.157</v>
      </c>
    </row>
    <row r="131">
      <c r="A131" s="5">
        <v>45887.4375</v>
      </c>
      <c r="B131" s="6">
        <v>149.227</v>
      </c>
      <c r="C131" s="6">
        <v>163.149</v>
      </c>
      <c r="D131" s="6">
        <v>216.455</v>
      </c>
      <c r="E131" s="6">
        <v>176.277</v>
      </c>
      <c r="F131" s="6">
        <v>34.228</v>
      </c>
      <c r="G131" s="6">
        <v>37.327</v>
      </c>
      <c r="H131" s="6">
        <v>51.081</v>
      </c>
      <c r="I131" s="6">
        <v>122.636</v>
      </c>
      <c r="J131" s="6">
        <v>0.939</v>
      </c>
      <c r="K131" s="6">
        <v>0.937</v>
      </c>
      <c r="L131" s="6">
        <v>0.966</v>
      </c>
      <c r="M131" s="6">
        <v>0.949</v>
      </c>
      <c r="N131" s="6">
        <v>65035.049</v>
      </c>
    </row>
    <row r="132">
      <c r="A132" s="5">
        <v>45887.44097222222</v>
      </c>
      <c r="B132" s="6">
        <v>153.361</v>
      </c>
      <c r="C132" s="6">
        <v>161.029</v>
      </c>
      <c r="D132" s="6">
        <v>220.53</v>
      </c>
      <c r="E132" s="6">
        <v>178.307</v>
      </c>
      <c r="F132" s="6">
        <v>34.9</v>
      </c>
      <c r="G132" s="6">
        <v>36.604</v>
      </c>
      <c r="H132" s="6">
        <v>51.38</v>
      </c>
      <c r="I132" s="6">
        <v>122.884</v>
      </c>
      <c r="J132" s="6">
        <v>0.933</v>
      </c>
      <c r="K132" s="6">
        <v>0.932</v>
      </c>
      <c r="L132" s="6">
        <v>0.956</v>
      </c>
      <c r="M132" s="6">
        <v>0.942</v>
      </c>
      <c r="N132" s="6">
        <v>65045.136</v>
      </c>
    </row>
    <row r="133">
      <c r="A133" s="5">
        <v>45887.444444444445</v>
      </c>
      <c r="B133" s="6">
        <v>162.111</v>
      </c>
      <c r="C133" s="6">
        <v>161.833</v>
      </c>
      <c r="D133" s="6">
        <v>223.314</v>
      </c>
      <c r="E133" s="6">
        <v>182.419</v>
      </c>
      <c r="F133" s="6">
        <v>36.325</v>
      </c>
      <c r="G133" s="6">
        <v>36.843</v>
      </c>
      <c r="H133" s="6">
        <v>51.394</v>
      </c>
      <c r="I133" s="6">
        <v>124.562</v>
      </c>
      <c r="J133" s="6">
        <v>0.92</v>
      </c>
      <c r="K133" s="6">
        <v>0.933</v>
      </c>
      <c r="L133" s="6">
        <v>0.943</v>
      </c>
      <c r="M133" s="6">
        <v>0.933</v>
      </c>
      <c r="N133" s="6">
        <v>65055.5</v>
      </c>
    </row>
    <row r="134">
      <c r="A134" s="5">
        <v>45887.447916666664</v>
      </c>
      <c r="B134" s="6">
        <v>162.762</v>
      </c>
      <c r="C134" s="6">
        <v>161.07</v>
      </c>
      <c r="D134" s="6">
        <v>236.572</v>
      </c>
      <c r="E134" s="6">
        <v>186.801</v>
      </c>
      <c r="F134" s="6">
        <v>36.411</v>
      </c>
      <c r="G134" s="6">
        <v>36.645</v>
      </c>
      <c r="H134" s="6">
        <v>53.838</v>
      </c>
      <c r="I134" s="6">
        <v>126.894</v>
      </c>
      <c r="J134" s="6">
        <v>0.919</v>
      </c>
      <c r="K134" s="6">
        <v>0.932</v>
      </c>
      <c r="L134" s="6">
        <v>0.933</v>
      </c>
      <c r="M134" s="6">
        <v>0.929</v>
      </c>
      <c r="N134" s="6">
        <v>65066.142</v>
      </c>
    </row>
    <row r="135">
      <c r="A135" s="5">
        <v>45887.45138888889</v>
      </c>
      <c r="B135" s="6">
        <v>144.127</v>
      </c>
      <c r="C135" s="6">
        <v>144.524</v>
      </c>
      <c r="D135" s="6">
        <v>217.135</v>
      </c>
      <c r="E135" s="6">
        <v>168.595</v>
      </c>
      <c r="F135" s="6">
        <v>32.183</v>
      </c>
      <c r="G135" s="6">
        <v>32.441</v>
      </c>
      <c r="H135" s="6">
        <v>49.75</v>
      </c>
      <c r="I135" s="6">
        <v>114.374</v>
      </c>
      <c r="J135" s="6">
        <v>0.916</v>
      </c>
      <c r="K135" s="6">
        <v>0.922</v>
      </c>
      <c r="L135" s="6">
        <v>0.94</v>
      </c>
      <c r="M135" s="6">
        <v>0.928</v>
      </c>
      <c r="N135" s="6">
        <v>65076.286</v>
      </c>
    </row>
    <row r="136">
      <c r="A136" s="5">
        <v>45887.45486111111</v>
      </c>
      <c r="B136" s="6">
        <v>150.268</v>
      </c>
      <c r="C136" s="6">
        <v>151.186</v>
      </c>
      <c r="D136" s="6">
        <v>216.092</v>
      </c>
      <c r="E136" s="6">
        <v>172.515</v>
      </c>
      <c r="F136" s="6">
        <v>33.548</v>
      </c>
      <c r="G136" s="6">
        <v>34.256</v>
      </c>
      <c r="H136" s="6">
        <v>49.75</v>
      </c>
      <c r="I136" s="6">
        <v>117.554</v>
      </c>
      <c r="J136" s="6">
        <v>0.913</v>
      </c>
      <c r="K136" s="6">
        <v>0.926</v>
      </c>
      <c r="L136" s="6">
        <v>0.942</v>
      </c>
      <c r="M136" s="6">
        <v>0.929</v>
      </c>
      <c r="N136" s="6">
        <v>65085.975</v>
      </c>
    </row>
    <row r="137">
      <c r="A137" s="5">
        <v>45887.458333333336</v>
      </c>
      <c r="B137" s="6">
        <v>154.43</v>
      </c>
      <c r="C137" s="6">
        <v>151.849</v>
      </c>
      <c r="D137" s="6">
        <v>222.663</v>
      </c>
      <c r="E137" s="6">
        <v>176.314</v>
      </c>
      <c r="F137" s="6">
        <v>35.023</v>
      </c>
      <c r="G137" s="6">
        <v>34.479</v>
      </c>
      <c r="H137" s="6">
        <v>51.405</v>
      </c>
      <c r="I137" s="6">
        <v>120.907</v>
      </c>
      <c r="J137" s="6">
        <v>0.928</v>
      </c>
      <c r="K137" s="6">
        <v>0.929</v>
      </c>
      <c r="L137" s="6">
        <v>0.946</v>
      </c>
      <c r="M137" s="6">
        <v>0.936</v>
      </c>
      <c r="N137" s="6">
        <v>65095.822</v>
      </c>
    </row>
    <row r="138">
      <c r="A138" s="5">
        <v>45887.461805555555</v>
      </c>
      <c r="B138" s="6">
        <v>140.904</v>
      </c>
      <c r="C138" s="6">
        <v>146.007</v>
      </c>
      <c r="D138" s="6">
        <v>216.624</v>
      </c>
      <c r="E138" s="6">
        <v>167.845</v>
      </c>
      <c r="F138" s="6">
        <v>31.492</v>
      </c>
      <c r="G138" s="6">
        <v>33.026</v>
      </c>
      <c r="H138" s="6">
        <v>49.872</v>
      </c>
      <c r="I138" s="6">
        <v>114.39</v>
      </c>
      <c r="J138" s="6">
        <v>0.914</v>
      </c>
      <c r="K138" s="6">
        <v>0.925</v>
      </c>
      <c r="L138" s="6">
        <v>0.943</v>
      </c>
      <c r="M138" s="6">
        <v>0.93</v>
      </c>
      <c r="N138" s="6">
        <v>65105.677</v>
      </c>
    </row>
    <row r="139">
      <c r="A139" s="5">
        <v>45887.46527777778</v>
      </c>
      <c r="B139" s="6">
        <v>144.56</v>
      </c>
      <c r="C139" s="6">
        <v>145.584</v>
      </c>
      <c r="D139" s="6">
        <v>218.741</v>
      </c>
      <c r="E139" s="6">
        <v>169.629</v>
      </c>
      <c r="F139" s="6">
        <v>32.087</v>
      </c>
      <c r="G139" s="6">
        <v>33.046</v>
      </c>
      <c r="H139" s="6">
        <v>49.963</v>
      </c>
      <c r="I139" s="6">
        <v>115.096</v>
      </c>
      <c r="J139" s="6">
        <v>0.91</v>
      </c>
      <c r="K139" s="6">
        <v>0.928</v>
      </c>
      <c r="L139" s="6">
        <v>0.936</v>
      </c>
      <c r="M139" s="6">
        <v>0.926</v>
      </c>
      <c r="N139" s="6">
        <v>65115.187</v>
      </c>
    </row>
    <row r="140">
      <c r="A140" s="5">
        <v>45887.46875</v>
      </c>
      <c r="B140" s="6">
        <v>142.705</v>
      </c>
      <c r="C140" s="6">
        <v>155.043</v>
      </c>
      <c r="D140" s="6">
        <v>225.267</v>
      </c>
      <c r="E140" s="6">
        <v>174.338</v>
      </c>
      <c r="F140" s="6">
        <v>31.852</v>
      </c>
      <c r="G140" s="6">
        <v>35.216</v>
      </c>
      <c r="H140" s="6">
        <v>51.816</v>
      </c>
      <c r="I140" s="6">
        <v>118.884</v>
      </c>
      <c r="J140" s="6">
        <v>0.914</v>
      </c>
      <c r="K140" s="6">
        <v>0.93</v>
      </c>
      <c r="L140" s="6">
        <v>0.943</v>
      </c>
      <c r="M140" s="6">
        <v>0.931</v>
      </c>
      <c r="N140" s="6">
        <v>65124.794</v>
      </c>
    </row>
    <row r="141">
      <c r="A141" s="5">
        <v>45887.47222222222</v>
      </c>
      <c r="B141" s="6">
        <v>161.121</v>
      </c>
      <c r="C141" s="6">
        <v>149.736</v>
      </c>
      <c r="D141" s="6">
        <v>220.414</v>
      </c>
      <c r="E141" s="6">
        <v>177.09</v>
      </c>
      <c r="F141" s="6">
        <v>35.557</v>
      </c>
      <c r="G141" s="6">
        <v>33.79</v>
      </c>
      <c r="H141" s="6">
        <v>50.606</v>
      </c>
      <c r="I141" s="6">
        <v>119.953</v>
      </c>
      <c r="J141" s="6">
        <v>0.905</v>
      </c>
      <c r="K141" s="6">
        <v>0.923</v>
      </c>
      <c r="L141" s="6">
        <v>0.941</v>
      </c>
      <c r="M141" s="6">
        <v>0.925</v>
      </c>
      <c r="N141" s="6">
        <v>65134.634</v>
      </c>
    </row>
    <row r="142">
      <c r="A142" s="5">
        <v>45887.475694444445</v>
      </c>
      <c r="B142" s="6">
        <v>148.493</v>
      </c>
      <c r="C142" s="6">
        <v>153.674</v>
      </c>
      <c r="D142" s="6">
        <v>223.213</v>
      </c>
      <c r="E142" s="6">
        <v>175.127</v>
      </c>
      <c r="F142" s="6">
        <v>33.137</v>
      </c>
      <c r="G142" s="6">
        <v>34.687</v>
      </c>
      <c r="H142" s="6">
        <v>51.133</v>
      </c>
      <c r="I142" s="6">
        <v>118.957</v>
      </c>
      <c r="J142" s="6">
        <v>0.913</v>
      </c>
      <c r="K142" s="6">
        <v>0.924</v>
      </c>
      <c r="L142" s="6">
        <v>0.938</v>
      </c>
      <c r="M142" s="6">
        <v>0.927</v>
      </c>
      <c r="N142" s="6">
        <v>65144.45</v>
      </c>
    </row>
    <row r="143">
      <c r="A143" s="5">
        <v>45887.479166666664</v>
      </c>
      <c r="B143" s="6">
        <v>158.056</v>
      </c>
      <c r="C143" s="6">
        <v>171.78</v>
      </c>
      <c r="D143" s="6">
        <v>230.288</v>
      </c>
      <c r="E143" s="6">
        <v>186.708</v>
      </c>
      <c r="F143" s="6">
        <v>35.453</v>
      </c>
      <c r="G143" s="6">
        <v>38.851</v>
      </c>
      <c r="H143" s="6">
        <v>52.712</v>
      </c>
      <c r="I143" s="6">
        <v>127.016</v>
      </c>
      <c r="J143" s="6">
        <v>0.92</v>
      </c>
      <c r="K143" s="6">
        <v>0.928</v>
      </c>
      <c r="L143" s="6">
        <v>0.939</v>
      </c>
      <c r="M143" s="6">
        <v>0.93</v>
      </c>
      <c r="N143" s="6">
        <v>65154.55</v>
      </c>
    </row>
    <row r="144">
      <c r="A144" s="5">
        <v>45887.48263888889</v>
      </c>
      <c r="B144" s="6">
        <v>146.237</v>
      </c>
      <c r="C144" s="6">
        <v>171.552</v>
      </c>
      <c r="D144" s="6">
        <v>236.875</v>
      </c>
      <c r="E144" s="6">
        <v>184.888</v>
      </c>
      <c r="F144" s="6">
        <v>32.837</v>
      </c>
      <c r="G144" s="6">
        <v>38.774</v>
      </c>
      <c r="H144" s="6">
        <v>54.595</v>
      </c>
      <c r="I144" s="6">
        <v>126.206</v>
      </c>
      <c r="J144" s="6">
        <v>0.918</v>
      </c>
      <c r="K144" s="6">
        <v>0.928</v>
      </c>
      <c r="L144" s="6">
        <v>0.946</v>
      </c>
      <c r="M144" s="6">
        <v>0.933</v>
      </c>
      <c r="N144" s="6">
        <v>65165.053</v>
      </c>
    </row>
    <row r="145">
      <c r="A145" s="5">
        <v>45887.48611111111</v>
      </c>
      <c r="B145" s="6">
        <v>142.056</v>
      </c>
      <c r="C145" s="6">
        <v>165.448</v>
      </c>
      <c r="D145" s="6">
        <v>240.417</v>
      </c>
      <c r="E145" s="6">
        <v>182.64</v>
      </c>
      <c r="F145" s="6">
        <v>31.902</v>
      </c>
      <c r="G145" s="6">
        <v>37.326</v>
      </c>
      <c r="H145" s="6">
        <v>55.24</v>
      </c>
      <c r="I145" s="6">
        <v>124.468</v>
      </c>
      <c r="J145" s="6">
        <v>0.919</v>
      </c>
      <c r="K145" s="6">
        <v>0.924</v>
      </c>
      <c r="L145" s="6">
        <v>0.945</v>
      </c>
      <c r="M145" s="6">
        <v>0.932</v>
      </c>
      <c r="N145" s="6">
        <v>65175.436</v>
      </c>
    </row>
    <row r="146">
      <c r="A146" s="5">
        <v>45887.489583333336</v>
      </c>
      <c r="B146" s="6">
        <v>139.171</v>
      </c>
      <c r="C146" s="6">
        <v>169.348</v>
      </c>
      <c r="D146" s="6">
        <v>245.498</v>
      </c>
      <c r="E146" s="6">
        <v>184.673</v>
      </c>
      <c r="F146" s="6">
        <v>31.171</v>
      </c>
      <c r="G146" s="6">
        <v>38.27</v>
      </c>
      <c r="H146" s="6">
        <v>56.749</v>
      </c>
      <c r="I146" s="6">
        <v>126.19</v>
      </c>
      <c r="J146" s="6">
        <v>0.915</v>
      </c>
      <c r="K146" s="6">
        <v>0.925</v>
      </c>
      <c r="L146" s="6">
        <v>0.949</v>
      </c>
      <c r="M146" s="6">
        <v>0.933</v>
      </c>
      <c r="N146" s="6">
        <v>65185.971</v>
      </c>
    </row>
    <row r="147">
      <c r="A147" s="5">
        <v>45887.493055555555</v>
      </c>
      <c r="B147" s="6">
        <v>136.701</v>
      </c>
      <c r="C147" s="6">
        <v>156.162</v>
      </c>
      <c r="D147" s="6">
        <v>245.517</v>
      </c>
      <c r="E147" s="6">
        <v>179.46</v>
      </c>
      <c r="F147" s="6">
        <v>30.612</v>
      </c>
      <c r="G147" s="6">
        <v>35.091</v>
      </c>
      <c r="H147" s="6">
        <v>56.715</v>
      </c>
      <c r="I147" s="6">
        <v>122.418</v>
      </c>
      <c r="J147" s="6">
        <v>0.914</v>
      </c>
      <c r="K147" s="6">
        <v>0.917</v>
      </c>
      <c r="L147" s="6">
        <v>0.949</v>
      </c>
      <c r="M147" s="6">
        <v>0.931</v>
      </c>
      <c r="N147" s="6">
        <v>65196.306</v>
      </c>
    </row>
    <row r="148">
      <c r="A148" s="5">
        <v>45887.49652777778</v>
      </c>
      <c r="B148" s="6">
        <v>131.509</v>
      </c>
      <c r="C148" s="6">
        <v>145.226</v>
      </c>
      <c r="D148" s="6">
        <v>237.852</v>
      </c>
      <c r="E148" s="6">
        <v>171.529</v>
      </c>
      <c r="F148" s="6">
        <v>29.758</v>
      </c>
      <c r="G148" s="6">
        <v>32.732</v>
      </c>
      <c r="H148" s="6">
        <v>55.511</v>
      </c>
      <c r="I148" s="6">
        <v>118.001</v>
      </c>
      <c r="J148" s="6">
        <v>0.921</v>
      </c>
      <c r="K148" s="6">
        <v>0.917</v>
      </c>
      <c r="L148" s="6">
        <v>0.956</v>
      </c>
      <c r="M148" s="6">
        <v>0.936</v>
      </c>
      <c r="N148" s="6">
        <v>65206.366</v>
      </c>
    </row>
    <row r="149">
      <c r="A149" s="5">
        <v>45887.5</v>
      </c>
      <c r="B149" s="6">
        <v>135.752</v>
      </c>
      <c r="C149" s="6">
        <v>150.268</v>
      </c>
      <c r="D149" s="6">
        <v>237.451</v>
      </c>
      <c r="E149" s="6">
        <v>174.491</v>
      </c>
      <c r="F149" s="6">
        <v>30.76</v>
      </c>
      <c r="G149" s="6">
        <v>34.004</v>
      </c>
      <c r="H149" s="6">
        <v>55.26</v>
      </c>
      <c r="I149" s="6">
        <v>120.024</v>
      </c>
      <c r="J149" s="6">
        <v>0.923</v>
      </c>
      <c r="K149" s="6">
        <v>0.923</v>
      </c>
      <c r="L149" s="6">
        <v>0.952</v>
      </c>
      <c r="M149" s="6">
        <v>0.936</v>
      </c>
      <c r="N149" s="6">
        <v>65216.242</v>
      </c>
    </row>
    <row r="150">
      <c r="A150" s="5">
        <v>45887.50347222222</v>
      </c>
      <c r="B150" s="6">
        <v>136.749</v>
      </c>
      <c r="C150" s="6">
        <v>143.26</v>
      </c>
      <c r="D150" s="6">
        <v>227.401</v>
      </c>
      <c r="E150" s="6">
        <v>169.137</v>
      </c>
      <c r="F150" s="6">
        <v>31.09</v>
      </c>
      <c r="G150" s="6">
        <v>32.361</v>
      </c>
      <c r="H150" s="6">
        <v>52.881</v>
      </c>
      <c r="I150" s="6">
        <v>116.332</v>
      </c>
      <c r="J150" s="6">
        <v>0.927</v>
      </c>
      <c r="K150" s="6">
        <v>0.918</v>
      </c>
      <c r="L150" s="6">
        <v>0.949</v>
      </c>
      <c r="M150" s="6">
        <v>0.934</v>
      </c>
      <c r="N150" s="6">
        <v>65226.049</v>
      </c>
    </row>
    <row r="151">
      <c r="A151" s="5">
        <v>45887.506944444445</v>
      </c>
      <c r="B151" s="6">
        <v>140.741</v>
      </c>
      <c r="C151" s="6">
        <v>144.797</v>
      </c>
      <c r="D151" s="6">
        <v>228.974</v>
      </c>
      <c r="E151" s="6">
        <v>171.504</v>
      </c>
      <c r="F151" s="6">
        <v>31.908</v>
      </c>
      <c r="G151" s="6">
        <v>32.551</v>
      </c>
      <c r="H151" s="6">
        <v>53.148</v>
      </c>
      <c r="I151" s="6">
        <v>117.607</v>
      </c>
      <c r="J151" s="6">
        <v>0.924</v>
      </c>
      <c r="K151" s="6">
        <v>0.915</v>
      </c>
      <c r="L151" s="6">
        <v>0.949</v>
      </c>
      <c r="M151" s="6">
        <v>0.933</v>
      </c>
      <c r="N151" s="6">
        <v>65235.859</v>
      </c>
    </row>
    <row r="152">
      <c r="A152" s="5">
        <v>45887.510416666664</v>
      </c>
      <c r="B152" s="6">
        <v>143.787</v>
      </c>
      <c r="C152" s="6">
        <v>144.688</v>
      </c>
      <c r="D152" s="6">
        <v>226.104</v>
      </c>
      <c r="E152" s="6">
        <v>171.526</v>
      </c>
      <c r="F152" s="6">
        <v>32.632</v>
      </c>
      <c r="G152" s="6">
        <v>32.768</v>
      </c>
      <c r="H152" s="6">
        <v>52.704</v>
      </c>
      <c r="I152" s="6">
        <v>118.104</v>
      </c>
      <c r="J152" s="6">
        <v>0.926</v>
      </c>
      <c r="K152" s="6">
        <v>0.921</v>
      </c>
      <c r="L152" s="6">
        <v>0.95</v>
      </c>
      <c r="M152" s="6">
        <v>0.935</v>
      </c>
      <c r="N152" s="6">
        <v>65245.66</v>
      </c>
    </row>
    <row r="153">
      <c r="A153" s="5">
        <v>45887.51388888889</v>
      </c>
      <c r="B153" s="6">
        <v>140.924</v>
      </c>
      <c r="C153" s="6">
        <v>143.843</v>
      </c>
      <c r="D153" s="6">
        <v>224.186</v>
      </c>
      <c r="E153" s="6">
        <v>169.651</v>
      </c>
      <c r="F153" s="6">
        <v>32.088</v>
      </c>
      <c r="G153" s="6">
        <v>32.467</v>
      </c>
      <c r="H153" s="6">
        <v>52.27</v>
      </c>
      <c r="I153" s="6">
        <v>116.825</v>
      </c>
      <c r="J153" s="6">
        <v>0.923</v>
      </c>
      <c r="K153" s="6">
        <v>0.914</v>
      </c>
      <c r="L153" s="6">
        <v>0.949</v>
      </c>
      <c r="M153" s="6">
        <v>0.932</v>
      </c>
      <c r="N153" s="6">
        <v>65255.48</v>
      </c>
    </row>
    <row r="154">
      <c r="A154" s="5">
        <v>45887.51736111111</v>
      </c>
      <c r="B154" s="6">
        <v>135.564</v>
      </c>
      <c r="C154" s="6">
        <v>145.705</v>
      </c>
      <c r="D154" s="6">
        <v>224.138</v>
      </c>
      <c r="E154" s="6">
        <v>168.469</v>
      </c>
      <c r="F154" s="6">
        <v>30.812</v>
      </c>
      <c r="G154" s="6">
        <v>33.091</v>
      </c>
      <c r="H154" s="6">
        <v>52.428</v>
      </c>
      <c r="I154" s="6">
        <v>116.331</v>
      </c>
      <c r="J154" s="6">
        <v>0.921</v>
      </c>
      <c r="K154" s="6">
        <v>0.918</v>
      </c>
      <c r="L154" s="6">
        <v>0.949</v>
      </c>
      <c r="M154" s="6">
        <v>0.933</v>
      </c>
      <c r="N154" s="6">
        <v>65265.231</v>
      </c>
    </row>
    <row r="155">
      <c r="A155" s="5">
        <v>45887.520833333336</v>
      </c>
      <c r="B155" s="6">
        <v>137.705</v>
      </c>
      <c r="C155" s="6">
        <v>151.141</v>
      </c>
      <c r="D155" s="6">
        <v>230.126</v>
      </c>
      <c r="E155" s="6">
        <v>172.991</v>
      </c>
      <c r="F155" s="6">
        <v>31.25</v>
      </c>
      <c r="G155" s="6">
        <v>34.375</v>
      </c>
      <c r="H155" s="6">
        <v>53.841</v>
      </c>
      <c r="I155" s="6">
        <v>119.466</v>
      </c>
      <c r="J155" s="6">
        <v>0.918</v>
      </c>
      <c r="K155" s="6">
        <v>0.92</v>
      </c>
      <c r="L155" s="6">
        <v>0.951</v>
      </c>
      <c r="M155" s="6">
        <v>0.933</v>
      </c>
      <c r="N155" s="6">
        <v>65275.067</v>
      </c>
    </row>
    <row r="156">
      <c r="A156" s="5">
        <v>45887.524305555555</v>
      </c>
      <c r="B156" s="6">
        <v>138.635</v>
      </c>
      <c r="C156" s="6">
        <v>146.958</v>
      </c>
      <c r="D156" s="6">
        <v>231.658</v>
      </c>
      <c r="E156" s="6">
        <v>172.417</v>
      </c>
      <c r="F156" s="6">
        <v>31.503</v>
      </c>
      <c r="G156" s="6">
        <v>33.478</v>
      </c>
      <c r="H156" s="6">
        <v>54.155</v>
      </c>
      <c r="I156" s="6">
        <v>119.136</v>
      </c>
      <c r="J156" s="6">
        <v>0.92</v>
      </c>
      <c r="K156" s="6">
        <v>0.921</v>
      </c>
      <c r="L156" s="6">
        <v>0.95</v>
      </c>
      <c r="M156" s="6">
        <v>0.934</v>
      </c>
      <c r="N156" s="6">
        <v>65284.94</v>
      </c>
    </row>
    <row r="157">
      <c r="A157" s="5">
        <v>45887.52777777778</v>
      </c>
      <c r="B157" s="6">
        <v>144.203</v>
      </c>
      <c r="C157" s="6">
        <v>149.814</v>
      </c>
      <c r="D157" s="6">
        <v>234.429</v>
      </c>
      <c r="E157" s="6">
        <v>176.149</v>
      </c>
      <c r="F157" s="6">
        <v>32.932</v>
      </c>
      <c r="G157" s="6">
        <v>34.234</v>
      </c>
      <c r="H157" s="6">
        <v>54.774</v>
      </c>
      <c r="I157" s="6">
        <v>121.94</v>
      </c>
      <c r="J157" s="6">
        <v>0.926</v>
      </c>
      <c r="K157" s="6">
        <v>0.924</v>
      </c>
      <c r="L157" s="6">
        <v>0.952</v>
      </c>
      <c r="M157" s="6">
        <v>0.937</v>
      </c>
      <c r="N157" s="6">
        <v>65295.017</v>
      </c>
    </row>
    <row r="158">
      <c r="A158" s="5">
        <v>45887.53125</v>
      </c>
      <c r="B158" s="6">
        <v>141.463</v>
      </c>
      <c r="C158" s="6">
        <v>153.163</v>
      </c>
      <c r="D158" s="6">
        <v>228.411</v>
      </c>
      <c r="E158" s="6">
        <v>174.346</v>
      </c>
      <c r="F158" s="6">
        <v>32.496</v>
      </c>
      <c r="G158" s="6">
        <v>35.057</v>
      </c>
      <c r="H158" s="6">
        <v>53.546</v>
      </c>
      <c r="I158" s="6">
        <v>121.099</v>
      </c>
      <c r="J158" s="6">
        <v>0.931</v>
      </c>
      <c r="K158" s="6">
        <v>0.925</v>
      </c>
      <c r="L158" s="6">
        <v>0.953</v>
      </c>
      <c r="M158" s="6">
        <v>0.939</v>
      </c>
      <c r="N158" s="6">
        <v>65305.084</v>
      </c>
    </row>
    <row r="159">
      <c r="A159" s="5">
        <v>45887.53472222222</v>
      </c>
      <c r="B159" s="6">
        <v>135.291</v>
      </c>
      <c r="C159" s="6">
        <v>146.388</v>
      </c>
      <c r="D159" s="6">
        <v>224.844</v>
      </c>
      <c r="E159" s="6">
        <v>168.841</v>
      </c>
      <c r="F159" s="6">
        <v>30.968</v>
      </c>
      <c r="G159" s="6">
        <v>33.409</v>
      </c>
      <c r="H159" s="6">
        <v>52.788</v>
      </c>
      <c r="I159" s="6">
        <v>117.165</v>
      </c>
      <c r="J159" s="6">
        <v>0.927</v>
      </c>
      <c r="K159" s="6">
        <v>0.924</v>
      </c>
      <c r="L159" s="6">
        <v>0.953</v>
      </c>
      <c r="M159" s="6">
        <v>0.937</v>
      </c>
      <c r="N159" s="6">
        <v>65315.104</v>
      </c>
    </row>
    <row r="160">
      <c r="A160" s="5">
        <v>45887.538194444445</v>
      </c>
      <c r="B160" s="6">
        <v>140.388</v>
      </c>
      <c r="C160" s="6">
        <v>154.987</v>
      </c>
      <c r="D160" s="6">
        <v>236.243</v>
      </c>
      <c r="E160" s="6">
        <v>177.206</v>
      </c>
      <c r="F160" s="6">
        <v>31.858</v>
      </c>
      <c r="G160" s="6">
        <v>35.646</v>
      </c>
      <c r="H160" s="6">
        <v>55.226</v>
      </c>
      <c r="I160" s="6">
        <v>122.73</v>
      </c>
      <c r="J160" s="6">
        <v>0.919</v>
      </c>
      <c r="K160" s="6">
        <v>0.933</v>
      </c>
      <c r="L160" s="6">
        <v>0.952</v>
      </c>
      <c r="M160" s="6">
        <v>0.938</v>
      </c>
      <c r="N160" s="6">
        <v>65325.099</v>
      </c>
    </row>
    <row r="161">
      <c r="A161" s="5">
        <v>45887.541666666664</v>
      </c>
      <c r="B161" s="6">
        <v>135.007</v>
      </c>
      <c r="C161" s="6">
        <v>140.251</v>
      </c>
      <c r="D161" s="6">
        <v>210.017</v>
      </c>
      <c r="E161" s="6">
        <v>161.758</v>
      </c>
      <c r="F161" s="6">
        <v>31.271</v>
      </c>
      <c r="G161" s="6">
        <v>32.996</v>
      </c>
      <c r="H161" s="6">
        <v>50.026</v>
      </c>
      <c r="I161" s="6">
        <v>114.293</v>
      </c>
      <c r="J161" s="6">
        <v>0.935</v>
      </c>
      <c r="K161" s="6">
        <v>0.948</v>
      </c>
      <c r="L161" s="6">
        <v>0.962</v>
      </c>
      <c r="M161" s="6">
        <v>0.951</v>
      </c>
      <c r="N161" s="6">
        <v>65334.933</v>
      </c>
    </row>
    <row r="162">
      <c r="A162" s="5">
        <v>45887.54513888889</v>
      </c>
      <c r="B162" s="6">
        <v>127.852</v>
      </c>
      <c r="C162" s="6">
        <v>128.0</v>
      </c>
      <c r="D162" s="6">
        <v>181.572</v>
      </c>
      <c r="E162" s="6">
        <v>145.808</v>
      </c>
      <c r="F162" s="6">
        <v>29.772</v>
      </c>
      <c r="G162" s="6">
        <v>29.892</v>
      </c>
      <c r="H162" s="6">
        <v>43.499</v>
      </c>
      <c r="I162" s="6">
        <v>103.163</v>
      </c>
      <c r="J162" s="6">
        <v>0.939</v>
      </c>
      <c r="K162" s="6">
        <v>1.061</v>
      </c>
      <c r="L162" s="6">
        <v>0.964</v>
      </c>
      <c r="M162" s="6">
        <v>0.949</v>
      </c>
      <c r="N162" s="6">
        <v>65343.902</v>
      </c>
    </row>
    <row r="163">
      <c r="A163" s="5">
        <v>45887.54861111111</v>
      </c>
      <c r="B163" s="6">
        <v>133.029</v>
      </c>
      <c r="C163" s="6">
        <v>133.507</v>
      </c>
      <c r="D163" s="6">
        <v>187.948</v>
      </c>
      <c r="E163" s="6">
        <v>151.495</v>
      </c>
      <c r="F163" s="6">
        <v>31.266</v>
      </c>
      <c r="G163" s="6">
        <v>31.43</v>
      </c>
      <c r="H163" s="6">
        <v>44.929</v>
      </c>
      <c r="I163" s="6">
        <v>107.625</v>
      </c>
      <c r="J163" s="6">
        <v>0.948</v>
      </c>
      <c r="K163" s="6">
        <v>0.947</v>
      </c>
      <c r="L163" s="6">
        <v>0.962</v>
      </c>
      <c r="M163" s="6">
        <v>0.954</v>
      </c>
      <c r="N163" s="6">
        <v>65352.876</v>
      </c>
    </row>
    <row r="164">
      <c r="A164" s="5">
        <v>45887.552083333336</v>
      </c>
      <c r="B164" s="6">
        <v>131.609</v>
      </c>
      <c r="C164" s="6">
        <v>128.266</v>
      </c>
      <c r="D164" s="6">
        <v>174.564</v>
      </c>
      <c r="E164" s="6">
        <v>144.813</v>
      </c>
      <c r="F164" s="6">
        <v>30.847</v>
      </c>
      <c r="G164" s="6">
        <v>30.099</v>
      </c>
      <c r="H164" s="6">
        <v>41.517</v>
      </c>
      <c r="I164" s="6">
        <v>102.463</v>
      </c>
      <c r="J164" s="6">
        <v>0.947</v>
      </c>
      <c r="K164" s="6">
        <v>0.944</v>
      </c>
      <c r="L164" s="6">
        <v>0.958</v>
      </c>
      <c r="M164" s="6">
        <v>0.951</v>
      </c>
      <c r="N164" s="6">
        <v>65361.707</v>
      </c>
    </row>
    <row r="165">
      <c r="A165" s="5">
        <v>45887.555555555555</v>
      </c>
      <c r="B165" s="6">
        <v>126.399</v>
      </c>
      <c r="C165" s="6">
        <v>127.724</v>
      </c>
      <c r="D165" s="6">
        <v>169.352</v>
      </c>
      <c r="E165" s="6">
        <v>141.158</v>
      </c>
      <c r="F165" s="6">
        <v>29.556</v>
      </c>
      <c r="G165" s="6">
        <v>29.873</v>
      </c>
      <c r="H165" s="6">
        <v>40.367</v>
      </c>
      <c r="I165" s="6">
        <v>99.796</v>
      </c>
      <c r="J165" s="6">
        <v>0.944</v>
      </c>
      <c r="K165" s="6">
        <v>0.941</v>
      </c>
      <c r="L165" s="6">
        <v>0.957</v>
      </c>
      <c r="M165" s="6">
        <v>0.948</v>
      </c>
      <c r="N165" s="6">
        <v>65370.266</v>
      </c>
    </row>
    <row r="166">
      <c r="A166" s="5">
        <v>45887.55902777778</v>
      </c>
      <c r="B166" s="6">
        <v>125.694</v>
      </c>
      <c r="C166" s="6">
        <v>125.486</v>
      </c>
      <c r="D166" s="6">
        <v>165.59</v>
      </c>
      <c r="E166" s="6">
        <v>138.923</v>
      </c>
      <c r="F166" s="6">
        <v>29.259</v>
      </c>
      <c r="G166" s="6">
        <v>29.035</v>
      </c>
      <c r="H166" s="6">
        <v>39.389</v>
      </c>
      <c r="I166" s="6">
        <v>97.683</v>
      </c>
      <c r="J166" s="6">
        <v>0.939</v>
      </c>
      <c r="K166" s="6">
        <v>0.931</v>
      </c>
      <c r="L166" s="6">
        <v>0.956</v>
      </c>
      <c r="M166" s="6">
        <v>0.943</v>
      </c>
      <c r="N166" s="6">
        <v>65378.49</v>
      </c>
    </row>
    <row r="167">
      <c r="A167" s="5">
        <v>45887.5625</v>
      </c>
      <c r="B167" s="6">
        <v>125.242</v>
      </c>
      <c r="C167" s="6">
        <v>125.34</v>
      </c>
      <c r="D167" s="6">
        <v>163.944</v>
      </c>
      <c r="E167" s="6">
        <v>138.175</v>
      </c>
      <c r="F167" s="6">
        <v>28.867</v>
      </c>
      <c r="G167" s="6">
        <v>28.986</v>
      </c>
      <c r="H167" s="6">
        <v>38.95</v>
      </c>
      <c r="I167" s="6">
        <v>96.803</v>
      </c>
      <c r="J167" s="6">
        <v>0.93</v>
      </c>
      <c r="K167" s="6">
        <v>0.931</v>
      </c>
      <c r="L167" s="6">
        <v>0.955</v>
      </c>
      <c r="M167" s="6">
        <v>0.94</v>
      </c>
      <c r="N167" s="6">
        <v>65386.611</v>
      </c>
    </row>
    <row r="168">
      <c r="A168" s="5">
        <v>45887.56597222222</v>
      </c>
      <c r="B168" s="6">
        <v>114.028</v>
      </c>
      <c r="C168" s="6">
        <v>123.57</v>
      </c>
      <c r="D168" s="6">
        <v>156.544</v>
      </c>
      <c r="E168" s="6">
        <v>131.381</v>
      </c>
      <c r="F168" s="6">
        <v>25.959</v>
      </c>
      <c r="G168" s="6">
        <v>28.475</v>
      </c>
      <c r="H168" s="6">
        <v>37.097</v>
      </c>
      <c r="I168" s="6">
        <v>91.531</v>
      </c>
      <c r="J168" s="6">
        <v>0.917</v>
      </c>
      <c r="K168" s="6">
        <v>0.927</v>
      </c>
      <c r="L168" s="6">
        <v>0.951</v>
      </c>
      <c r="M168" s="6">
        <v>0.934</v>
      </c>
      <c r="N168" s="6">
        <v>65394.604</v>
      </c>
    </row>
    <row r="169">
      <c r="A169" s="5">
        <v>45887.569444444445</v>
      </c>
      <c r="B169" s="6">
        <v>111.533</v>
      </c>
      <c r="C169" s="6">
        <v>116.428</v>
      </c>
      <c r="D169" s="6">
        <v>150.707</v>
      </c>
      <c r="E169" s="6">
        <v>126.223</v>
      </c>
      <c r="F169" s="6">
        <v>25.002</v>
      </c>
      <c r="G169" s="6">
        <v>25.938</v>
      </c>
      <c r="H169" s="6">
        <v>35.492</v>
      </c>
      <c r="I169" s="6">
        <v>86.432</v>
      </c>
      <c r="J169" s="6">
        <v>0.905</v>
      </c>
      <c r="K169" s="6">
        <v>0.895</v>
      </c>
      <c r="L169" s="6">
        <v>0.945</v>
      </c>
      <c r="M169" s="6">
        <v>0.918</v>
      </c>
      <c r="N169" s="6">
        <v>65401.77</v>
      </c>
    </row>
    <row r="170">
      <c r="A170" s="5">
        <v>45887.572916666664</v>
      </c>
      <c r="B170" s="6">
        <v>121.493</v>
      </c>
      <c r="C170" s="6">
        <v>123.45</v>
      </c>
      <c r="D170" s="6">
        <v>159.605</v>
      </c>
      <c r="E170" s="6">
        <v>134.849</v>
      </c>
      <c r="F170" s="6">
        <v>26.834</v>
      </c>
      <c r="G170" s="6">
        <v>27.289</v>
      </c>
      <c r="H170" s="6">
        <v>37.247</v>
      </c>
      <c r="I170" s="6">
        <v>91.37</v>
      </c>
      <c r="J170" s="6">
        <v>0.893</v>
      </c>
      <c r="K170" s="6">
        <v>0.891</v>
      </c>
      <c r="L170" s="6">
        <v>0.937</v>
      </c>
      <c r="M170" s="6">
        <v>0.91</v>
      </c>
      <c r="N170" s="6">
        <v>65409.294</v>
      </c>
    </row>
    <row r="171">
      <c r="A171" s="5">
        <v>45887.57638888889</v>
      </c>
      <c r="B171" s="6">
        <v>148.898</v>
      </c>
      <c r="C171" s="6">
        <v>148.615</v>
      </c>
      <c r="D171" s="6">
        <v>196.947</v>
      </c>
      <c r="E171" s="6">
        <v>164.82</v>
      </c>
      <c r="F171" s="6">
        <v>33.003</v>
      </c>
      <c r="G171" s="6">
        <v>33.667</v>
      </c>
      <c r="H171" s="6">
        <v>45.729</v>
      </c>
      <c r="I171" s="6">
        <v>112.399</v>
      </c>
      <c r="J171" s="6">
        <v>0.897</v>
      </c>
      <c r="K171" s="6">
        <v>0.916</v>
      </c>
      <c r="L171" s="6">
        <v>0.935</v>
      </c>
      <c r="M171" s="6">
        <v>0.918</v>
      </c>
      <c r="N171" s="6">
        <v>65417.309</v>
      </c>
    </row>
    <row r="172">
      <c r="A172" s="5">
        <v>45887.57986111111</v>
      </c>
      <c r="B172" s="6">
        <v>153.645</v>
      </c>
      <c r="C172" s="6">
        <v>153.065</v>
      </c>
      <c r="D172" s="6">
        <v>212.125</v>
      </c>
      <c r="E172" s="6">
        <v>172.945</v>
      </c>
      <c r="F172" s="6">
        <v>33.813</v>
      </c>
      <c r="G172" s="6">
        <v>34.239</v>
      </c>
      <c r="H172" s="6">
        <v>48.965</v>
      </c>
      <c r="I172" s="6">
        <v>117.017</v>
      </c>
      <c r="J172" s="6">
        <v>0.89</v>
      </c>
      <c r="K172" s="6">
        <v>0.903</v>
      </c>
      <c r="L172" s="6">
        <v>0.931</v>
      </c>
      <c r="M172" s="6">
        <v>0.911</v>
      </c>
      <c r="N172" s="6">
        <v>65426.915</v>
      </c>
    </row>
    <row r="173">
      <c r="A173" s="5">
        <v>45887.583333333336</v>
      </c>
      <c r="B173" s="6">
        <v>165.236</v>
      </c>
      <c r="C173" s="6">
        <v>160.577</v>
      </c>
      <c r="D173" s="6">
        <v>213.746</v>
      </c>
      <c r="E173" s="6">
        <v>179.853</v>
      </c>
      <c r="F173" s="6">
        <v>36.639</v>
      </c>
      <c r="G173" s="6">
        <v>35.561</v>
      </c>
      <c r="H173" s="6">
        <v>48.926</v>
      </c>
      <c r="I173" s="6">
        <v>121.126</v>
      </c>
      <c r="J173" s="6">
        <v>0.897</v>
      </c>
      <c r="K173" s="6">
        <v>0.894</v>
      </c>
      <c r="L173" s="6">
        <v>0.923</v>
      </c>
      <c r="M173" s="6">
        <v>0.906</v>
      </c>
      <c r="N173" s="6">
        <v>65436.843</v>
      </c>
    </row>
    <row r="174">
      <c r="A174" s="5">
        <v>45887.586805555555</v>
      </c>
      <c r="B174" s="6">
        <v>163.245</v>
      </c>
      <c r="C174" s="6">
        <v>162.771</v>
      </c>
      <c r="D174" s="6">
        <v>209.711</v>
      </c>
      <c r="E174" s="6">
        <v>178.576</v>
      </c>
      <c r="F174" s="6">
        <v>36.415</v>
      </c>
      <c r="G174" s="6">
        <v>36.554</v>
      </c>
      <c r="H174" s="6">
        <v>48.189</v>
      </c>
      <c r="I174" s="6">
        <v>121.158</v>
      </c>
      <c r="J174" s="6">
        <v>0.902</v>
      </c>
      <c r="K174" s="6">
        <v>0.907</v>
      </c>
      <c r="L174" s="6">
        <v>0.926</v>
      </c>
      <c r="M174" s="6">
        <v>0.913</v>
      </c>
      <c r="N174" s="6">
        <v>65446.935</v>
      </c>
    </row>
    <row r="175">
      <c r="A175" s="5">
        <v>45887.59027777778</v>
      </c>
      <c r="B175" s="6">
        <v>170.705</v>
      </c>
      <c r="C175" s="6">
        <v>166.982</v>
      </c>
      <c r="D175" s="6">
        <v>222.151</v>
      </c>
      <c r="E175" s="6">
        <v>186.613</v>
      </c>
      <c r="F175" s="6">
        <v>37.9</v>
      </c>
      <c r="G175" s="6">
        <v>37.292</v>
      </c>
      <c r="H175" s="6">
        <v>50.978</v>
      </c>
      <c r="I175" s="6">
        <v>126.17</v>
      </c>
      <c r="J175" s="6">
        <v>0.902</v>
      </c>
      <c r="K175" s="6">
        <v>0.904</v>
      </c>
      <c r="L175" s="6">
        <v>0.928</v>
      </c>
      <c r="M175" s="6">
        <v>0.913</v>
      </c>
      <c r="N175" s="6">
        <v>65457.287</v>
      </c>
    </row>
    <row r="176">
      <c r="A176" s="5">
        <v>45887.59375</v>
      </c>
      <c r="B176" s="6">
        <v>162.965</v>
      </c>
      <c r="C176" s="6">
        <v>156.391</v>
      </c>
      <c r="D176" s="6">
        <v>211.0</v>
      </c>
      <c r="E176" s="6">
        <v>176.785</v>
      </c>
      <c r="F176" s="6">
        <v>35.845</v>
      </c>
      <c r="G176" s="6">
        <v>34.481</v>
      </c>
      <c r="H176" s="6">
        <v>48.392</v>
      </c>
      <c r="I176" s="6">
        <v>118.718</v>
      </c>
      <c r="J176" s="6">
        <v>0.893</v>
      </c>
      <c r="K176" s="6">
        <v>0.891</v>
      </c>
      <c r="L176" s="6">
        <v>0.927</v>
      </c>
      <c r="M176" s="6">
        <v>0.906</v>
      </c>
      <c r="N176" s="6">
        <v>65467.773</v>
      </c>
    </row>
    <row r="177">
      <c r="A177" s="5">
        <v>45887.59722222222</v>
      </c>
      <c r="B177" s="6">
        <v>166.548</v>
      </c>
      <c r="C177" s="6">
        <v>157.862</v>
      </c>
      <c r="D177" s="6">
        <v>212.757</v>
      </c>
      <c r="E177" s="6">
        <v>179.056</v>
      </c>
      <c r="F177" s="6">
        <v>36.487</v>
      </c>
      <c r="G177" s="6">
        <v>34.783</v>
      </c>
      <c r="H177" s="6">
        <v>48.846</v>
      </c>
      <c r="I177" s="6">
        <v>120.116</v>
      </c>
      <c r="J177" s="6">
        <v>0.889</v>
      </c>
      <c r="K177" s="6">
        <v>0.891</v>
      </c>
      <c r="L177" s="6">
        <v>0.929</v>
      </c>
      <c r="M177" s="6">
        <v>0.905</v>
      </c>
      <c r="N177" s="6">
        <v>65477.704</v>
      </c>
    </row>
    <row r="178">
      <c r="A178" s="5">
        <v>45887.600694444445</v>
      </c>
      <c r="B178" s="6">
        <v>157.525</v>
      </c>
      <c r="C178" s="6">
        <v>156.861</v>
      </c>
      <c r="D178" s="6">
        <v>195.466</v>
      </c>
      <c r="E178" s="6">
        <v>169.951</v>
      </c>
      <c r="F178" s="6">
        <v>34.569</v>
      </c>
      <c r="G178" s="6">
        <v>34.929</v>
      </c>
      <c r="H178" s="6">
        <v>45.097</v>
      </c>
      <c r="I178" s="6">
        <v>114.595</v>
      </c>
      <c r="J178" s="6">
        <v>0.889</v>
      </c>
      <c r="K178" s="6">
        <v>0.902</v>
      </c>
      <c r="L178" s="6">
        <v>0.93</v>
      </c>
      <c r="M178" s="6">
        <v>0.909</v>
      </c>
      <c r="N178" s="6">
        <v>65487.543</v>
      </c>
    </row>
    <row r="179">
      <c r="A179" s="5">
        <v>45887.604166666664</v>
      </c>
      <c r="B179" s="6">
        <v>175.856</v>
      </c>
      <c r="C179" s="6">
        <v>173.947</v>
      </c>
      <c r="D179" s="6">
        <v>211.566</v>
      </c>
      <c r="E179" s="6">
        <v>187.123</v>
      </c>
      <c r="F179" s="6">
        <v>38.191</v>
      </c>
      <c r="G179" s="6">
        <v>38.801</v>
      </c>
      <c r="H179" s="6">
        <v>48.261</v>
      </c>
      <c r="I179" s="6">
        <v>125.253</v>
      </c>
      <c r="J179" s="6">
        <v>0.882</v>
      </c>
      <c r="K179" s="6">
        <v>0.903</v>
      </c>
      <c r="L179" s="6">
        <v>0.921</v>
      </c>
      <c r="M179" s="6">
        <v>0.903</v>
      </c>
      <c r="N179" s="6">
        <v>65497.885</v>
      </c>
    </row>
    <row r="180">
      <c r="A180" s="5">
        <v>45887.60763888889</v>
      </c>
      <c r="B180" s="6">
        <v>183.39</v>
      </c>
      <c r="C180" s="6">
        <v>177.533</v>
      </c>
      <c r="D180" s="6">
        <v>209.871</v>
      </c>
      <c r="E180" s="6">
        <v>190.265</v>
      </c>
      <c r="F180" s="6">
        <v>40.151</v>
      </c>
      <c r="G180" s="6">
        <v>39.495</v>
      </c>
      <c r="H180" s="6">
        <v>47.313</v>
      </c>
      <c r="I180" s="6">
        <v>126.959</v>
      </c>
      <c r="J180" s="6">
        <v>0.891</v>
      </c>
      <c r="K180" s="6">
        <v>0.901</v>
      </c>
      <c r="L180" s="6">
        <v>0.91</v>
      </c>
      <c r="M180" s="6">
        <v>0.901</v>
      </c>
      <c r="N180" s="6">
        <v>65508.203</v>
      </c>
    </row>
    <row r="181">
      <c r="A181" s="5">
        <v>45887.61111111111</v>
      </c>
      <c r="B181" s="6">
        <v>170.654</v>
      </c>
      <c r="C181" s="6">
        <v>177.519</v>
      </c>
      <c r="D181" s="6">
        <v>210.627</v>
      </c>
      <c r="E181" s="6">
        <v>186.267</v>
      </c>
      <c r="F181" s="6">
        <v>36.611</v>
      </c>
      <c r="G181" s="6">
        <v>39.499</v>
      </c>
      <c r="H181" s="6">
        <v>47.535</v>
      </c>
      <c r="I181" s="6">
        <v>123.645</v>
      </c>
      <c r="J181" s="6">
        <v>0.873</v>
      </c>
      <c r="K181" s="6">
        <v>0.901</v>
      </c>
      <c r="L181" s="6">
        <v>0.912</v>
      </c>
      <c r="M181" s="6">
        <v>0.896</v>
      </c>
      <c r="N181" s="6">
        <v>65518.542</v>
      </c>
    </row>
    <row r="182">
      <c r="A182" s="5">
        <v>45887.614583333336</v>
      </c>
      <c r="B182" s="6">
        <v>166.358</v>
      </c>
      <c r="C182" s="6">
        <v>172.428</v>
      </c>
      <c r="D182" s="6">
        <v>208.291</v>
      </c>
      <c r="E182" s="6">
        <v>182.359</v>
      </c>
      <c r="F182" s="6">
        <v>35.776</v>
      </c>
      <c r="G182" s="6">
        <v>38.428</v>
      </c>
      <c r="H182" s="6">
        <v>47.088</v>
      </c>
      <c r="I182" s="6">
        <v>121.292</v>
      </c>
      <c r="J182" s="6">
        <v>0.874</v>
      </c>
      <c r="K182" s="6">
        <v>0.902</v>
      </c>
      <c r="L182" s="6">
        <v>0.912</v>
      </c>
      <c r="M182" s="6">
        <v>0.897</v>
      </c>
      <c r="N182" s="6">
        <v>65528.681</v>
      </c>
    </row>
    <row r="183">
      <c r="A183" s="5">
        <v>45887.618055555555</v>
      </c>
      <c r="B183" s="6">
        <v>152.011</v>
      </c>
      <c r="C183" s="6">
        <v>150.603</v>
      </c>
      <c r="D183" s="6">
        <v>200.632</v>
      </c>
      <c r="E183" s="6">
        <v>167.749</v>
      </c>
      <c r="F183" s="6">
        <v>32.749</v>
      </c>
      <c r="G183" s="6">
        <v>33.622</v>
      </c>
      <c r="H183" s="6">
        <v>46.101</v>
      </c>
      <c r="I183" s="6">
        <v>112.472</v>
      </c>
      <c r="J183" s="6">
        <v>0.873</v>
      </c>
      <c r="K183" s="6">
        <v>0.902</v>
      </c>
      <c r="L183" s="6">
        <v>0.928</v>
      </c>
      <c r="M183" s="6">
        <v>0.904</v>
      </c>
      <c r="N183" s="6">
        <v>65538.357</v>
      </c>
    </row>
    <row r="184">
      <c r="A184" s="5">
        <v>45887.62152777778</v>
      </c>
      <c r="B184" s="6">
        <v>146.674</v>
      </c>
      <c r="C184" s="6">
        <v>146.135</v>
      </c>
      <c r="D184" s="6">
        <v>196.76</v>
      </c>
      <c r="E184" s="6">
        <v>163.19</v>
      </c>
      <c r="F184" s="6">
        <v>31.094</v>
      </c>
      <c r="G184" s="6">
        <v>32.173</v>
      </c>
      <c r="H184" s="6">
        <v>44.839</v>
      </c>
      <c r="I184" s="6">
        <v>108.106</v>
      </c>
      <c r="J184" s="6">
        <v>0.86</v>
      </c>
      <c r="K184" s="6">
        <v>0.891</v>
      </c>
      <c r="L184" s="6">
        <v>0.921</v>
      </c>
      <c r="M184" s="6">
        <v>0.894</v>
      </c>
      <c r="N184" s="6">
        <v>65547.531</v>
      </c>
    </row>
    <row r="185">
      <c r="A185" s="5">
        <v>45887.625</v>
      </c>
      <c r="B185" s="6">
        <v>143.084</v>
      </c>
      <c r="C185" s="6">
        <v>140.809</v>
      </c>
      <c r="D185" s="6">
        <v>186.9</v>
      </c>
      <c r="E185" s="6">
        <v>156.931</v>
      </c>
      <c r="F185" s="6">
        <v>30.306</v>
      </c>
      <c r="G185" s="6">
        <v>30.945</v>
      </c>
      <c r="H185" s="6">
        <v>42.556</v>
      </c>
      <c r="I185" s="6">
        <v>103.807</v>
      </c>
      <c r="J185" s="6">
        <v>0.858</v>
      </c>
      <c r="K185" s="6">
        <v>0.888</v>
      </c>
      <c r="L185" s="6">
        <v>0.918</v>
      </c>
      <c r="M185" s="6">
        <v>0.891</v>
      </c>
      <c r="N185" s="6">
        <v>65556.278</v>
      </c>
    </row>
    <row r="186">
      <c r="A186" s="5">
        <v>45887.62847222222</v>
      </c>
      <c r="B186" s="6">
        <v>165.885</v>
      </c>
      <c r="C186" s="6">
        <v>162.32</v>
      </c>
      <c r="D186" s="6">
        <v>210.115</v>
      </c>
      <c r="E186" s="6">
        <v>179.44</v>
      </c>
      <c r="F186" s="6">
        <v>35.494</v>
      </c>
      <c r="G186" s="6">
        <v>36.011</v>
      </c>
      <c r="H186" s="6">
        <v>47.535</v>
      </c>
      <c r="I186" s="6">
        <v>119.04</v>
      </c>
      <c r="J186" s="6">
        <v>0.868</v>
      </c>
      <c r="K186" s="6">
        <v>0.898</v>
      </c>
      <c r="L186" s="6">
        <v>0.914</v>
      </c>
      <c r="M186" s="6">
        <v>0.895</v>
      </c>
      <c r="N186" s="6">
        <v>65565.365</v>
      </c>
    </row>
    <row r="187">
      <c r="A187" s="5">
        <v>45887.631944444445</v>
      </c>
      <c r="B187" s="6">
        <v>182.399</v>
      </c>
      <c r="C187" s="6">
        <v>175.977</v>
      </c>
      <c r="D187" s="6">
        <v>222.586</v>
      </c>
      <c r="E187" s="6">
        <v>193.654</v>
      </c>
      <c r="F187" s="6">
        <v>38.815</v>
      </c>
      <c r="G187" s="6">
        <v>39.204</v>
      </c>
      <c r="H187" s="6">
        <v>50.645</v>
      </c>
      <c r="I187" s="6">
        <v>128.664</v>
      </c>
      <c r="J187" s="6">
        <v>0.866</v>
      </c>
      <c r="K187" s="6">
        <v>0.902</v>
      </c>
      <c r="L187" s="6">
        <v>0.919</v>
      </c>
      <c r="M187" s="6">
        <v>0.897</v>
      </c>
      <c r="N187" s="6">
        <v>65575.513</v>
      </c>
    </row>
    <row r="188">
      <c r="A188" s="5">
        <v>45887.635416666664</v>
      </c>
      <c r="B188" s="6">
        <v>175.135</v>
      </c>
      <c r="C188" s="6">
        <v>157.26</v>
      </c>
      <c r="D188" s="6">
        <v>211.282</v>
      </c>
      <c r="E188" s="6">
        <v>181.226</v>
      </c>
      <c r="F188" s="6">
        <v>37.974</v>
      </c>
      <c r="G188" s="6">
        <v>34.874</v>
      </c>
      <c r="H188" s="6">
        <v>48.251</v>
      </c>
      <c r="I188" s="6">
        <v>121.099</v>
      </c>
      <c r="J188" s="6">
        <v>0.882</v>
      </c>
      <c r="K188" s="6">
        <v>0.899</v>
      </c>
      <c r="L188" s="6">
        <v>0.924</v>
      </c>
      <c r="M188" s="6">
        <v>0.903</v>
      </c>
      <c r="N188" s="6">
        <v>65585.825</v>
      </c>
    </row>
    <row r="189">
      <c r="A189" s="5">
        <v>45887.63888888889</v>
      </c>
      <c r="B189" s="6">
        <v>171.92</v>
      </c>
      <c r="C189" s="6">
        <v>155.541</v>
      </c>
      <c r="D189" s="6">
        <v>209.124</v>
      </c>
      <c r="E189" s="6">
        <v>178.861</v>
      </c>
      <c r="F189" s="6">
        <v>37.028</v>
      </c>
      <c r="G189" s="6">
        <v>34.237</v>
      </c>
      <c r="H189" s="6">
        <v>47.469</v>
      </c>
      <c r="I189" s="6">
        <v>118.734</v>
      </c>
      <c r="J189" s="6">
        <v>0.875</v>
      </c>
      <c r="K189" s="6">
        <v>0.89</v>
      </c>
      <c r="L189" s="6">
        <v>0.918</v>
      </c>
      <c r="M189" s="6">
        <v>0.896</v>
      </c>
      <c r="N189" s="6">
        <v>65595.802</v>
      </c>
    </row>
    <row r="190">
      <c r="A190" s="5">
        <v>45887.64236111111</v>
      </c>
      <c r="B190" s="6">
        <v>168.147</v>
      </c>
      <c r="C190" s="6">
        <v>155.522</v>
      </c>
      <c r="D190" s="6">
        <v>209.856</v>
      </c>
      <c r="E190" s="6">
        <v>177.842</v>
      </c>
      <c r="F190" s="6">
        <v>36.401</v>
      </c>
      <c r="G190" s="6">
        <v>34.491</v>
      </c>
      <c r="H190" s="6">
        <v>48.679</v>
      </c>
      <c r="I190" s="6">
        <v>119.571</v>
      </c>
      <c r="J190" s="6">
        <v>0.879</v>
      </c>
      <c r="K190" s="6">
        <v>0.898</v>
      </c>
      <c r="L190" s="6">
        <v>0.937</v>
      </c>
      <c r="M190" s="6">
        <v>0.907</v>
      </c>
      <c r="N190" s="6">
        <v>65605.835</v>
      </c>
    </row>
    <row r="191">
      <c r="A191" s="5">
        <v>45887.645833333336</v>
      </c>
      <c r="B191" s="6">
        <v>144.793</v>
      </c>
      <c r="C191" s="6">
        <v>131.193</v>
      </c>
      <c r="D191" s="6">
        <v>174.362</v>
      </c>
      <c r="E191" s="6">
        <v>150.116</v>
      </c>
      <c r="F191" s="6">
        <v>30.321</v>
      </c>
      <c r="G191" s="6">
        <v>28.326</v>
      </c>
      <c r="H191" s="6">
        <v>40.207</v>
      </c>
      <c r="I191" s="6">
        <v>98.854</v>
      </c>
      <c r="J191" s="6">
        <v>0.847</v>
      </c>
      <c r="K191" s="6">
        <v>0.872</v>
      </c>
      <c r="L191" s="6">
        <v>0.927</v>
      </c>
      <c r="M191" s="6">
        <v>0.885</v>
      </c>
      <c r="N191" s="6">
        <v>65615.058</v>
      </c>
    </row>
    <row r="192">
      <c r="A192" s="5">
        <v>45887.649305555555</v>
      </c>
      <c r="B192" s="6">
        <v>136.721</v>
      </c>
      <c r="C192" s="6">
        <v>129.832</v>
      </c>
      <c r="D192" s="6">
        <v>173.093</v>
      </c>
      <c r="E192" s="6">
        <v>146.549</v>
      </c>
      <c r="F192" s="6">
        <v>28.606</v>
      </c>
      <c r="G192" s="6">
        <v>28.401</v>
      </c>
      <c r="H192" s="6">
        <v>40.056</v>
      </c>
      <c r="I192" s="6">
        <v>97.063</v>
      </c>
      <c r="J192" s="6">
        <v>0.847</v>
      </c>
      <c r="K192" s="6">
        <v>0.884</v>
      </c>
      <c r="L192" s="6">
        <v>0.932</v>
      </c>
      <c r="M192" s="6">
        <v>0.892</v>
      </c>
      <c r="N192" s="6">
        <v>65623.298</v>
      </c>
    </row>
    <row r="193">
      <c r="A193" s="5">
        <v>45887.65277777778</v>
      </c>
      <c r="B193" s="6">
        <v>150.86</v>
      </c>
      <c r="C193" s="6">
        <v>136.077</v>
      </c>
      <c r="D193" s="6">
        <v>178.469</v>
      </c>
      <c r="E193" s="6">
        <v>155.135</v>
      </c>
      <c r="F193" s="6">
        <v>32.579</v>
      </c>
      <c r="G193" s="6">
        <v>30.135</v>
      </c>
      <c r="H193" s="6">
        <v>41.403</v>
      </c>
      <c r="I193" s="6">
        <v>104.117</v>
      </c>
      <c r="J193" s="6">
        <v>0.877</v>
      </c>
      <c r="K193" s="6">
        <v>0.895</v>
      </c>
      <c r="L193" s="6">
        <v>0.934</v>
      </c>
      <c r="M193" s="6">
        <v>0.904</v>
      </c>
      <c r="N193" s="6">
        <v>65631.688</v>
      </c>
    </row>
    <row r="194">
      <c r="A194" s="5">
        <v>45887.65625</v>
      </c>
      <c r="B194" s="6">
        <v>153.351</v>
      </c>
      <c r="C194" s="6">
        <v>137.632</v>
      </c>
      <c r="D194" s="6">
        <v>184.028</v>
      </c>
      <c r="E194" s="6">
        <v>158.337</v>
      </c>
      <c r="F194" s="6">
        <v>33.327</v>
      </c>
      <c r="G194" s="6">
        <v>30.713</v>
      </c>
      <c r="H194" s="6">
        <v>42.458</v>
      </c>
      <c r="I194" s="6">
        <v>106.498</v>
      </c>
      <c r="J194" s="6">
        <v>0.883</v>
      </c>
      <c r="K194" s="6">
        <v>0.901</v>
      </c>
      <c r="L194" s="6">
        <v>0.931</v>
      </c>
      <c r="M194" s="6">
        <v>0.907</v>
      </c>
      <c r="N194" s="6">
        <v>65640.368</v>
      </c>
    </row>
    <row r="195">
      <c r="A195" s="5">
        <v>45887.65972222222</v>
      </c>
      <c r="B195" s="6">
        <v>152.817</v>
      </c>
      <c r="C195" s="6">
        <v>136.578</v>
      </c>
      <c r="D195" s="6">
        <v>182.343</v>
      </c>
      <c r="E195" s="6">
        <v>157.246</v>
      </c>
      <c r="F195" s="6">
        <v>33.926</v>
      </c>
      <c r="G195" s="6">
        <v>31.077</v>
      </c>
      <c r="H195" s="6">
        <v>42.52</v>
      </c>
      <c r="I195" s="6">
        <v>107.523</v>
      </c>
      <c r="J195" s="6">
        <v>0.901</v>
      </c>
      <c r="K195" s="6">
        <v>0.918</v>
      </c>
      <c r="L195" s="6">
        <v>0.939</v>
      </c>
      <c r="M195" s="6">
        <v>0.92</v>
      </c>
      <c r="N195" s="6">
        <v>65649.311</v>
      </c>
    </row>
    <row r="196">
      <c r="A196" s="5">
        <v>45887.663194444445</v>
      </c>
      <c r="B196" s="6">
        <v>139.317</v>
      </c>
      <c r="C196" s="6">
        <v>127.616</v>
      </c>
      <c r="D196" s="6">
        <v>161.72</v>
      </c>
      <c r="E196" s="6">
        <v>142.884</v>
      </c>
      <c r="F196" s="6">
        <v>31.621</v>
      </c>
      <c r="G196" s="6">
        <v>29.392</v>
      </c>
      <c r="H196" s="6">
        <v>38.268</v>
      </c>
      <c r="I196" s="6">
        <v>99.281</v>
      </c>
      <c r="J196" s="6">
        <v>0.92</v>
      </c>
      <c r="K196" s="6">
        <v>1.07</v>
      </c>
      <c r="L196" s="6">
        <v>0.951</v>
      </c>
      <c r="M196" s="6">
        <v>0.935</v>
      </c>
      <c r="N196" s="6">
        <v>65657.97</v>
      </c>
    </row>
    <row r="197">
      <c r="A197" s="5">
        <v>45887.666666666664</v>
      </c>
      <c r="B197" s="6">
        <v>130.889</v>
      </c>
      <c r="C197" s="6">
        <v>110.073</v>
      </c>
      <c r="D197" s="6">
        <v>144.053</v>
      </c>
      <c r="E197" s="6">
        <v>128.338</v>
      </c>
      <c r="F197" s="6">
        <v>30.397</v>
      </c>
      <c r="G197" s="6">
        <v>25.029</v>
      </c>
      <c r="H197" s="6">
        <v>34.278</v>
      </c>
      <c r="I197" s="6">
        <v>89.704</v>
      </c>
      <c r="J197" s="6">
        <v>0.939</v>
      </c>
      <c r="K197" s="6">
        <v>1.085</v>
      </c>
      <c r="L197" s="6">
        <v>0.954</v>
      </c>
      <c r="M197" s="6">
        <v>0.938</v>
      </c>
      <c r="N197" s="6">
        <v>65665.734</v>
      </c>
    </row>
    <row r="198">
      <c r="A198" s="5">
        <v>45887.67013888889</v>
      </c>
      <c r="B198" s="6">
        <v>152.532</v>
      </c>
      <c r="C198" s="6">
        <v>144.103</v>
      </c>
      <c r="D198" s="6">
        <v>169.075</v>
      </c>
      <c r="E198" s="6">
        <v>155.236</v>
      </c>
      <c r="F198" s="6">
        <v>35.605</v>
      </c>
      <c r="G198" s="6">
        <v>34.589</v>
      </c>
      <c r="H198" s="6">
        <v>40.732</v>
      </c>
      <c r="I198" s="6">
        <v>110.926</v>
      </c>
      <c r="J198" s="6">
        <v>0.949</v>
      </c>
      <c r="K198" s="6">
        <v>0.973</v>
      </c>
      <c r="L198" s="6">
        <v>0.97</v>
      </c>
      <c r="M198" s="6">
        <v>0.964</v>
      </c>
      <c r="N198" s="6">
        <v>65673.167</v>
      </c>
    </row>
    <row r="199">
      <c r="A199" s="5">
        <v>45887.67361111111</v>
      </c>
      <c r="B199" s="6">
        <v>138.528</v>
      </c>
      <c r="C199" s="6">
        <v>139.519</v>
      </c>
      <c r="D199" s="6">
        <v>164.286</v>
      </c>
      <c r="E199" s="6">
        <v>147.444</v>
      </c>
      <c r="F199" s="6">
        <v>32.037</v>
      </c>
      <c r="G199" s="6">
        <v>33.566</v>
      </c>
      <c r="H199" s="6">
        <v>39.309</v>
      </c>
      <c r="I199" s="6">
        <v>104.912</v>
      </c>
      <c r="J199" s="6">
        <v>0.942</v>
      </c>
      <c r="K199" s="6">
        <v>0.977</v>
      </c>
      <c r="L199" s="6">
        <v>0.967</v>
      </c>
      <c r="M199" s="6">
        <v>0.963</v>
      </c>
      <c r="N199" s="6">
        <v>65682.536</v>
      </c>
    </row>
    <row r="200">
      <c r="A200" s="5">
        <v>45887.677083333336</v>
      </c>
      <c r="B200" s="6">
        <v>127.366</v>
      </c>
      <c r="C200" s="6">
        <v>125.792</v>
      </c>
      <c r="D200" s="6">
        <v>169.061</v>
      </c>
      <c r="E200" s="6">
        <v>140.74</v>
      </c>
      <c r="F200" s="6">
        <v>29.524</v>
      </c>
      <c r="G200" s="6">
        <v>30.409</v>
      </c>
      <c r="H200" s="6">
        <v>40.766</v>
      </c>
      <c r="I200" s="6">
        <v>100.699</v>
      </c>
      <c r="J200" s="6">
        <v>0.942</v>
      </c>
      <c r="K200" s="6">
        <v>0.979</v>
      </c>
      <c r="L200" s="6">
        <v>0.973</v>
      </c>
      <c r="M200" s="6">
        <v>0.966</v>
      </c>
      <c r="N200" s="6">
        <v>65691.209</v>
      </c>
    </row>
    <row r="201">
      <c r="A201" s="5">
        <v>45887.680555555555</v>
      </c>
      <c r="B201" s="6">
        <v>125.567</v>
      </c>
      <c r="C201" s="6">
        <v>117.981</v>
      </c>
      <c r="D201" s="6">
        <v>162.217</v>
      </c>
      <c r="E201" s="6">
        <v>135.255</v>
      </c>
      <c r="F201" s="6">
        <v>29.791</v>
      </c>
      <c r="G201" s="6">
        <v>28.746</v>
      </c>
      <c r="H201" s="6">
        <v>39.399</v>
      </c>
      <c r="I201" s="6">
        <v>97.936</v>
      </c>
      <c r="J201" s="6">
        <v>0.965</v>
      </c>
      <c r="K201" s="6">
        <v>0.986</v>
      </c>
      <c r="L201" s="6">
        <v>0.982</v>
      </c>
      <c r="M201" s="6">
        <v>0.978</v>
      </c>
      <c r="N201" s="6">
        <v>65699.528</v>
      </c>
    </row>
    <row r="202">
      <c r="A202" s="5">
        <v>45887.68402777778</v>
      </c>
      <c r="B202" s="6">
        <v>120.871</v>
      </c>
      <c r="C202" s="6">
        <v>110.297</v>
      </c>
      <c r="D202" s="6">
        <v>146.657</v>
      </c>
      <c r="E202" s="6">
        <v>125.942</v>
      </c>
      <c r="F202" s="6">
        <v>29.109</v>
      </c>
      <c r="G202" s="6">
        <v>26.966</v>
      </c>
      <c r="H202" s="6">
        <v>35.986</v>
      </c>
      <c r="I202" s="6">
        <v>92.061</v>
      </c>
      <c r="J202" s="6">
        <v>0.979</v>
      </c>
      <c r="K202" s="6">
        <v>0.99</v>
      </c>
      <c r="L202" s="6">
        <v>0.989</v>
      </c>
      <c r="M202" s="6">
        <v>0.986</v>
      </c>
      <c r="N202" s="6">
        <v>65707.349</v>
      </c>
    </row>
    <row r="203">
      <c r="A203" s="5">
        <v>45887.6875</v>
      </c>
      <c r="B203" s="6">
        <v>125.716</v>
      </c>
      <c r="C203" s="6">
        <v>108.373</v>
      </c>
      <c r="D203" s="6">
        <v>152.929</v>
      </c>
      <c r="E203" s="6">
        <v>129.006</v>
      </c>
      <c r="F203" s="6">
        <v>30.486</v>
      </c>
      <c r="G203" s="6">
        <v>26.614</v>
      </c>
      <c r="H203" s="6">
        <v>37.548</v>
      </c>
      <c r="I203" s="6">
        <v>94.648</v>
      </c>
      <c r="J203" s="6">
        <v>0.985</v>
      </c>
      <c r="K203" s="6">
        <v>0.994</v>
      </c>
      <c r="L203" s="6">
        <v>0.99</v>
      </c>
      <c r="M203" s="6">
        <v>0.989</v>
      </c>
      <c r="N203" s="6">
        <v>65715.067</v>
      </c>
    </row>
    <row r="204">
      <c r="A204" s="5">
        <v>45887.69097222222</v>
      </c>
      <c r="B204" s="6">
        <v>124.357</v>
      </c>
      <c r="C204" s="6">
        <v>109.665</v>
      </c>
      <c r="D204" s="6">
        <v>149.741</v>
      </c>
      <c r="E204" s="6">
        <v>127.921</v>
      </c>
      <c r="F204" s="6">
        <v>30.154</v>
      </c>
      <c r="G204" s="6">
        <v>26.938</v>
      </c>
      <c r="H204" s="6">
        <v>36.781</v>
      </c>
      <c r="I204" s="6">
        <v>93.873</v>
      </c>
      <c r="J204" s="6">
        <v>0.983</v>
      </c>
      <c r="K204" s="6">
        <v>0.993</v>
      </c>
      <c r="L204" s="6">
        <v>0.989</v>
      </c>
      <c r="M204" s="6">
        <v>0.988</v>
      </c>
      <c r="N204" s="6">
        <v>65722.745</v>
      </c>
    </row>
    <row r="205">
      <c r="A205" s="5">
        <v>45887.694444444445</v>
      </c>
      <c r="B205" s="6">
        <v>121.598</v>
      </c>
      <c r="C205" s="6">
        <v>111.834</v>
      </c>
      <c r="D205" s="6">
        <v>150.383</v>
      </c>
      <c r="E205" s="6">
        <v>127.938</v>
      </c>
      <c r="F205" s="6">
        <v>29.247</v>
      </c>
      <c r="G205" s="6">
        <v>27.496</v>
      </c>
      <c r="H205" s="6">
        <v>36.975</v>
      </c>
      <c r="I205" s="6">
        <v>93.718</v>
      </c>
      <c r="J205" s="6">
        <v>0.975</v>
      </c>
      <c r="K205" s="6">
        <v>0.994</v>
      </c>
      <c r="L205" s="6">
        <v>0.99</v>
      </c>
      <c r="M205" s="6">
        <v>0.986</v>
      </c>
      <c r="N205" s="6">
        <v>65730.525</v>
      </c>
    </row>
    <row r="206">
      <c r="A206" s="5">
        <v>45887.697916666664</v>
      </c>
      <c r="B206" s="6">
        <v>113.612</v>
      </c>
      <c r="C206" s="6">
        <v>115.292</v>
      </c>
      <c r="D206" s="6">
        <v>143.341</v>
      </c>
      <c r="E206" s="6">
        <v>124.081</v>
      </c>
      <c r="F206" s="6">
        <v>27.421</v>
      </c>
      <c r="G206" s="6">
        <v>28.289</v>
      </c>
      <c r="H206" s="6">
        <v>35.116</v>
      </c>
      <c r="I206" s="6">
        <v>90.826</v>
      </c>
      <c r="J206" s="6">
        <v>0.979</v>
      </c>
      <c r="K206" s="6">
        <v>0.994</v>
      </c>
      <c r="L206" s="6">
        <v>0.989</v>
      </c>
      <c r="M206" s="6">
        <v>0.988</v>
      </c>
      <c r="N206" s="6">
        <v>65738.291</v>
      </c>
    </row>
    <row r="207">
      <c r="A207" s="5">
        <v>45887.70138888889</v>
      </c>
      <c r="B207" s="6">
        <v>107.963</v>
      </c>
      <c r="C207" s="6">
        <v>113.099</v>
      </c>
      <c r="D207" s="6">
        <v>136.712</v>
      </c>
      <c r="E207" s="6">
        <v>119.258</v>
      </c>
      <c r="F207" s="6">
        <v>26.472</v>
      </c>
      <c r="G207" s="6">
        <v>27.8</v>
      </c>
      <c r="H207" s="6">
        <v>33.885</v>
      </c>
      <c r="I207" s="6">
        <v>88.157</v>
      </c>
      <c r="J207" s="6">
        <v>0.992</v>
      </c>
      <c r="K207" s="6">
        <v>1.005</v>
      </c>
      <c r="L207" s="6">
        <v>0.996</v>
      </c>
      <c r="M207" s="6">
        <v>0.994</v>
      </c>
      <c r="N207" s="6">
        <v>65745.56</v>
      </c>
    </row>
    <row r="208">
      <c r="A208" s="5">
        <v>45887.70486111111</v>
      </c>
      <c r="B208" s="6">
        <v>101.322</v>
      </c>
      <c r="C208" s="6">
        <v>118.679</v>
      </c>
      <c r="D208" s="6">
        <v>146.168</v>
      </c>
      <c r="E208" s="6">
        <v>122.056</v>
      </c>
      <c r="F208" s="6">
        <v>24.92</v>
      </c>
      <c r="G208" s="6">
        <v>29.211</v>
      </c>
      <c r="H208" s="6">
        <v>36.256</v>
      </c>
      <c r="I208" s="6">
        <v>90.387</v>
      </c>
      <c r="J208" s="6">
        <v>0.992</v>
      </c>
      <c r="K208" s="6">
        <v>1.005</v>
      </c>
      <c r="L208" s="6">
        <v>0.996</v>
      </c>
      <c r="M208" s="6">
        <v>0.995</v>
      </c>
      <c r="N208" s="6">
        <v>65752.949</v>
      </c>
    </row>
    <row r="209">
      <c r="A209" s="5">
        <v>45887.729166666664</v>
      </c>
      <c r="B209" s="6">
        <v>80.078</v>
      </c>
      <c r="C209" s="6">
        <v>93.766</v>
      </c>
      <c r="D209" s="6">
        <v>126.965</v>
      </c>
      <c r="E209" s="6">
        <v>100.27</v>
      </c>
      <c r="F209" s="6">
        <v>19.511</v>
      </c>
      <c r="G209" s="6">
        <v>23.159</v>
      </c>
      <c r="H209" s="6">
        <v>31.489</v>
      </c>
      <c r="I209" s="6">
        <v>74.159</v>
      </c>
      <c r="J209" s="6">
        <v>0.983</v>
      </c>
      <c r="K209" s="6">
        <v>0.995</v>
      </c>
      <c r="L209" s="6">
        <v>0.994</v>
      </c>
      <c r="M209" s="6">
        <v>0.991</v>
      </c>
      <c r="N209" s="6">
        <v>65764.307</v>
      </c>
    </row>
    <row r="210">
      <c r="A210" s="5">
        <v>45887.73263888889</v>
      </c>
      <c r="B210" s="6">
        <v>90.19</v>
      </c>
      <c r="C210" s="6">
        <v>96.301</v>
      </c>
      <c r="D210" s="6">
        <v>119.933</v>
      </c>
      <c r="E210" s="6">
        <v>102.141</v>
      </c>
      <c r="F210" s="6">
        <v>22.067</v>
      </c>
      <c r="G210" s="6">
        <v>23.826</v>
      </c>
      <c r="H210" s="6">
        <v>29.825</v>
      </c>
      <c r="I210" s="6">
        <v>75.718</v>
      </c>
      <c r="J210" s="6">
        <v>0.986</v>
      </c>
      <c r="K210" s="6">
        <v>0.997</v>
      </c>
      <c r="L210" s="6">
        <v>0.995</v>
      </c>
      <c r="M210" s="6">
        <v>0.993</v>
      </c>
      <c r="N210" s="6">
        <v>65770.452</v>
      </c>
    </row>
    <row r="211">
      <c r="A211" s="5">
        <v>45887.73611111111</v>
      </c>
      <c r="B211" s="6">
        <v>92.664</v>
      </c>
      <c r="C211" s="6">
        <v>100.372</v>
      </c>
      <c r="D211" s="6">
        <v>122.458</v>
      </c>
      <c r="E211" s="6">
        <v>105.165</v>
      </c>
      <c r="F211" s="6">
        <v>22.659</v>
      </c>
      <c r="G211" s="6">
        <v>24.713</v>
      </c>
      <c r="H211" s="6">
        <v>30.328</v>
      </c>
      <c r="I211" s="6">
        <v>77.7</v>
      </c>
      <c r="J211" s="6">
        <v>0.987</v>
      </c>
      <c r="K211" s="6">
        <v>0.995</v>
      </c>
      <c r="L211" s="6">
        <v>0.993</v>
      </c>
      <c r="M211" s="6">
        <v>0.992</v>
      </c>
      <c r="N211" s="6">
        <v>65776.763</v>
      </c>
    </row>
    <row r="212">
      <c r="A212" s="5">
        <v>45887.739583333336</v>
      </c>
      <c r="B212" s="6">
        <v>99.065</v>
      </c>
      <c r="C212" s="6">
        <v>90.262</v>
      </c>
      <c r="D212" s="6">
        <v>123.168</v>
      </c>
      <c r="E212" s="6">
        <v>104.165</v>
      </c>
      <c r="F212" s="6">
        <v>24.279</v>
      </c>
      <c r="G212" s="6">
        <v>22.305</v>
      </c>
      <c r="H212" s="6">
        <v>30.579</v>
      </c>
      <c r="I212" s="6">
        <v>77.163</v>
      </c>
      <c r="J212" s="6">
        <v>0.991</v>
      </c>
      <c r="K212" s="6">
        <v>0.996</v>
      </c>
      <c r="L212" s="6">
        <v>0.996</v>
      </c>
      <c r="M212" s="6">
        <v>0.994</v>
      </c>
      <c r="N212" s="6">
        <v>65783.245</v>
      </c>
    </row>
    <row r="213">
      <c r="A213" s="5">
        <v>45887.743055555555</v>
      </c>
      <c r="B213" s="6">
        <v>97.895</v>
      </c>
      <c r="C213" s="6">
        <v>96.513</v>
      </c>
      <c r="D213" s="6">
        <v>120.973</v>
      </c>
      <c r="E213" s="6">
        <v>105.127</v>
      </c>
      <c r="F213" s="6">
        <v>23.974</v>
      </c>
      <c r="G213" s="6">
        <v>23.794</v>
      </c>
      <c r="H213" s="6">
        <v>30.001</v>
      </c>
      <c r="I213" s="6">
        <v>77.769</v>
      </c>
      <c r="J213" s="6">
        <v>0.988</v>
      </c>
      <c r="K213" s="6">
        <v>0.995</v>
      </c>
      <c r="L213" s="6">
        <v>0.993</v>
      </c>
      <c r="M213" s="6">
        <v>0.992</v>
      </c>
      <c r="N213" s="6">
        <v>65789.809</v>
      </c>
    </row>
    <row r="214">
      <c r="A214" s="5">
        <v>45887.74652777778</v>
      </c>
      <c r="B214" s="6">
        <v>97.294</v>
      </c>
      <c r="C214" s="6">
        <v>93.32</v>
      </c>
      <c r="D214" s="6">
        <v>133.177</v>
      </c>
      <c r="E214" s="6">
        <v>107.93</v>
      </c>
      <c r="F214" s="6">
        <v>23.899</v>
      </c>
      <c r="G214" s="6">
        <v>23.053</v>
      </c>
      <c r="H214" s="6">
        <v>33.114</v>
      </c>
      <c r="I214" s="6">
        <v>80.066</v>
      </c>
      <c r="J214" s="6">
        <v>0.991</v>
      </c>
      <c r="K214" s="6">
        <v>1.005</v>
      </c>
      <c r="L214" s="6">
        <v>0.996</v>
      </c>
      <c r="M214" s="6">
        <v>0.994</v>
      </c>
      <c r="N214" s="6">
        <v>65796.35</v>
      </c>
    </row>
    <row r="215">
      <c r="A215" s="5">
        <v>45887.75</v>
      </c>
      <c r="B215" s="6">
        <v>95.983</v>
      </c>
      <c r="C215" s="6">
        <v>98.26</v>
      </c>
      <c r="D215" s="6">
        <v>131.04</v>
      </c>
      <c r="E215" s="6">
        <v>108.428</v>
      </c>
      <c r="F215" s="6">
        <v>23.437</v>
      </c>
      <c r="G215" s="6">
        <v>24.236</v>
      </c>
      <c r="H215" s="6">
        <v>32.567</v>
      </c>
      <c r="I215" s="6">
        <v>80.24</v>
      </c>
      <c r="J215" s="6">
        <v>0.984</v>
      </c>
      <c r="K215" s="6">
        <v>0.995</v>
      </c>
      <c r="L215" s="6">
        <v>0.995</v>
      </c>
      <c r="M215" s="6">
        <v>0.992</v>
      </c>
      <c r="N215" s="6">
        <v>65802.982</v>
      </c>
    </row>
    <row r="216">
      <c r="A216" s="5">
        <v>45887.75347222222</v>
      </c>
      <c r="B216" s="6">
        <v>90.698</v>
      </c>
      <c r="C216" s="6">
        <v>96.102</v>
      </c>
      <c r="D216" s="6">
        <v>134.386</v>
      </c>
      <c r="E216" s="6">
        <v>107.062</v>
      </c>
      <c r="F216" s="6">
        <v>22.323</v>
      </c>
      <c r="G216" s="6">
        <v>23.747</v>
      </c>
      <c r="H216" s="6">
        <v>33.448</v>
      </c>
      <c r="I216" s="6">
        <v>79.518</v>
      </c>
      <c r="J216" s="6">
        <v>0.99</v>
      </c>
      <c r="K216" s="6">
        <v>0.994</v>
      </c>
      <c r="L216" s="6">
        <v>0.995</v>
      </c>
      <c r="M216" s="6">
        <v>0.993</v>
      </c>
      <c r="N216" s="6">
        <v>65809.678</v>
      </c>
    </row>
    <row r="217">
      <c r="A217" s="5">
        <v>45887.756944444445</v>
      </c>
      <c r="B217" s="6">
        <v>89.015</v>
      </c>
      <c r="C217" s="6">
        <v>91.261</v>
      </c>
      <c r="D217" s="6">
        <v>118.701</v>
      </c>
      <c r="E217" s="6">
        <v>99.659</v>
      </c>
      <c r="F217" s="6">
        <v>21.942</v>
      </c>
      <c r="G217" s="6">
        <v>22.613</v>
      </c>
      <c r="H217" s="6">
        <v>29.612</v>
      </c>
      <c r="I217" s="6">
        <v>74.167</v>
      </c>
      <c r="J217" s="6">
        <v>0.992</v>
      </c>
      <c r="K217" s="6">
        <v>1.006</v>
      </c>
      <c r="L217" s="6">
        <v>1.004</v>
      </c>
      <c r="M217" s="6">
        <v>0.994</v>
      </c>
      <c r="N217" s="6">
        <v>65816.144</v>
      </c>
    </row>
    <row r="218">
      <c r="A218" s="5">
        <v>45887.760416666664</v>
      </c>
      <c r="B218" s="6">
        <v>91.28</v>
      </c>
      <c r="C218" s="6">
        <v>90.676</v>
      </c>
      <c r="D218" s="6">
        <v>119.695</v>
      </c>
      <c r="E218" s="6">
        <v>100.55</v>
      </c>
      <c r="F218" s="6">
        <v>22.601</v>
      </c>
      <c r="G218" s="6">
        <v>22.43</v>
      </c>
      <c r="H218" s="6">
        <v>29.873</v>
      </c>
      <c r="I218" s="6">
        <v>74.904</v>
      </c>
      <c r="J218" s="6">
        <v>0.994</v>
      </c>
      <c r="K218" s="6">
        <v>1.006</v>
      </c>
      <c r="L218" s="6">
        <v>1.004</v>
      </c>
      <c r="M218" s="6">
        <v>0.995</v>
      </c>
      <c r="N218" s="6">
        <v>65822.243</v>
      </c>
    </row>
    <row r="219">
      <c r="A219" s="5">
        <v>45887.76388888889</v>
      </c>
      <c r="B219" s="6">
        <v>79.603</v>
      </c>
      <c r="C219" s="6">
        <v>106.19</v>
      </c>
      <c r="D219" s="6">
        <v>118.828</v>
      </c>
      <c r="E219" s="6">
        <v>101.54</v>
      </c>
      <c r="F219" s="6">
        <v>19.643</v>
      </c>
      <c r="G219" s="6">
        <v>26.229</v>
      </c>
      <c r="H219" s="6">
        <v>29.708</v>
      </c>
      <c r="I219" s="6">
        <v>75.58</v>
      </c>
      <c r="J219" s="6">
        <v>0.992</v>
      </c>
      <c r="K219" s="6">
        <v>1.004</v>
      </c>
      <c r="L219" s="6">
        <v>0.996</v>
      </c>
      <c r="M219" s="6">
        <v>0.995</v>
      </c>
      <c r="N219" s="6">
        <v>65828.549</v>
      </c>
    </row>
    <row r="220">
      <c r="A220" s="5">
        <v>45887.76736111111</v>
      </c>
      <c r="B220" s="6">
        <v>86.541</v>
      </c>
      <c r="C220" s="6">
        <v>101.307</v>
      </c>
      <c r="D220" s="6">
        <v>111.728</v>
      </c>
      <c r="E220" s="6">
        <v>99.859</v>
      </c>
      <c r="F220" s="6">
        <v>21.376</v>
      </c>
      <c r="G220" s="6">
        <v>25.02</v>
      </c>
      <c r="H220" s="6">
        <v>27.901</v>
      </c>
      <c r="I220" s="6">
        <v>74.297</v>
      </c>
      <c r="J220" s="6">
        <v>0.993</v>
      </c>
      <c r="K220" s="6">
        <v>1.005</v>
      </c>
      <c r="L220" s="6">
        <v>1.005</v>
      </c>
      <c r="M220" s="6">
        <v>0.995</v>
      </c>
      <c r="N220" s="6">
        <v>65834.817</v>
      </c>
    </row>
    <row r="221">
      <c r="A221" s="5">
        <v>45887.770833333336</v>
      </c>
      <c r="B221" s="6">
        <v>95.969</v>
      </c>
      <c r="C221" s="6">
        <v>103.677</v>
      </c>
      <c r="D221" s="6">
        <v>116.972</v>
      </c>
      <c r="E221" s="6">
        <v>105.539</v>
      </c>
      <c r="F221" s="6">
        <v>23.8</v>
      </c>
      <c r="G221" s="6">
        <v>25.602</v>
      </c>
      <c r="H221" s="6">
        <v>29.204</v>
      </c>
      <c r="I221" s="6">
        <v>78.606</v>
      </c>
      <c r="J221" s="6">
        <v>0.995</v>
      </c>
      <c r="K221" s="6">
        <v>0.996</v>
      </c>
      <c r="L221" s="6">
        <v>0.995</v>
      </c>
      <c r="M221" s="6">
        <v>0.995</v>
      </c>
      <c r="N221" s="6">
        <v>65841.25</v>
      </c>
    </row>
    <row r="222">
      <c r="A222" s="5">
        <v>45887.774305555555</v>
      </c>
      <c r="B222" s="6">
        <v>95.081</v>
      </c>
      <c r="C222" s="6">
        <v>91.208</v>
      </c>
      <c r="D222" s="6">
        <v>112.572</v>
      </c>
      <c r="E222" s="6">
        <v>99.62</v>
      </c>
      <c r="F222" s="6">
        <v>23.582</v>
      </c>
      <c r="G222" s="6">
        <v>22.554</v>
      </c>
      <c r="H222" s="6">
        <v>28.117</v>
      </c>
      <c r="I222" s="6">
        <v>74.253</v>
      </c>
      <c r="J222" s="6">
        <v>1.004</v>
      </c>
      <c r="K222" s="6">
        <v>1.006</v>
      </c>
      <c r="L222" s="6">
        <v>1.006</v>
      </c>
      <c r="M222" s="6">
        <v>0.994</v>
      </c>
      <c r="N222" s="6">
        <v>65847.622</v>
      </c>
    </row>
    <row r="223">
      <c r="A223" s="5">
        <v>45887.77777777778</v>
      </c>
      <c r="B223" s="6">
        <v>93.151</v>
      </c>
      <c r="C223" s="6">
        <v>89.583</v>
      </c>
      <c r="D223" s="6">
        <v>116.628</v>
      </c>
      <c r="E223" s="6">
        <v>99.787</v>
      </c>
      <c r="F223" s="6">
        <v>23.127</v>
      </c>
      <c r="G223" s="6">
        <v>22.167</v>
      </c>
      <c r="H223" s="6">
        <v>29.097</v>
      </c>
      <c r="I223" s="6">
        <v>74.391</v>
      </c>
      <c r="J223" s="6">
        <v>1.004</v>
      </c>
      <c r="K223" s="6">
        <v>1.006</v>
      </c>
      <c r="L223" s="6">
        <v>1.005</v>
      </c>
      <c r="M223" s="6">
        <v>0.995</v>
      </c>
      <c r="N223" s="6">
        <v>65853.795</v>
      </c>
    </row>
    <row r="224">
      <c r="A224" s="5">
        <v>45887.78125</v>
      </c>
      <c r="B224" s="6">
        <v>97.983</v>
      </c>
      <c r="C224" s="6">
        <v>90.007</v>
      </c>
      <c r="D224" s="6">
        <v>112.635</v>
      </c>
      <c r="E224" s="6">
        <v>100.208</v>
      </c>
      <c r="F224" s="6">
        <v>24.302</v>
      </c>
      <c r="G224" s="6">
        <v>22.253</v>
      </c>
      <c r="H224" s="6">
        <v>28.148</v>
      </c>
      <c r="I224" s="6">
        <v>74.703</v>
      </c>
      <c r="J224" s="6">
        <v>1.003</v>
      </c>
      <c r="K224" s="6">
        <v>1.006</v>
      </c>
      <c r="L224" s="6">
        <v>1.005</v>
      </c>
      <c r="M224" s="6">
        <v>0.995</v>
      </c>
      <c r="N224" s="6">
        <v>65859.903</v>
      </c>
    </row>
    <row r="225">
      <c r="A225" s="5">
        <v>45887.78472222222</v>
      </c>
      <c r="B225" s="6">
        <v>88.134</v>
      </c>
      <c r="C225" s="6">
        <v>83.437</v>
      </c>
      <c r="D225" s="6">
        <v>123.747</v>
      </c>
      <c r="E225" s="6">
        <v>98.439</v>
      </c>
      <c r="F225" s="6">
        <v>21.844</v>
      </c>
      <c r="G225" s="6">
        <v>20.626</v>
      </c>
      <c r="H225" s="6">
        <v>30.841</v>
      </c>
      <c r="I225" s="6">
        <v>73.311</v>
      </c>
      <c r="J225" s="6">
        <v>1.005</v>
      </c>
      <c r="K225" s="6">
        <v>1.007</v>
      </c>
      <c r="L225" s="6">
        <v>1.004</v>
      </c>
      <c r="M225" s="6">
        <v>0.995</v>
      </c>
      <c r="N225" s="6">
        <v>65866.13</v>
      </c>
    </row>
    <row r="226">
      <c r="A226" s="5">
        <v>45887.788194444445</v>
      </c>
      <c r="B226" s="6">
        <v>88.083</v>
      </c>
      <c r="C226" s="6">
        <v>90.975</v>
      </c>
      <c r="D226" s="6">
        <v>108.789</v>
      </c>
      <c r="E226" s="6">
        <v>95.949</v>
      </c>
      <c r="F226" s="6">
        <v>21.815</v>
      </c>
      <c r="G226" s="6">
        <v>22.495</v>
      </c>
      <c r="H226" s="6">
        <v>27.15</v>
      </c>
      <c r="I226" s="6">
        <v>71.46</v>
      </c>
      <c r="J226" s="6">
        <v>1.004</v>
      </c>
      <c r="K226" s="6">
        <v>1.006</v>
      </c>
      <c r="L226" s="6">
        <v>1.006</v>
      </c>
      <c r="M226" s="6">
        <v>0.995</v>
      </c>
      <c r="N226" s="6">
        <v>65871.997</v>
      </c>
    </row>
    <row r="227">
      <c r="A227" s="5">
        <v>45887.791666666664</v>
      </c>
      <c r="B227" s="6">
        <v>91.023</v>
      </c>
      <c r="C227" s="6">
        <v>89.361</v>
      </c>
      <c r="D227" s="6">
        <v>123.916</v>
      </c>
      <c r="E227" s="6">
        <v>101.433</v>
      </c>
      <c r="F227" s="6">
        <v>22.507</v>
      </c>
      <c r="G227" s="6">
        <v>22.055</v>
      </c>
      <c r="H227" s="6">
        <v>30.913</v>
      </c>
      <c r="I227" s="6">
        <v>75.475</v>
      </c>
      <c r="J227" s="6">
        <v>1.006</v>
      </c>
      <c r="K227" s="6">
        <v>1.008</v>
      </c>
      <c r="L227" s="6">
        <v>1.005</v>
      </c>
      <c r="M227" s="6">
        <v>0.994</v>
      </c>
      <c r="N227" s="6">
        <v>65878.311</v>
      </c>
    </row>
    <row r="228">
      <c r="A228" s="5">
        <v>45887.79513888889</v>
      </c>
      <c r="B228" s="6">
        <v>91.94</v>
      </c>
      <c r="C228" s="6">
        <v>85.905</v>
      </c>
      <c r="D228" s="6">
        <v>125.203</v>
      </c>
      <c r="E228" s="6">
        <v>101.016</v>
      </c>
      <c r="F228" s="6">
        <v>22.761</v>
      </c>
      <c r="G228" s="6">
        <v>21.208</v>
      </c>
      <c r="H228" s="6">
        <v>31.222</v>
      </c>
      <c r="I228" s="6">
        <v>75.191</v>
      </c>
      <c r="J228" s="6">
        <v>1.005</v>
      </c>
      <c r="K228" s="6">
        <v>1.009</v>
      </c>
      <c r="L228" s="6">
        <v>1.004</v>
      </c>
      <c r="M228" s="6">
        <v>0.994</v>
      </c>
      <c r="N228" s="6">
        <v>65884.488</v>
      </c>
    </row>
    <row r="229">
      <c r="A229" s="5">
        <v>45887.79861111111</v>
      </c>
      <c r="B229" s="6">
        <v>91.511</v>
      </c>
      <c r="C229" s="6">
        <v>75.356</v>
      </c>
      <c r="D229" s="6">
        <v>128.093</v>
      </c>
      <c r="E229" s="6">
        <v>98.32</v>
      </c>
      <c r="F229" s="6">
        <v>22.628</v>
      </c>
      <c r="G229" s="6">
        <v>18.58</v>
      </c>
      <c r="H229" s="6">
        <v>31.93</v>
      </c>
      <c r="I229" s="6">
        <v>73.138</v>
      </c>
      <c r="J229" s="6">
        <v>1.005</v>
      </c>
      <c r="K229" s="6">
        <v>1.011</v>
      </c>
      <c r="L229" s="6">
        <v>0.996</v>
      </c>
      <c r="M229" s="6">
        <v>0.994</v>
      </c>
      <c r="N229" s="6">
        <v>65890.67</v>
      </c>
    </row>
    <row r="230">
      <c r="A230" s="5">
        <v>45887.802083333336</v>
      </c>
      <c r="B230" s="6">
        <v>93.825</v>
      </c>
      <c r="C230" s="6">
        <v>78.177</v>
      </c>
      <c r="D230" s="6">
        <v>116.037</v>
      </c>
      <c r="E230" s="6">
        <v>96.013</v>
      </c>
      <c r="F230" s="6">
        <v>23.175</v>
      </c>
      <c r="G230" s="6">
        <v>19.331</v>
      </c>
      <c r="H230" s="6">
        <v>28.935</v>
      </c>
      <c r="I230" s="6">
        <v>71.441</v>
      </c>
      <c r="J230" s="6">
        <v>1.005</v>
      </c>
      <c r="K230" s="6">
        <v>1.007</v>
      </c>
      <c r="L230" s="6">
        <v>1.005</v>
      </c>
      <c r="M230" s="6">
        <v>0.994</v>
      </c>
      <c r="N230" s="6">
        <v>65896.691</v>
      </c>
    </row>
    <row r="231">
      <c r="A231" s="5">
        <v>45887.805555555555</v>
      </c>
      <c r="B231" s="6">
        <v>91.331</v>
      </c>
      <c r="C231" s="6">
        <v>80.076</v>
      </c>
      <c r="D231" s="6">
        <v>115.849</v>
      </c>
      <c r="E231" s="6">
        <v>95.752</v>
      </c>
      <c r="F231" s="6">
        <v>22.582</v>
      </c>
      <c r="G231" s="6">
        <v>19.777</v>
      </c>
      <c r="H231" s="6">
        <v>28.888</v>
      </c>
      <c r="I231" s="6">
        <v>71.247</v>
      </c>
      <c r="J231" s="6">
        <v>1.005</v>
      </c>
      <c r="K231" s="6">
        <v>0.992</v>
      </c>
      <c r="L231" s="6">
        <v>1.006</v>
      </c>
      <c r="M231" s="6">
        <v>0.994</v>
      </c>
      <c r="N231" s="6">
        <v>65902.735</v>
      </c>
    </row>
    <row r="232">
      <c r="A232" s="5">
        <v>45887.80902777778</v>
      </c>
      <c r="B232" s="6">
        <v>89.113</v>
      </c>
      <c r="C232" s="6">
        <v>78.338</v>
      </c>
      <c r="D232" s="6">
        <v>114.251</v>
      </c>
      <c r="E232" s="6">
        <v>93.901</v>
      </c>
      <c r="F232" s="6">
        <v>22.056</v>
      </c>
      <c r="G232" s="6">
        <v>19.356</v>
      </c>
      <c r="H232" s="6">
        <v>28.493</v>
      </c>
      <c r="I232" s="6">
        <v>69.905</v>
      </c>
      <c r="J232" s="6">
        <v>1.005</v>
      </c>
      <c r="K232" s="6">
        <v>1.008</v>
      </c>
      <c r="L232" s="6">
        <v>1.006</v>
      </c>
      <c r="M232" s="6">
        <v>0.994</v>
      </c>
      <c r="N232" s="6">
        <v>65908.567</v>
      </c>
    </row>
    <row r="233">
      <c r="A233" s="5">
        <v>45887.8125</v>
      </c>
      <c r="B233" s="6">
        <v>84.845</v>
      </c>
      <c r="C233" s="6">
        <v>77.853</v>
      </c>
      <c r="D233" s="6">
        <v>114.664</v>
      </c>
      <c r="E233" s="6">
        <v>92.454</v>
      </c>
      <c r="F233" s="6">
        <v>21.019</v>
      </c>
      <c r="G233" s="6">
        <v>19.241</v>
      </c>
      <c r="H233" s="6">
        <v>28.58</v>
      </c>
      <c r="I233" s="6">
        <v>68.84</v>
      </c>
      <c r="J233" s="6">
        <v>1.005</v>
      </c>
      <c r="K233" s="6">
        <v>0.992</v>
      </c>
      <c r="L233" s="6">
        <v>1.006</v>
      </c>
      <c r="M233" s="6">
        <v>0.994</v>
      </c>
      <c r="N233" s="6">
        <v>65914.386</v>
      </c>
    </row>
    <row r="234">
      <c r="A234" s="5">
        <v>45887.81597222222</v>
      </c>
      <c r="B234" s="6">
        <v>85.362</v>
      </c>
      <c r="C234" s="6">
        <v>85.589</v>
      </c>
      <c r="D234" s="6">
        <v>113.17</v>
      </c>
      <c r="E234" s="6">
        <v>94.707</v>
      </c>
      <c r="F234" s="6">
        <v>21.156</v>
      </c>
      <c r="G234" s="6">
        <v>21.201</v>
      </c>
      <c r="H234" s="6">
        <v>28.24</v>
      </c>
      <c r="I234" s="6">
        <v>70.597</v>
      </c>
      <c r="J234" s="6">
        <v>1.005</v>
      </c>
      <c r="K234" s="6">
        <v>0.994</v>
      </c>
      <c r="L234" s="6">
        <v>1.006</v>
      </c>
      <c r="M234" s="6">
        <v>0.994</v>
      </c>
      <c r="N234" s="6">
        <v>65920.235</v>
      </c>
    </row>
    <row r="235">
      <c r="A235" s="5">
        <v>45887.819444444445</v>
      </c>
      <c r="B235" s="6">
        <v>94.576</v>
      </c>
      <c r="C235" s="6">
        <v>70.719</v>
      </c>
      <c r="D235" s="6">
        <v>110.901</v>
      </c>
      <c r="E235" s="6">
        <v>92.066</v>
      </c>
      <c r="F235" s="6">
        <v>23.417</v>
      </c>
      <c r="G235" s="6">
        <v>17.504</v>
      </c>
      <c r="H235" s="6">
        <v>27.633</v>
      </c>
      <c r="I235" s="6">
        <v>68.554</v>
      </c>
      <c r="J235" s="6">
        <v>1.005</v>
      </c>
      <c r="K235" s="6">
        <v>1.01</v>
      </c>
      <c r="L235" s="6">
        <v>1.007</v>
      </c>
      <c r="M235" s="6">
        <v>0.993</v>
      </c>
      <c r="N235" s="6">
        <v>65925.924</v>
      </c>
    </row>
    <row r="236">
      <c r="A236" s="5">
        <v>45887.822916666664</v>
      </c>
      <c r="B236" s="6">
        <v>83.994</v>
      </c>
      <c r="C236" s="6">
        <v>76.422</v>
      </c>
      <c r="D236" s="6">
        <v>112.46</v>
      </c>
      <c r="E236" s="6">
        <v>90.959</v>
      </c>
      <c r="F236" s="6">
        <v>20.741</v>
      </c>
      <c r="G236" s="6">
        <v>18.879</v>
      </c>
      <c r="H236" s="6">
        <v>28.03</v>
      </c>
      <c r="I236" s="6">
        <v>67.65</v>
      </c>
      <c r="J236" s="6">
        <v>1.008</v>
      </c>
      <c r="K236" s="6">
        <v>1.008</v>
      </c>
      <c r="L236" s="6">
        <v>0.994</v>
      </c>
      <c r="M236" s="6">
        <v>0.993</v>
      </c>
      <c r="N236" s="6">
        <v>65931.619</v>
      </c>
    </row>
    <row r="237">
      <c r="A237" s="5">
        <v>45887.82638888889</v>
      </c>
      <c r="B237" s="6">
        <v>85.773</v>
      </c>
      <c r="C237" s="6">
        <v>77.995</v>
      </c>
      <c r="D237" s="6">
        <v>125.802</v>
      </c>
      <c r="E237" s="6">
        <v>96.523</v>
      </c>
      <c r="F237" s="6">
        <v>21.252</v>
      </c>
      <c r="G237" s="6">
        <v>19.337</v>
      </c>
      <c r="H237" s="6">
        <v>31.403</v>
      </c>
      <c r="I237" s="6">
        <v>71.992</v>
      </c>
      <c r="J237" s="6">
        <v>1.007</v>
      </c>
      <c r="K237" s="6">
        <v>1.008</v>
      </c>
      <c r="L237" s="6">
        <v>0.995</v>
      </c>
      <c r="M237" s="6">
        <v>0.994</v>
      </c>
      <c r="N237" s="6">
        <v>65937.342</v>
      </c>
    </row>
    <row r="238">
      <c r="A238" s="5">
        <v>45887.82986111111</v>
      </c>
      <c r="B238" s="6">
        <v>85.873</v>
      </c>
      <c r="C238" s="6">
        <v>84.212</v>
      </c>
      <c r="D238" s="6">
        <v>120.284</v>
      </c>
      <c r="E238" s="6">
        <v>96.79</v>
      </c>
      <c r="F238" s="6">
        <v>21.223</v>
      </c>
      <c r="G238" s="6">
        <v>20.817</v>
      </c>
      <c r="H238" s="6">
        <v>29.845</v>
      </c>
      <c r="I238" s="6">
        <v>71.885</v>
      </c>
      <c r="J238" s="6">
        <v>0.99</v>
      </c>
      <c r="K238" s="6">
        <v>0.989</v>
      </c>
      <c r="L238" s="6">
        <v>0.99</v>
      </c>
      <c r="M238" s="6">
        <v>0.99</v>
      </c>
      <c r="N238" s="6">
        <v>65943.147</v>
      </c>
    </row>
    <row r="239">
      <c r="A239" s="5">
        <v>45887.833333333336</v>
      </c>
      <c r="B239" s="6">
        <v>108.688</v>
      </c>
      <c r="C239" s="6">
        <v>94.022</v>
      </c>
      <c r="D239" s="6">
        <v>140.15</v>
      </c>
      <c r="E239" s="6">
        <v>114.287</v>
      </c>
      <c r="F239" s="6">
        <v>26.698</v>
      </c>
      <c r="G239" s="6">
        <v>23.149</v>
      </c>
      <c r="H239" s="6">
        <v>34.824</v>
      </c>
      <c r="I239" s="6">
        <v>84.671</v>
      </c>
      <c r="J239" s="6">
        <v>0.986</v>
      </c>
      <c r="K239" s="6">
        <v>0.986</v>
      </c>
      <c r="L239" s="6">
        <v>0.991</v>
      </c>
      <c r="M239" s="6">
        <v>0.988</v>
      </c>
      <c r="N239" s="6">
        <v>65949.755</v>
      </c>
    </row>
    <row r="240">
      <c r="A240" s="5">
        <v>45887.836805555555</v>
      </c>
      <c r="B240" s="6">
        <v>107.898</v>
      </c>
      <c r="C240" s="6">
        <v>102.873</v>
      </c>
      <c r="D240" s="6">
        <v>137.138</v>
      </c>
      <c r="E240" s="6">
        <v>115.97</v>
      </c>
      <c r="F240" s="6">
        <v>26.49</v>
      </c>
      <c r="G240" s="6">
        <v>25.154</v>
      </c>
      <c r="H240" s="6">
        <v>33.875</v>
      </c>
      <c r="I240" s="6">
        <v>85.519</v>
      </c>
      <c r="J240" s="6">
        <v>0.986</v>
      </c>
      <c r="K240" s="6">
        <v>0.981</v>
      </c>
      <c r="L240" s="6">
        <v>0.985</v>
      </c>
      <c r="M240" s="6">
        <v>0.984</v>
      </c>
      <c r="N240" s="6">
        <v>65956.822</v>
      </c>
    </row>
    <row r="241">
      <c r="A241" s="5">
        <v>45887.84027777778</v>
      </c>
      <c r="B241" s="6">
        <v>111.389</v>
      </c>
      <c r="C241" s="6">
        <v>99.202</v>
      </c>
      <c r="D241" s="6">
        <v>145.451</v>
      </c>
      <c r="E241" s="6">
        <v>118.681</v>
      </c>
      <c r="F241" s="6">
        <v>27.415</v>
      </c>
      <c r="G241" s="6">
        <v>24.439</v>
      </c>
      <c r="H241" s="6">
        <v>36.237</v>
      </c>
      <c r="I241" s="6">
        <v>88.091</v>
      </c>
      <c r="J241" s="6">
        <v>0.988</v>
      </c>
      <c r="K241" s="6">
        <v>0.987</v>
      </c>
      <c r="L241" s="6">
        <v>0.991</v>
      </c>
      <c r="M241" s="6">
        <v>0.989</v>
      </c>
      <c r="N241" s="6">
        <v>65964.07</v>
      </c>
    </row>
    <row r="242">
      <c r="A242" s="5">
        <v>45887.84375</v>
      </c>
      <c r="B242" s="6">
        <v>101.556</v>
      </c>
      <c r="C242" s="6">
        <v>105.468</v>
      </c>
      <c r="D242" s="6">
        <v>135.029</v>
      </c>
      <c r="E242" s="6">
        <v>114.018</v>
      </c>
      <c r="F242" s="6">
        <v>24.931</v>
      </c>
      <c r="G242" s="6">
        <v>25.836</v>
      </c>
      <c r="H242" s="6">
        <v>33.45</v>
      </c>
      <c r="I242" s="6">
        <v>84.217</v>
      </c>
      <c r="J242" s="6">
        <v>0.985</v>
      </c>
      <c r="K242" s="6">
        <v>0.983</v>
      </c>
      <c r="L242" s="6">
        <v>0.986</v>
      </c>
      <c r="M242" s="6">
        <v>0.985</v>
      </c>
      <c r="N242" s="6">
        <v>65971.32</v>
      </c>
    </row>
    <row r="243">
      <c r="A243" s="5">
        <v>45887.84722222222</v>
      </c>
      <c r="B243" s="6">
        <v>103.856</v>
      </c>
      <c r="C243" s="6">
        <v>105.032</v>
      </c>
      <c r="D243" s="6">
        <v>142.13</v>
      </c>
      <c r="E243" s="6">
        <v>117.006</v>
      </c>
      <c r="F243" s="6">
        <v>25.554</v>
      </c>
      <c r="G243" s="6">
        <v>25.755</v>
      </c>
      <c r="H243" s="6">
        <v>35.211</v>
      </c>
      <c r="I243" s="6">
        <v>86.52</v>
      </c>
      <c r="J243" s="6">
        <v>0.987</v>
      </c>
      <c r="K243" s="6">
        <v>0.983</v>
      </c>
      <c r="L243" s="6">
        <v>0.988</v>
      </c>
      <c r="M243" s="6">
        <v>0.986</v>
      </c>
      <c r="N243" s="6">
        <v>65978.435</v>
      </c>
    </row>
    <row r="244">
      <c r="A244" s="5">
        <v>45887.850694444445</v>
      </c>
      <c r="B244" s="6">
        <v>91.49</v>
      </c>
      <c r="C244" s="6">
        <v>98.644</v>
      </c>
      <c r="D244" s="6">
        <v>141.858</v>
      </c>
      <c r="E244" s="6">
        <v>110.664</v>
      </c>
      <c r="F244" s="6">
        <v>22.459</v>
      </c>
      <c r="G244" s="6">
        <v>24.414</v>
      </c>
      <c r="H244" s="6">
        <v>35.362</v>
      </c>
      <c r="I244" s="6">
        <v>82.235</v>
      </c>
      <c r="J244" s="6">
        <v>0.985</v>
      </c>
      <c r="K244" s="6">
        <v>0.991</v>
      </c>
      <c r="L244" s="6">
        <v>0.992</v>
      </c>
      <c r="M244" s="6">
        <v>0.99</v>
      </c>
      <c r="N244" s="6">
        <v>65985.398</v>
      </c>
    </row>
    <row r="245">
      <c r="A245" s="5">
        <v>45887.854166666664</v>
      </c>
      <c r="B245" s="6">
        <v>126.88</v>
      </c>
      <c r="C245" s="6">
        <v>137.473</v>
      </c>
      <c r="D245" s="6">
        <v>186.177</v>
      </c>
      <c r="E245" s="6">
        <v>150.177</v>
      </c>
      <c r="F245" s="6">
        <v>30.533</v>
      </c>
      <c r="G245" s="6">
        <v>33.547</v>
      </c>
      <c r="H245" s="6">
        <v>45.565</v>
      </c>
      <c r="I245" s="6">
        <v>109.645</v>
      </c>
      <c r="J245" s="6">
        <v>0.969</v>
      </c>
      <c r="K245" s="6">
        <v>0.981</v>
      </c>
      <c r="L245" s="6">
        <v>0.98</v>
      </c>
      <c r="M245" s="6">
        <v>0.977</v>
      </c>
      <c r="N245" s="6">
        <v>65993.453</v>
      </c>
    </row>
    <row r="246">
      <c r="A246" s="5">
        <v>45887.85763888889</v>
      </c>
      <c r="B246" s="6">
        <v>122.495</v>
      </c>
      <c r="C246" s="6">
        <v>131.397</v>
      </c>
      <c r="D246" s="6">
        <v>170.295</v>
      </c>
      <c r="E246" s="6">
        <v>141.396</v>
      </c>
      <c r="F246" s="6">
        <v>29.916</v>
      </c>
      <c r="G246" s="6">
        <v>32.248</v>
      </c>
      <c r="H246" s="6">
        <v>41.997</v>
      </c>
      <c r="I246" s="6">
        <v>104.161</v>
      </c>
      <c r="J246" s="6">
        <v>0.982</v>
      </c>
      <c r="K246" s="6">
        <v>0.987</v>
      </c>
      <c r="L246" s="6">
        <v>0.984</v>
      </c>
      <c r="M246" s="6">
        <v>0.985</v>
      </c>
      <c r="N246" s="6">
        <v>66002.3</v>
      </c>
    </row>
    <row r="247">
      <c r="A247" s="5">
        <v>45887.86111111111</v>
      </c>
      <c r="B247" s="6">
        <v>140.223</v>
      </c>
      <c r="C247" s="6">
        <v>123.835</v>
      </c>
      <c r="D247" s="6">
        <v>171.321</v>
      </c>
      <c r="E247" s="6">
        <v>145.126</v>
      </c>
      <c r="F247" s="6">
        <v>34.313</v>
      </c>
      <c r="G247" s="6">
        <v>30.605</v>
      </c>
      <c r="H247" s="6">
        <v>42.49</v>
      </c>
      <c r="I247" s="6">
        <v>107.408</v>
      </c>
      <c r="J247" s="6">
        <v>0.985</v>
      </c>
      <c r="K247" s="6">
        <v>0.991</v>
      </c>
      <c r="L247" s="6">
        <v>0.99</v>
      </c>
      <c r="M247" s="6">
        <v>0.989</v>
      </c>
      <c r="N247" s="6">
        <v>66011.077</v>
      </c>
    </row>
    <row r="248">
      <c r="A248" s="5">
        <v>45887.864583333336</v>
      </c>
      <c r="B248" s="6">
        <v>152.029</v>
      </c>
      <c r="C248" s="6">
        <v>129.273</v>
      </c>
      <c r="D248" s="6">
        <v>173.024</v>
      </c>
      <c r="E248" s="6">
        <v>151.442</v>
      </c>
      <c r="F248" s="6">
        <v>36.79</v>
      </c>
      <c r="G248" s="6">
        <v>31.395</v>
      </c>
      <c r="H248" s="6">
        <v>42.231</v>
      </c>
      <c r="I248" s="6">
        <v>110.416</v>
      </c>
      <c r="J248" s="6">
        <v>0.987</v>
      </c>
      <c r="K248" s="6">
        <v>0.984</v>
      </c>
      <c r="L248" s="6">
        <v>0.987</v>
      </c>
      <c r="M248" s="6">
        <v>0.986</v>
      </c>
      <c r="N248" s="6">
        <v>66020.13</v>
      </c>
    </row>
    <row r="249">
      <c r="A249" s="5">
        <v>45887.868055555555</v>
      </c>
      <c r="B249" s="6">
        <v>149.015</v>
      </c>
      <c r="C249" s="6">
        <v>122.044</v>
      </c>
      <c r="D249" s="6">
        <v>176.8</v>
      </c>
      <c r="E249" s="6">
        <v>149.286</v>
      </c>
      <c r="F249" s="6">
        <v>35.991</v>
      </c>
      <c r="G249" s="6">
        <v>29.586</v>
      </c>
      <c r="H249" s="6">
        <v>43.169</v>
      </c>
      <c r="I249" s="6">
        <v>108.746</v>
      </c>
      <c r="J249" s="6">
        <v>0.986</v>
      </c>
      <c r="K249" s="6">
        <v>0.983</v>
      </c>
      <c r="L249" s="6">
        <v>0.987</v>
      </c>
      <c r="M249" s="6">
        <v>0.986</v>
      </c>
      <c r="N249" s="6">
        <v>66029.178</v>
      </c>
    </row>
    <row r="250">
      <c r="A250" s="5">
        <v>45887.87152777778</v>
      </c>
      <c r="B250" s="6">
        <v>151.281</v>
      </c>
      <c r="C250" s="6">
        <v>118.291</v>
      </c>
      <c r="D250" s="6">
        <v>167.912</v>
      </c>
      <c r="E250" s="6">
        <v>145.828</v>
      </c>
      <c r="F250" s="6">
        <v>36.496</v>
      </c>
      <c r="G250" s="6">
        <v>28.52</v>
      </c>
      <c r="H250" s="6">
        <v>41.082</v>
      </c>
      <c r="I250" s="6">
        <v>106.098</v>
      </c>
      <c r="J250" s="6">
        <v>0.983</v>
      </c>
      <c r="K250" s="6">
        <v>0.977</v>
      </c>
      <c r="L250" s="6">
        <v>0.987</v>
      </c>
      <c r="M250" s="6">
        <v>0.983</v>
      </c>
      <c r="N250" s="6">
        <v>66038.182</v>
      </c>
    </row>
    <row r="251">
      <c r="A251" s="5">
        <v>45887.875</v>
      </c>
      <c r="B251" s="6">
        <v>147.357</v>
      </c>
      <c r="C251" s="6">
        <v>118.171</v>
      </c>
      <c r="D251" s="6">
        <v>166.049</v>
      </c>
      <c r="E251" s="6">
        <v>143.859</v>
      </c>
      <c r="F251" s="6">
        <v>35.496</v>
      </c>
      <c r="G251" s="6">
        <v>28.738</v>
      </c>
      <c r="H251" s="6">
        <v>40.864</v>
      </c>
      <c r="I251" s="6">
        <v>105.098</v>
      </c>
      <c r="J251" s="6">
        <v>0.982</v>
      </c>
      <c r="K251" s="6">
        <v>0.985</v>
      </c>
      <c r="L251" s="6">
        <v>0.991</v>
      </c>
      <c r="M251" s="6">
        <v>0.986</v>
      </c>
      <c r="N251" s="6">
        <v>66047.173</v>
      </c>
    </row>
    <row r="252">
      <c r="A252" s="5">
        <v>45887.87847222222</v>
      </c>
      <c r="B252" s="6">
        <v>140.539</v>
      </c>
      <c r="C252" s="6">
        <v>122.416</v>
      </c>
      <c r="D252" s="6">
        <v>147.446</v>
      </c>
      <c r="E252" s="6">
        <v>136.8</v>
      </c>
      <c r="F252" s="6">
        <v>33.755</v>
      </c>
      <c r="G252" s="6">
        <v>29.541</v>
      </c>
      <c r="H252" s="6">
        <v>35.967</v>
      </c>
      <c r="I252" s="6">
        <v>99.263</v>
      </c>
      <c r="J252" s="6">
        <v>0.979</v>
      </c>
      <c r="K252" s="6">
        <v>0.979</v>
      </c>
      <c r="L252" s="6">
        <v>0.982</v>
      </c>
      <c r="M252" s="6">
        <v>0.98</v>
      </c>
      <c r="N252" s="6">
        <v>66055.635</v>
      </c>
    </row>
    <row r="253">
      <c r="A253" s="5">
        <v>45887.881944444445</v>
      </c>
      <c r="B253" s="6">
        <v>135.561</v>
      </c>
      <c r="C253" s="6">
        <v>120.131</v>
      </c>
      <c r="D253" s="6">
        <v>151.524</v>
      </c>
      <c r="E253" s="6">
        <v>135.739</v>
      </c>
      <c r="F253" s="6">
        <v>32.606</v>
      </c>
      <c r="G253" s="6">
        <v>29.181</v>
      </c>
      <c r="H253" s="6">
        <v>37.188</v>
      </c>
      <c r="I253" s="6">
        <v>98.975</v>
      </c>
      <c r="J253" s="6">
        <v>0.98</v>
      </c>
      <c r="K253" s="6">
        <v>0.988</v>
      </c>
      <c r="L253" s="6">
        <v>0.988</v>
      </c>
      <c r="M253" s="6">
        <v>0.985</v>
      </c>
      <c r="N253" s="6">
        <v>66063.982</v>
      </c>
    </row>
    <row r="254">
      <c r="A254" s="5">
        <v>45887.885416666664</v>
      </c>
      <c r="B254" s="6">
        <v>132.462</v>
      </c>
      <c r="C254" s="6">
        <v>119.343</v>
      </c>
      <c r="D254" s="6">
        <v>153.23</v>
      </c>
      <c r="E254" s="6">
        <v>135.012</v>
      </c>
      <c r="F254" s="6">
        <v>31.9</v>
      </c>
      <c r="G254" s="6">
        <v>29.056</v>
      </c>
      <c r="H254" s="6">
        <v>37.616</v>
      </c>
      <c r="I254" s="6">
        <v>98.572</v>
      </c>
      <c r="J254" s="6">
        <v>0.98</v>
      </c>
      <c r="K254" s="6">
        <v>0.987</v>
      </c>
      <c r="L254" s="6">
        <v>0.988</v>
      </c>
      <c r="M254" s="6">
        <v>0.985</v>
      </c>
      <c r="N254" s="6">
        <v>66072.264</v>
      </c>
    </row>
    <row r="255">
      <c r="A255" s="5">
        <v>45887.88888888889</v>
      </c>
      <c r="B255" s="6">
        <v>142.35</v>
      </c>
      <c r="C255" s="6">
        <v>134.711</v>
      </c>
      <c r="D255" s="6">
        <v>169.937</v>
      </c>
      <c r="E255" s="6">
        <v>148.999</v>
      </c>
      <c r="F255" s="6">
        <v>33.879</v>
      </c>
      <c r="G255" s="6">
        <v>32.32</v>
      </c>
      <c r="H255" s="6">
        <v>41.124</v>
      </c>
      <c r="I255" s="6">
        <v>107.323</v>
      </c>
      <c r="J255" s="6">
        <v>0.97</v>
      </c>
      <c r="K255" s="6">
        <v>0.975</v>
      </c>
      <c r="L255" s="6">
        <v>0.977</v>
      </c>
      <c r="M255" s="6">
        <v>0.974</v>
      </c>
      <c r="N255" s="6">
        <v>66081.025</v>
      </c>
    </row>
    <row r="256">
      <c r="A256" s="5">
        <v>45887.89236111111</v>
      </c>
      <c r="B256" s="6">
        <v>135.607</v>
      </c>
      <c r="C256" s="6">
        <v>130.979</v>
      </c>
      <c r="D256" s="6">
        <v>162.741</v>
      </c>
      <c r="E256" s="6">
        <v>143.109</v>
      </c>
      <c r="F256" s="6">
        <v>32.138</v>
      </c>
      <c r="G256" s="6">
        <v>31.695</v>
      </c>
      <c r="H256" s="6">
        <v>39.616</v>
      </c>
      <c r="I256" s="6">
        <v>103.449</v>
      </c>
      <c r="J256" s="6">
        <v>0.965</v>
      </c>
      <c r="K256" s="6">
        <v>0.982</v>
      </c>
      <c r="L256" s="6">
        <v>0.98</v>
      </c>
      <c r="M256" s="6">
        <v>0.976</v>
      </c>
      <c r="N256" s="6">
        <v>66089.99</v>
      </c>
    </row>
    <row r="257">
      <c r="A257" s="5">
        <v>45887.895833333336</v>
      </c>
      <c r="B257" s="6">
        <v>137.14</v>
      </c>
      <c r="C257" s="6">
        <v>129.583</v>
      </c>
      <c r="D257" s="6">
        <v>161.309</v>
      </c>
      <c r="E257" s="6">
        <v>142.677</v>
      </c>
      <c r="F257" s="6">
        <v>32.77</v>
      </c>
      <c r="G257" s="6">
        <v>31.411</v>
      </c>
      <c r="H257" s="6">
        <v>39.221</v>
      </c>
      <c r="I257" s="6">
        <v>103.402</v>
      </c>
      <c r="J257" s="6">
        <v>0.972</v>
      </c>
      <c r="K257" s="6">
        <v>0.983</v>
      </c>
      <c r="L257" s="6">
        <v>0.98</v>
      </c>
      <c r="M257" s="6">
        <v>0.978</v>
      </c>
      <c r="N257" s="6">
        <v>66098.485</v>
      </c>
    </row>
    <row r="258">
      <c r="A258" s="5">
        <v>45887.899305555555</v>
      </c>
      <c r="B258" s="6">
        <v>145.206</v>
      </c>
      <c r="C258" s="6">
        <v>138.708</v>
      </c>
      <c r="D258" s="6">
        <v>170.343</v>
      </c>
      <c r="E258" s="6">
        <v>151.419</v>
      </c>
      <c r="F258" s="6">
        <v>34.687</v>
      </c>
      <c r="G258" s="6">
        <v>33.667</v>
      </c>
      <c r="H258" s="6">
        <v>41.473</v>
      </c>
      <c r="I258" s="6">
        <v>109.827</v>
      </c>
      <c r="J258" s="6">
        <v>0.973</v>
      </c>
      <c r="K258" s="6">
        <v>0.985</v>
      </c>
      <c r="L258" s="6">
        <v>0.981</v>
      </c>
      <c r="M258" s="6">
        <v>0.979</v>
      </c>
      <c r="N258" s="6">
        <v>66107.372</v>
      </c>
    </row>
    <row r="259">
      <c r="A259" s="5">
        <v>45887.90277777778</v>
      </c>
      <c r="B259" s="6">
        <v>147.498</v>
      </c>
      <c r="C259" s="6">
        <v>138.55</v>
      </c>
      <c r="D259" s="6">
        <v>176.892</v>
      </c>
      <c r="E259" s="6">
        <v>154.313</v>
      </c>
      <c r="F259" s="6">
        <v>35.316</v>
      </c>
      <c r="G259" s="6">
        <v>33.379</v>
      </c>
      <c r="H259" s="6">
        <v>42.8</v>
      </c>
      <c r="I259" s="6">
        <v>111.495</v>
      </c>
      <c r="J259" s="6">
        <v>0.974</v>
      </c>
      <c r="K259" s="6">
        <v>0.978</v>
      </c>
      <c r="L259" s="6">
        <v>0.976</v>
      </c>
      <c r="M259" s="6">
        <v>0.976</v>
      </c>
      <c r="N259" s="6">
        <v>66116.552</v>
      </c>
    </row>
    <row r="260">
      <c r="A260" s="5">
        <v>45887.90625</v>
      </c>
      <c r="B260" s="6">
        <v>139.086</v>
      </c>
      <c r="C260" s="6">
        <v>128.603</v>
      </c>
      <c r="D260" s="6">
        <v>167.176</v>
      </c>
      <c r="E260" s="6">
        <v>144.955</v>
      </c>
      <c r="F260" s="6">
        <v>33.679</v>
      </c>
      <c r="G260" s="6">
        <v>31.505</v>
      </c>
      <c r="H260" s="6">
        <v>40.995</v>
      </c>
      <c r="I260" s="6">
        <v>106.179</v>
      </c>
      <c r="J260" s="6">
        <v>0.982</v>
      </c>
      <c r="K260" s="6">
        <v>0.99</v>
      </c>
      <c r="L260" s="6">
        <v>0.987</v>
      </c>
      <c r="M260" s="6">
        <v>0.986</v>
      </c>
      <c r="N260" s="6">
        <v>66125.359</v>
      </c>
    </row>
    <row r="261">
      <c r="A261" s="5">
        <v>45887.90972222222</v>
      </c>
      <c r="B261" s="6">
        <v>134.892</v>
      </c>
      <c r="C261" s="6">
        <v>124.724</v>
      </c>
      <c r="D261" s="6">
        <v>167.284</v>
      </c>
      <c r="E261" s="6">
        <v>142.3</v>
      </c>
      <c r="F261" s="6">
        <v>32.712</v>
      </c>
      <c r="G261" s="6">
        <v>30.598</v>
      </c>
      <c r="H261" s="6">
        <v>40.912</v>
      </c>
      <c r="I261" s="6">
        <v>104.222</v>
      </c>
      <c r="J261" s="6">
        <v>0.983</v>
      </c>
      <c r="K261" s="6">
        <v>0.992</v>
      </c>
      <c r="L261" s="6">
        <v>0.987</v>
      </c>
      <c r="M261" s="6">
        <v>0.987</v>
      </c>
      <c r="N261" s="6">
        <v>66134.165</v>
      </c>
    </row>
    <row r="262">
      <c r="A262" s="5">
        <v>45887.913194444445</v>
      </c>
      <c r="B262" s="6">
        <v>136.117</v>
      </c>
      <c r="C262" s="6">
        <v>133.05</v>
      </c>
      <c r="D262" s="6">
        <v>165.116</v>
      </c>
      <c r="E262" s="6">
        <v>144.761</v>
      </c>
      <c r="F262" s="6">
        <v>33.022</v>
      </c>
      <c r="G262" s="6">
        <v>32.48</v>
      </c>
      <c r="H262" s="6">
        <v>40.296</v>
      </c>
      <c r="I262" s="6">
        <v>105.798</v>
      </c>
      <c r="J262" s="6">
        <v>0.983</v>
      </c>
      <c r="K262" s="6">
        <v>0.988</v>
      </c>
      <c r="L262" s="6">
        <v>0.982</v>
      </c>
      <c r="M262" s="6">
        <v>0.984</v>
      </c>
      <c r="N262" s="6">
        <v>66142.988</v>
      </c>
    </row>
    <row r="263">
      <c r="A263" s="5">
        <v>45887.916666666664</v>
      </c>
      <c r="B263" s="6">
        <v>137.124</v>
      </c>
      <c r="C263" s="6">
        <v>133.348</v>
      </c>
      <c r="D263" s="6">
        <v>167.306</v>
      </c>
      <c r="E263" s="6">
        <v>145.926</v>
      </c>
      <c r="F263" s="6">
        <v>33.314</v>
      </c>
      <c r="G263" s="6">
        <v>32.602</v>
      </c>
      <c r="H263" s="6">
        <v>40.864</v>
      </c>
      <c r="I263" s="6">
        <v>106.78</v>
      </c>
      <c r="J263" s="6">
        <v>0.984</v>
      </c>
      <c r="K263" s="6">
        <v>0.987</v>
      </c>
      <c r="L263" s="6">
        <v>0.983</v>
      </c>
      <c r="M263" s="6">
        <v>0.984</v>
      </c>
      <c r="N263" s="6">
        <v>66151.899</v>
      </c>
    </row>
    <row r="264">
      <c r="A264" s="5">
        <v>45887.92013888889</v>
      </c>
      <c r="B264" s="6">
        <v>131.514</v>
      </c>
      <c r="C264" s="6">
        <v>128.391</v>
      </c>
      <c r="D264" s="6">
        <v>167.437</v>
      </c>
      <c r="E264" s="6">
        <v>142.447</v>
      </c>
      <c r="F264" s="6">
        <v>31.901</v>
      </c>
      <c r="G264" s="6">
        <v>31.54</v>
      </c>
      <c r="H264" s="6">
        <v>41.096</v>
      </c>
      <c r="I264" s="6">
        <v>104.537</v>
      </c>
      <c r="J264" s="6">
        <v>0.981</v>
      </c>
      <c r="K264" s="6">
        <v>0.992</v>
      </c>
      <c r="L264" s="6">
        <v>0.988</v>
      </c>
      <c r="M264" s="6">
        <v>0.987</v>
      </c>
      <c r="N264" s="6">
        <v>66160.658</v>
      </c>
    </row>
    <row r="265">
      <c r="A265" s="5">
        <v>45887.92361111111</v>
      </c>
      <c r="B265" s="6">
        <v>136.124</v>
      </c>
      <c r="C265" s="6">
        <v>130.141</v>
      </c>
      <c r="D265" s="6">
        <v>167.995</v>
      </c>
      <c r="E265" s="6">
        <v>144.753</v>
      </c>
      <c r="F265" s="6">
        <v>32.765</v>
      </c>
      <c r="G265" s="6">
        <v>31.759</v>
      </c>
      <c r="H265" s="6">
        <v>41.323</v>
      </c>
      <c r="I265" s="6">
        <v>105.847</v>
      </c>
      <c r="J265" s="6">
        <v>0.976</v>
      </c>
      <c r="K265" s="6">
        <v>0.986</v>
      </c>
      <c r="L265" s="6">
        <v>0.987</v>
      </c>
      <c r="M265" s="6">
        <v>0.983</v>
      </c>
      <c r="N265" s="6">
        <v>66169.461</v>
      </c>
    </row>
    <row r="266">
      <c r="A266" s="5">
        <v>45887.927083333336</v>
      </c>
      <c r="B266" s="6">
        <v>139.322</v>
      </c>
      <c r="C266" s="6">
        <v>133.317</v>
      </c>
      <c r="D266" s="6">
        <v>166.126</v>
      </c>
      <c r="E266" s="6">
        <v>146.255</v>
      </c>
      <c r="F266" s="6">
        <v>33.607</v>
      </c>
      <c r="G266" s="6">
        <v>32.333</v>
      </c>
      <c r="H266" s="6">
        <v>40.583</v>
      </c>
      <c r="I266" s="6">
        <v>106.523</v>
      </c>
      <c r="J266" s="6">
        <v>0.978</v>
      </c>
      <c r="K266" s="6">
        <v>0.98</v>
      </c>
      <c r="L266" s="6">
        <v>0.982</v>
      </c>
      <c r="M266" s="6">
        <v>0.98</v>
      </c>
      <c r="N266" s="6">
        <v>66178.284</v>
      </c>
    </row>
    <row r="267">
      <c r="A267" s="5">
        <v>45887.930555555555</v>
      </c>
      <c r="B267" s="6">
        <v>132.07</v>
      </c>
      <c r="C267" s="6">
        <v>120.412</v>
      </c>
      <c r="D267" s="6">
        <v>160.024</v>
      </c>
      <c r="E267" s="6">
        <v>137.502</v>
      </c>
      <c r="F267" s="6">
        <v>32.086</v>
      </c>
      <c r="G267" s="6">
        <v>29.592</v>
      </c>
      <c r="H267" s="6">
        <v>39.535</v>
      </c>
      <c r="I267" s="6">
        <v>101.213</v>
      </c>
      <c r="J267" s="6">
        <v>0.984</v>
      </c>
      <c r="K267" s="6">
        <v>0.992</v>
      </c>
      <c r="L267" s="6">
        <v>0.992</v>
      </c>
      <c r="M267" s="6">
        <v>0.99</v>
      </c>
      <c r="N267" s="6">
        <v>66187.143</v>
      </c>
    </row>
    <row r="268">
      <c r="A268" s="5">
        <v>45887.93402777778</v>
      </c>
      <c r="B268" s="6">
        <v>99.023</v>
      </c>
      <c r="C268" s="6">
        <v>86.658</v>
      </c>
      <c r="D268" s="6">
        <v>125.029</v>
      </c>
      <c r="E268" s="6">
        <v>103.57</v>
      </c>
      <c r="F268" s="6">
        <v>24.559</v>
      </c>
      <c r="G268" s="6">
        <v>21.438</v>
      </c>
      <c r="H268" s="6">
        <v>31.159</v>
      </c>
      <c r="I268" s="6">
        <v>77.156</v>
      </c>
      <c r="J268" s="6">
        <v>1.003</v>
      </c>
      <c r="K268" s="6">
        <v>1.008</v>
      </c>
      <c r="L268" s="6">
        <v>1.005</v>
      </c>
      <c r="M268" s="6">
        <v>0.995</v>
      </c>
      <c r="N268" s="6">
        <v>66194.425</v>
      </c>
    </row>
    <row r="269">
      <c r="A269" s="5">
        <v>45887.9375</v>
      </c>
      <c r="B269" s="6">
        <v>89.904</v>
      </c>
      <c r="C269" s="6">
        <v>86.599</v>
      </c>
      <c r="D269" s="6">
        <v>130.317</v>
      </c>
      <c r="E269" s="6">
        <v>102.273</v>
      </c>
      <c r="F269" s="6">
        <v>22.309</v>
      </c>
      <c r="G269" s="6">
        <v>21.456</v>
      </c>
      <c r="H269" s="6">
        <v>32.487</v>
      </c>
      <c r="I269" s="6">
        <v>76.252</v>
      </c>
      <c r="J269" s="6">
        <v>1.004</v>
      </c>
      <c r="K269" s="6">
        <v>1.007</v>
      </c>
      <c r="L269" s="6">
        <v>1.005</v>
      </c>
      <c r="M269" s="6">
        <v>0.995</v>
      </c>
      <c r="N269" s="6">
        <v>66200.83</v>
      </c>
    </row>
    <row r="270">
      <c r="A270" s="5">
        <v>45887.94097222222</v>
      </c>
      <c r="B270" s="6">
        <v>90.327</v>
      </c>
      <c r="C270" s="6">
        <v>87.038</v>
      </c>
      <c r="D270" s="6">
        <v>127.465</v>
      </c>
      <c r="E270" s="6">
        <v>101.61</v>
      </c>
      <c r="F270" s="6">
        <v>22.425</v>
      </c>
      <c r="G270" s="6">
        <v>21.507</v>
      </c>
      <c r="H270" s="6">
        <v>31.814</v>
      </c>
      <c r="I270" s="6">
        <v>75.746</v>
      </c>
      <c r="J270" s="6">
        <v>1.004</v>
      </c>
      <c r="K270" s="6">
        <v>1.009</v>
      </c>
      <c r="L270" s="6">
        <v>1.004</v>
      </c>
      <c r="M270" s="6">
        <v>0.994</v>
      </c>
      <c r="N270" s="6">
        <v>66207.103</v>
      </c>
    </row>
    <row r="271">
      <c r="A271" s="5">
        <v>45887.944444444445</v>
      </c>
      <c r="B271" s="6">
        <v>91.776</v>
      </c>
      <c r="C271" s="6">
        <v>87.214</v>
      </c>
      <c r="D271" s="6">
        <v>126.676</v>
      </c>
      <c r="E271" s="6">
        <v>101.889</v>
      </c>
      <c r="F271" s="6">
        <v>22.768</v>
      </c>
      <c r="G271" s="6">
        <v>21.586</v>
      </c>
      <c r="H271" s="6">
        <v>31.647</v>
      </c>
      <c r="I271" s="6">
        <v>76.001</v>
      </c>
      <c r="J271" s="6">
        <v>1.003</v>
      </c>
      <c r="K271" s="6">
        <v>1.008</v>
      </c>
      <c r="L271" s="6">
        <v>1.005</v>
      </c>
      <c r="M271" s="6">
        <v>0.995</v>
      </c>
      <c r="N271" s="6">
        <v>66213.381</v>
      </c>
    </row>
    <row r="272">
      <c r="A272" s="5">
        <v>45887.947916666664</v>
      </c>
      <c r="B272" s="6">
        <v>89.783</v>
      </c>
      <c r="C272" s="6">
        <v>87.047</v>
      </c>
      <c r="D272" s="6">
        <v>126.225</v>
      </c>
      <c r="E272" s="6">
        <v>101.018</v>
      </c>
      <c r="F272" s="6">
        <v>22.28</v>
      </c>
      <c r="G272" s="6">
        <v>21.513</v>
      </c>
      <c r="H272" s="6">
        <v>31.504</v>
      </c>
      <c r="I272" s="6">
        <v>75.297</v>
      </c>
      <c r="J272" s="6">
        <v>1.004</v>
      </c>
      <c r="K272" s="6">
        <v>1.008</v>
      </c>
      <c r="L272" s="6">
        <v>1.005</v>
      </c>
      <c r="M272" s="6">
        <v>0.995</v>
      </c>
      <c r="N272" s="6">
        <v>66219.637</v>
      </c>
    </row>
    <row r="273">
      <c r="A273" s="5">
        <v>45887.95138888889</v>
      </c>
      <c r="B273" s="6">
        <v>90.333</v>
      </c>
      <c r="C273" s="6">
        <v>87.658</v>
      </c>
      <c r="D273" s="6">
        <v>121.983</v>
      </c>
      <c r="E273" s="6">
        <v>99.991</v>
      </c>
      <c r="F273" s="6">
        <v>22.448</v>
      </c>
      <c r="G273" s="6">
        <v>21.698</v>
      </c>
      <c r="H273" s="6">
        <v>30.493</v>
      </c>
      <c r="I273" s="6">
        <v>74.639</v>
      </c>
      <c r="J273" s="6">
        <v>1.003</v>
      </c>
      <c r="K273" s="6">
        <v>1.008</v>
      </c>
      <c r="L273" s="6">
        <v>1.005</v>
      </c>
      <c r="M273" s="6">
        <v>0.995</v>
      </c>
      <c r="N273" s="6">
        <v>66225.936</v>
      </c>
    </row>
    <row r="274">
      <c r="A274" s="5">
        <v>45887.95486111111</v>
      </c>
      <c r="B274" s="6">
        <v>89.81</v>
      </c>
      <c r="C274" s="6">
        <v>88.534</v>
      </c>
      <c r="D274" s="6">
        <v>123.767</v>
      </c>
      <c r="E274" s="6">
        <v>100.704</v>
      </c>
      <c r="F274" s="6">
        <v>22.3</v>
      </c>
      <c r="G274" s="6">
        <v>22.001</v>
      </c>
      <c r="H274" s="6">
        <v>30.948</v>
      </c>
      <c r="I274" s="6">
        <v>75.249</v>
      </c>
      <c r="J274" s="6">
        <v>1.003</v>
      </c>
      <c r="K274" s="6">
        <v>1.006</v>
      </c>
      <c r="L274" s="6">
        <v>1.005</v>
      </c>
      <c r="M274" s="6">
        <v>0.995</v>
      </c>
      <c r="N274" s="6">
        <v>66232.273</v>
      </c>
    </row>
    <row r="275">
      <c r="A275" s="5">
        <v>45887.958333333336</v>
      </c>
      <c r="B275" s="6">
        <v>89.573</v>
      </c>
      <c r="C275" s="6">
        <v>90.083</v>
      </c>
      <c r="D275" s="6">
        <v>122.891</v>
      </c>
      <c r="E275" s="6">
        <v>100.849</v>
      </c>
      <c r="F275" s="6">
        <v>22.281</v>
      </c>
      <c r="G275" s="6">
        <v>22.323</v>
      </c>
      <c r="H275" s="6">
        <v>30.757</v>
      </c>
      <c r="I275" s="6">
        <v>75.361</v>
      </c>
      <c r="J275" s="6">
        <v>1.003</v>
      </c>
      <c r="K275" s="6">
        <v>1.005</v>
      </c>
      <c r="L275" s="6">
        <v>1.005</v>
      </c>
      <c r="M275" s="6">
        <v>0.995</v>
      </c>
      <c r="N275" s="6">
        <v>66238.571</v>
      </c>
    </row>
    <row r="276">
      <c r="A276" s="5">
        <v>45887.961805555555</v>
      </c>
      <c r="B276" s="6">
        <v>89.997</v>
      </c>
      <c r="C276" s="6">
        <v>90.601</v>
      </c>
      <c r="D276" s="6">
        <v>128.903</v>
      </c>
      <c r="E276" s="6">
        <v>103.167</v>
      </c>
      <c r="F276" s="6">
        <v>22.428</v>
      </c>
      <c r="G276" s="6">
        <v>22.482</v>
      </c>
      <c r="H276" s="6">
        <v>32.239</v>
      </c>
      <c r="I276" s="6">
        <v>77.149</v>
      </c>
      <c r="J276" s="6">
        <v>1.003</v>
      </c>
      <c r="K276" s="6">
        <v>1.005</v>
      </c>
      <c r="L276" s="6">
        <v>1.005</v>
      </c>
      <c r="M276" s="6">
        <v>0.996</v>
      </c>
      <c r="N276" s="6">
        <v>66244.981</v>
      </c>
    </row>
    <row r="277">
      <c r="A277" s="5">
        <v>45887.96527777778</v>
      </c>
      <c r="B277" s="6">
        <v>89.009</v>
      </c>
      <c r="C277" s="6">
        <v>89.032</v>
      </c>
      <c r="D277" s="6">
        <v>127.795</v>
      </c>
      <c r="E277" s="6">
        <v>101.945</v>
      </c>
      <c r="F277" s="6">
        <v>22.172</v>
      </c>
      <c r="G277" s="6">
        <v>22.111</v>
      </c>
      <c r="H277" s="6">
        <v>32.006</v>
      </c>
      <c r="I277" s="6">
        <v>76.289</v>
      </c>
      <c r="J277" s="6">
        <v>1.003</v>
      </c>
      <c r="K277" s="6">
        <v>1.006</v>
      </c>
      <c r="L277" s="6">
        <v>1.005</v>
      </c>
      <c r="M277" s="6">
        <v>0.995</v>
      </c>
      <c r="N277" s="6">
        <v>66251.417</v>
      </c>
    </row>
    <row r="278">
      <c r="A278" s="5">
        <v>45887.96875</v>
      </c>
      <c r="B278" s="6">
        <v>93.008</v>
      </c>
      <c r="C278" s="6">
        <v>89.386</v>
      </c>
      <c r="D278" s="6">
        <v>129.598</v>
      </c>
      <c r="E278" s="6">
        <v>103.997</v>
      </c>
      <c r="F278" s="6">
        <v>23.136</v>
      </c>
      <c r="G278" s="6">
        <v>22.094</v>
      </c>
      <c r="H278" s="6">
        <v>32.393</v>
      </c>
      <c r="I278" s="6">
        <v>77.623</v>
      </c>
      <c r="J278" s="6">
        <v>1.004</v>
      </c>
      <c r="K278" s="6">
        <v>1.009</v>
      </c>
      <c r="L278" s="6">
        <v>1.005</v>
      </c>
      <c r="M278" s="6">
        <v>0.995</v>
      </c>
      <c r="N278" s="6">
        <v>66257.807</v>
      </c>
    </row>
    <row r="279">
      <c r="A279" s="5">
        <v>45887.97222222222</v>
      </c>
      <c r="B279" s="6">
        <v>91.582</v>
      </c>
      <c r="C279" s="6">
        <v>83.892</v>
      </c>
      <c r="D279" s="6">
        <v>124.583</v>
      </c>
      <c r="E279" s="6">
        <v>100.019</v>
      </c>
      <c r="F279" s="6">
        <v>22.809</v>
      </c>
      <c r="G279" s="6">
        <v>20.793</v>
      </c>
      <c r="H279" s="6">
        <v>31.158</v>
      </c>
      <c r="I279" s="6">
        <v>74.76</v>
      </c>
      <c r="J279" s="6">
        <v>1.004</v>
      </c>
      <c r="K279" s="6">
        <v>1.009</v>
      </c>
      <c r="L279" s="6">
        <v>1.005</v>
      </c>
      <c r="M279" s="6">
        <v>0.994</v>
      </c>
      <c r="N279" s="6">
        <v>66264.093</v>
      </c>
    </row>
    <row r="280">
      <c r="A280" s="5">
        <v>45887.975694444445</v>
      </c>
      <c r="B280" s="6">
        <v>89.68</v>
      </c>
      <c r="C280" s="6">
        <v>83.864</v>
      </c>
      <c r="D280" s="6">
        <v>128.817</v>
      </c>
      <c r="E280" s="6">
        <v>100.787</v>
      </c>
      <c r="F280" s="6">
        <v>22.334</v>
      </c>
      <c r="G280" s="6">
        <v>20.787</v>
      </c>
      <c r="H280" s="6">
        <v>32.216</v>
      </c>
      <c r="I280" s="6">
        <v>75.337</v>
      </c>
      <c r="J280" s="6">
        <v>1.004</v>
      </c>
      <c r="K280" s="6">
        <v>1.009</v>
      </c>
      <c r="L280" s="6">
        <v>1.005</v>
      </c>
      <c r="M280" s="6">
        <v>0.995</v>
      </c>
      <c r="N280" s="6">
        <v>66270.287</v>
      </c>
    </row>
    <row r="281">
      <c r="A281" s="5">
        <v>45887.979166666664</v>
      </c>
      <c r="B281" s="6">
        <v>89.624</v>
      </c>
      <c r="C281" s="6">
        <v>84.016</v>
      </c>
      <c r="D281" s="6">
        <v>125.003</v>
      </c>
      <c r="E281" s="6">
        <v>99.548</v>
      </c>
      <c r="F281" s="6">
        <v>22.336</v>
      </c>
      <c r="G281" s="6">
        <v>20.874</v>
      </c>
      <c r="H281" s="6">
        <v>31.298</v>
      </c>
      <c r="I281" s="6">
        <v>74.508</v>
      </c>
      <c r="J281" s="6">
        <v>1.004</v>
      </c>
      <c r="K281" s="6">
        <v>1.008</v>
      </c>
      <c r="L281" s="6">
        <v>1.005</v>
      </c>
      <c r="M281" s="6">
        <v>0.995</v>
      </c>
      <c r="N281" s="6">
        <v>66276.535</v>
      </c>
    </row>
    <row r="282">
      <c r="A282" s="5">
        <v>45887.98263888889</v>
      </c>
      <c r="B282" s="6">
        <v>90.487</v>
      </c>
      <c r="C282" s="6">
        <v>84.449</v>
      </c>
      <c r="D282" s="6">
        <v>126.489</v>
      </c>
      <c r="E282" s="6">
        <v>100.475</v>
      </c>
      <c r="F282" s="6">
        <v>22.501</v>
      </c>
      <c r="G282" s="6">
        <v>20.936</v>
      </c>
      <c r="H282" s="6">
        <v>31.639</v>
      </c>
      <c r="I282" s="6">
        <v>75.076</v>
      </c>
      <c r="J282" s="6">
        <v>1.003</v>
      </c>
      <c r="K282" s="6">
        <v>1.008</v>
      </c>
      <c r="L282" s="6">
        <v>1.005</v>
      </c>
      <c r="M282" s="6">
        <v>0.995</v>
      </c>
      <c r="N282" s="6">
        <v>66282.778</v>
      </c>
    </row>
    <row r="283">
      <c r="A283" s="5">
        <v>45887.98611111111</v>
      </c>
      <c r="B283" s="6">
        <v>90.848</v>
      </c>
      <c r="C283" s="6">
        <v>86.752</v>
      </c>
      <c r="D283" s="6">
        <v>125.48</v>
      </c>
      <c r="E283" s="6">
        <v>101.027</v>
      </c>
      <c r="F283" s="6">
        <v>22.618</v>
      </c>
      <c r="G283" s="6">
        <v>21.586</v>
      </c>
      <c r="H283" s="6">
        <v>31.387</v>
      </c>
      <c r="I283" s="6">
        <v>75.591</v>
      </c>
      <c r="J283" s="6">
        <v>1.003</v>
      </c>
      <c r="K283" s="6">
        <v>1.005</v>
      </c>
      <c r="L283" s="6">
        <v>1.005</v>
      </c>
      <c r="M283" s="6">
        <v>0.995</v>
      </c>
      <c r="N283" s="6">
        <v>66289.1</v>
      </c>
    </row>
    <row r="284">
      <c r="A284" s="5">
        <v>45887.989583333336</v>
      </c>
      <c r="B284" s="6">
        <v>90.259</v>
      </c>
      <c r="C284" s="6">
        <v>85.473</v>
      </c>
      <c r="D284" s="6">
        <v>126.321</v>
      </c>
      <c r="E284" s="6">
        <v>100.684</v>
      </c>
      <c r="F284" s="6">
        <v>22.5</v>
      </c>
      <c r="G284" s="6">
        <v>21.277</v>
      </c>
      <c r="H284" s="6">
        <v>31.637</v>
      </c>
      <c r="I284" s="6">
        <v>75.414</v>
      </c>
      <c r="J284" s="6">
        <v>1.003</v>
      </c>
      <c r="K284" s="6">
        <v>1.005</v>
      </c>
      <c r="L284" s="6">
        <v>1.005</v>
      </c>
      <c r="M284" s="6">
        <v>0.995</v>
      </c>
      <c r="N284" s="6">
        <v>66295.418</v>
      </c>
    </row>
    <row r="285">
      <c r="A285" s="5">
        <v>45887.993055555555</v>
      </c>
      <c r="B285" s="6">
        <v>89.3</v>
      </c>
      <c r="C285" s="6">
        <v>86.003</v>
      </c>
      <c r="D285" s="6">
        <v>135.727</v>
      </c>
      <c r="E285" s="6">
        <v>103.677</v>
      </c>
      <c r="F285" s="6">
        <v>22.271</v>
      </c>
      <c r="G285" s="6">
        <v>21.432</v>
      </c>
      <c r="H285" s="6">
        <v>34.008</v>
      </c>
      <c r="I285" s="6">
        <v>77.711</v>
      </c>
      <c r="J285" s="6">
        <v>1.003</v>
      </c>
      <c r="K285" s="6">
        <v>1.005</v>
      </c>
      <c r="L285" s="6">
        <v>1.004</v>
      </c>
      <c r="M285" s="6">
        <v>0.996</v>
      </c>
      <c r="N285" s="6">
        <v>66301.8</v>
      </c>
    </row>
    <row r="286">
      <c r="A286" s="5">
        <v>45887.99652777778</v>
      </c>
      <c r="B286" s="6">
        <v>88.805</v>
      </c>
      <c r="C286" s="6">
        <v>85.332</v>
      </c>
      <c r="D286" s="6">
        <v>126.374</v>
      </c>
      <c r="E286" s="6">
        <v>100.17</v>
      </c>
      <c r="F286" s="6">
        <v>22.131</v>
      </c>
      <c r="G286" s="6">
        <v>21.243</v>
      </c>
      <c r="H286" s="6">
        <v>31.649</v>
      </c>
      <c r="I286" s="6">
        <v>75.023</v>
      </c>
      <c r="J286" s="6">
        <v>1.004</v>
      </c>
      <c r="K286" s="6">
        <v>1.005</v>
      </c>
      <c r="L286" s="6">
        <v>1.005</v>
      </c>
      <c r="M286" s="6">
        <v>0.995</v>
      </c>
      <c r="N286" s="6">
        <v>66308.147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1276.572</v>
      </c>
    </row>
    <row r="3">
      <c r="A3" s="3" t="s">
        <v>10</v>
      </c>
      <c r="B3" s="4">
        <f t="shared" ref="B3:N3" si="2">ROUND(MAX(B5:B1000), 3)</f>
        <v>27.419</v>
      </c>
      <c r="C3" s="4">
        <f t="shared" si="2"/>
        <v>14.453</v>
      </c>
      <c r="D3" s="4">
        <f t="shared" si="2"/>
        <v>0.453</v>
      </c>
      <c r="E3" s="4">
        <f t="shared" si="2"/>
        <v>12.479</v>
      </c>
      <c r="F3" s="4">
        <f t="shared" si="2"/>
        <v>4.581</v>
      </c>
      <c r="G3" s="4">
        <f t="shared" si="2"/>
        <v>3.037</v>
      </c>
      <c r="H3" s="4">
        <f t="shared" si="2"/>
        <v>0.089</v>
      </c>
      <c r="I3" s="4">
        <f t="shared" si="2"/>
        <v>6.794</v>
      </c>
      <c r="J3" s="4">
        <f t="shared" si="2"/>
        <v>0.963</v>
      </c>
      <c r="K3" s="4">
        <f t="shared" si="2"/>
        <v>0.941</v>
      </c>
      <c r="L3" s="4">
        <f t="shared" si="2"/>
        <v>0.823</v>
      </c>
      <c r="M3" s="4">
        <f t="shared" si="2"/>
        <v>0.959</v>
      </c>
      <c r="N3" s="4">
        <f t="shared" si="2"/>
        <v>1312.725</v>
      </c>
    </row>
    <row r="4">
      <c r="A4" s="3" t="s">
        <v>11</v>
      </c>
      <c r="B4" s="4">
        <f t="shared" ref="B4:N4" si="3">ROUND(AVERAGE(B5:B1000), 3)</f>
        <v>6.471</v>
      </c>
      <c r="C4" s="4">
        <f t="shared" si="3"/>
        <v>2.754</v>
      </c>
      <c r="D4" s="4">
        <f t="shared" si="3"/>
        <v>0.077</v>
      </c>
      <c r="E4" s="4">
        <f t="shared" si="3"/>
        <v>3.1</v>
      </c>
      <c r="F4" s="4">
        <f t="shared" si="3"/>
        <v>1.096</v>
      </c>
      <c r="G4" s="4">
        <f t="shared" si="3"/>
        <v>0.428</v>
      </c>
      <c r="H4" s="4">
        <f t="shared" si="3"/>
        <v>0.012</v>
      </c>
      <c r="I4" s="4">
        <f t="shared" si="3"/>
        <v>1.536</v>
      </c>
      <c r="J4" s="4">
        <f t="shared" si="3"/>
        <v>0.543</v>
      </c>
      <c r="K4" s="4">
        <f t="shared" si="3"/>
        <v>0.192</v>
      </c>
      <c r="L4" s="4">
        <f t="shared" si="3"/>
        <v>0.134</v>
      </c>
      <c r="M4" s="4">
        <f t="shared" si="3"/>
        <v>0.535</v>
      </c>
      <c r="N4" s="4">
        <f t="shared" si="3"/>
        <v>1293.335</v>
      </c>
    </row>
    <row r="5">
      <c r="A5" s="5">
        <v>45887.0</v>
      </c>
      <c r="B5" s="6">
        <v>0.95</v>
      </c>
      <c r="C5" s="6">
        <v>0.0</v>
      </c>
      <c r="D5" s="6">
        <v>0.0</v>
      </c>
      <c r="E5" s="6">
        <v>0.317</v>
      </c>
      <c r="F5" s="6">
        <v>0.122</v>
      </c>
      <c r="G5" s="6">
        <v>0.0</v>
      </c>
      <c r="H5" s="6">
        <v>0.0</v>
      </c>
      <c r="I5" s="6">
        <v>0.122</v>
      </c>
      <c r="J5" s="6">
        <v>0.515</v>
      </c>
      <c r="K5" s="6">
        <v>0.0</v>
      </c>
      <c r="L5" s="6">
        <v>0.0</v>
      </c>
      <c r="M5" s="6">
        <v>0.515</v>
      </c>
      <c r="N5" s="6">
        <v>1276.572</v>
      </c>
    </row>
    <row r="6">
      <c r="A6" s="5">
        <v>45887.00347222222</v>
      </c>
      <c r="B6" s="6">
        <v>1.006</v>
      </c>
      <c r="C6" s="6">
        <v>0.0</v>
      </c>
      <c r="D6" s="6">
        <v>0.0</v>
      </c>
      <c r="E6" s="6">
        <v>0.335</v>
      </c>
      <c r="F6" s="6">
        <v>0.124</v>
      </c>
      <c r="G6" s="6">
        <v>0.0</v>
      </c>
      <c r="H6" s="6">
        <v>0.0</v>
      </c>
      <c r="I6" s="6">
        <v>0.124</v>
      </c>
      <c r="J6" s="6">
        <v>0.495</v>
      </c>
      <c r="K6" s="6">
        <v>0.0</v>
      </c>
      <c r="L6" s="6">
        <v>0.0</v>
      </c>
      <c r="M6" s="6">
        <v>0.495</v>
      </c>
      <c r="N6" s="6">
        <v>1276.583</v>
      </c>
    </row>
    <row r="7">
      <c r="A7" s="5">
        <v>45887.006944444445</v>
      </c>
      <c r="B7" s="6">
        <v>1.028</v>
      </c>
      <c r="C7" s="6">
        <v>0.0</v>
      </c>
      <c r="D7" s="6">
        <v>0.0</v>
      </c>
      <c r="E7" s="6">
        <v>0.343</v>
      </c>
      <c r="F7" s="6">
        <v>0.125</v>
      </c>
      <c r="G7" s="6">
        <v>0.0</v>
      </c>
      <c r="H7" s="6">
        <v>0.0</v>
      </c>
      <c r="I7" s="6">
        <v>0.125</v>
      </c>
      <c r="J7" s="6">
        <v>0.489</v>
      </c>
      <c r="K7" s="6">
        <v>0.0</v>
      </c>
      <c r="L7" s="6">
        <v>0.0</v>
      </c>
      <c r="M7" s="6">
        <v>0.489</v>
      </c>
      <c r="N7" s="6">
        <v>1276.593</v>
      </c>
    </row>
    <row r="8">
      <c r="A8" s="5">
        <v>45887.010416666664</v>
      </c>
      <c r="B8" s="6">
        <v>1.036</v>
      </c>
      <c r="C8" s="6">
        <v>0.0</v>
      </c>
      <c r="D8" s="6">
        <v>0.0</v>
      </c>
      <c r="E8" s="6">
        <v>0.345</v>
      </c>
      <c r="F8" s="6">
        <v>0.125</v>
      </c>
      <c r="G8" s="6">
        <v>0.0</v>
      </c>
      <c r="H8" s="6">
        <v>0.0</v>
      </c>
      <c r="I8" s="6">
        <v>0.125</v>
      </c>
      <c r="J8" s="6">
        <v>0.484</v>
      </c>
      <c r="K8" s="6">
        <v>0.0</v>
      </c>
      <c r="L8" s="6">
        <v>0.0</v>
      </c>
      <c r="M8" s="6">
        <v>0.484</v>
      </c>
      <c r="N8" s="6">
        <v>1276.603</v>
      </c>
    </row>
    <row r="9">
      <c r="A9" s="5">
        <v>45887.01388888889</v>
      </c>
      <c r="B9" s="6">
        <v>1.012</v>
      </c>
      <c r="C9" s="6">
        <v>0.0</v>
      </c>
      <c r="D9" s="6">
        <v>0.0</v>
      </c>
      <c r="E9" s="6">
        <v>0.337</v>
      </c>
      <c r="F9" s="6">
        <v>0.124</v>
      </c>
      <c r="G9" s="6">
        <v>0.0</v>
      </c>
      <c r="H9" s="6">
        <v>0.0</v>
      </c>
      <c r="I9" s="6">
        <v>0.124</v>
      </c>
      <c r="J9" s="6">
        <v>0.494</v>
      </c>
      <c r="K9" s="6">
        <v>0.0</v>
      </c>
      <c r="L9" s="6">
        <v>0.0</v>
      </c>
      <c r="M9" s="6">
        <v>0.494</v>
      </c>
      <c r="N9" s="6">
        <v>1276.613</v>
      </c>
    </row>
    <row r="10">
      <c r="A10" s="5">
        <v>45887.01736111111</v>
      </c>
      <c r="B10" s="6">
        <v>0.965</v>
      </c>
      <c r="C10" s="6">
        <v>0.0</v>
      </c>
      <c r="D10" s="6">
        <v>0.0</v>
      </c>
      <c r="E10" s="6">
        <v>0.322</v>
      </c>
      <c r="F10" s="6">
        <v>0.123</v>
      </c>
      <c r="G10" s="6">
        <v>0.0</v>
      </c>
      <c r="H10" s="6">
        <v>0.0</v>
      </c>
      <c r="I10" s="6">
        <v>0.123</v>
      </c>
      <c r="J10" s="6">
        <v>0.512</v>
      </c>
      <c r="K10" s="6">
        <v>0.0</v>
      </c>
      <c r="L10" s="6">
        <v>0.0</v>
      </c>
      <c r="M10" s="6">
        <v>0.512</v>
      </c>
      <c r="N10" s="6">
        <v>1276.624</v>
      </c>
    </row>
    <row r="11">
      <c r="A11" s="5">
        <v>45887.020833333336</v>
      </c>
      <c r="B11" s="6">
        <v>0.928</v>
      </c>
      <c r="C11" s="6">
        <v>0.0</v>
      </c>
      <c r="D11" s="6">
        <v>0.0</v>
      </c>
      <c r="E11" s="6">
        <v>0.309</v>
      </c>
      <c r="F11" s="6">
        <v>0.119</v>
      </c>
      <c r="G11" s="6">
        <v>0.0</v>
      </c>
      <c r="H11" s="6">
        <v>0.0</v>
      </c>
      <c r="I11" s="6">
        <v>0.119</v>
      </c>
      <c r="J11" s="6">
        <v>0.516</v>
      </c>
      <c r="K11" s="6">
        <v>0.0</v>
      </c>
      <c r="L11" s="6">
        <v>0.0</v>
      </c>
      <c r="M11" s="6">
        <v>0.516</v>
      </c>
      <c r="N11" s="6">
        <v>1276.634</v>
      </c>
    </row>
    <row r="12">
      <c r="A12" s="5">
        <v>45887.024305555555</v>
      </c>
      <c r="B12" s="6">
        <v>0.959</v>
      </c>
      <c r="C12" s="6">
        <v>0.0</v>
      </c>
      <c r="D12" s="6">
        <v>0.0</v>
      </c>
      <c r="E12" s="6">
        <v>0.32</v>
      </c>
      <c r="F12" s="6">
        <v>0.122</v>
      </c>
      <c r="G12" s="6">
        <v>0.0</v>
      </c>
      <c r="H12" s="6">
        <v>0.0</v>
      </c>
      <c r="I12" s="6">
        <v>0.122</v>
      </c>
      <c r="J12" s="6">
        <v>0.51</v>
      </c>
      <c r="K12" s="6">
        <v>0.0</v>
      </c>
      <c r="L12" s="6">
        <v>0.0</v>
      </c>
      <c r="M12" s="6">
        <v>0.51</v>
      </c>
      <c r="N12" s="6">
        <v>1276.644</v>
      </c>
    </row>
    <row r="13">
      <c r="A13" s="5">
        <v>45887.02777777778</v>
      </c>
      <c r="B13" s="6">
        <v>0.963</v>
      </c>
      <c r="C13" s="6">
        <v>0.0</v>
      </c>
      <c r="D13" s="6">
        <v>0.0</v>
      </c>
      <c r="E13" s="6">
        <v>0.321</v>
      </c>
      <c r="F13" s="6">
        <v>0.121</v>
      </c>
      <c r="G13" s="6">
        <v>0.0</v>
      </c>
      <c r="H13" s="6">
        <v>0.0</v>
      </c>
      <c r="I13" s="6">
        <v>0.121</v>
      </c>
      <c r="J13" s="6">
        <v>0.507</v>
      </c>
      <c r="K13" s="6">
        <v>0.0</v>
      </c>
      <c r="L13" s="6">
        <v>0.0</v>
      </c>
      <c r="M13" s="6">
        <v>0.507</v>
      </c>
      <c r="N13" s="6">
        <v>1276.654</v>
      </c>
    </row>
    <row r="14">
      <c r="A14" s="5">
        <v>45887.03125</v>
      </c>
      <c r="B14" s="6">
        <v>0.973</v>
      </c>
      <c r="C14" s="6">
        <v>0.0</v>
      </c>
      <c r="D14" s="6">
        <v>0.0</v>
      </c>
      <c r="E14" s="6">
        <v>0.324</v>
      </c>
      <c r="F14" s="6">
        <v>0.122</v>
      </c>
      <c r="G14" s="6">
        <v>0.0</v>
      </c>
      <c r="H14" s="6">
        <v>0.0</v>
      </c>
      <c r="I14" s="6">
        <v>0.122</v>
      </c>
      <c r="J14" s="6">
        <v>0.503</v>
      </c>
      <c r="K14" s="6">
        <v>0.0</v>
      </c>
      <c r="L14" s="6">
        <v>0.0</v>
      </c>
      <c r="M14" s="6">
        <v>0.503</v>
      </c>
      <c r="N14" s="6">
        <v>1276.664</v>
      </c>
    </row>
    <row r="15">
      <c r="A15" s="5">
        <v>45887.03472222222</v>
      </c>
      <c r="B15" s="6">
        <v>0.95</v>
      </c>
      <c r="C15" s="6">
        <v>0.0</v>
      </c>
      <c r="D15" s="6">
        <v>0.0</v>
      </c>
      <c r="E15" s="6">
        <v>0.317</v>
      </c>
      <c r="F15" s="6">
        <v>0.12</v>
      </c>
      <c r="G15" s="6">
        <v>0.0</v>
      </c>
      <c r="H15" s="6">
        <v>0.0</v>
      </c>
      <c r="I15" s="6">
        <v>0.12</v>
      </c>
      <c r="J15" s="6">
        <v>0.508</v>
      </c>
      <c r="K15" s="6">
        <v>0.0</v>
      </c>
      <c r="L15" s="6">
        <v>0.0</v>
      </c>
      <c r="M15" s="6">
        <v>0.508</v>
      </c>
      <c r="N15" s="6">
        <v>1276.675</v>
      </c>
    </row>
    <row r="16">
      <c r="A16" s="5">
        <v>45887.038194444445</v>
      </c>
      <c r="B16" s="6">
        <v>0.91</v>
      </c>
      <c r="C16" s="6">
        <v>0.0</v>
      </c>
      <c r="D16" s="6">
        <v>0.0</v>
      </c>
      <c r="E16" s="6">
        <v>0.303</v>
      </c>
      <c r="F16" s="6">
        <v>0.119</v>
      </c>
      <c r="G16" s="6">
        <v>0.0</v>
      </c>
      <c r="H16" s="6">
        <v>0.0</v>
      </c>
      <c r="I16" s="6">
        <v>0.119</v>
      </c>
      <c r="J16" s="6">
        <v>0.527</v>
      </c>
      <c r="K16" s="6">
        <v>0.0</v>
      </c>
      <c r="L16" s="6">
        <v>0.0</v>
      </c>
      <c r="M16" s="6">
        <v>0.527</v>
      </c>
      <c r="N16" s="6">
        <v>1276.685</v>
      </c>
    </row>
    <row r="17">
      <c r="A17" s="5">
        <v>45887.041666666664</v>
      </c>
      <c r="B17" s="6">
        <v>0.939</v>
      </c>
      <c r="C17" s="6">
        <v>0.0</v>
      </c>
      <c r="D17" s="6">
        <v>0.0</v>
      </c>
      <c r="E17" s="6">
        <v>0.313</v>
      </c>
      <c r="F17" s="6">
        <v>0.121</v>
      </c>
      <c r="G17" s="6">
        <v>0.0</v>
      </c>
      <c r="H17" s="6">
        <v>0.0</v>
      </c>
      <c r="I17" s="6">
        <v>0.121</v>
      </c>
      <c r="J17" s="6">
        <v>0.517</v>
      </c>
      <c r="K17" s="6">
        <v>0.0</v>
      </c>
      <c r="L17" s="6">
        <v>0.0</v>
      </c>
      <c r="M17" s="6">
        <v>0.517</v>
      </c>
      <c r="N17" s="6">
        <v>1276.694</v>
      </c>
    </row>
    <row r="18">
      <c r="A18" s="5">
        <v>45887.04513888889</v>
      </c>
      <c r="B18" s="6">
        <v>0.938</v>
      </c>
      <c r="C18" s="6">
        <v>0.0</v>
      </c>
      <c r="D18" s="6">
        <v>0.0</v>
      </c>
      <c r="E18" s="6">
        <v>0.313</v>
      </c>
      <c r="F18" s="6">
        <v>0.121</v>
      </c>
      <c r="G18" s="6">
        <v>0.0</v>
      </c>
      <c r="H18" s="6">
        <v>0.0</v>
      </c>
      <c r="I18" s="6">
        <v>0.121</v>
      </c>
      <c r="J18" s="6">
        <v>0.518</v>
      </c>
      <c r="K18" s="6">
        <v>0.0</v>
      </c>
      <c r="L18" s="6">
        <v>0.0</v>
      </c>
      <c r="M18" s="6">
        <v>0.518</v>
      </c>
      <c r="N18" s="6">
        <v>1276.705</v>
      </c>
    </row>
    <row r="19">
      <c r="A19" s="5">
        <v>45887.04861111111</v>
      </c>
      <c r="B19" s="6">
        <v>0.903</v>
      </c>
      <c r="C19" s="6">
        <v>0.0</v>
      </c>
      <c r="D19" s="6">
        <v>0.0</v>
      </c>
      <c r="E19" s="6">
        <v>0.301</v>
      </c>
      <c r="F19" s="6">
        <v>0.118</v>
      </c>
      <c r="G19" s="6">
        <v>0.0</v>
      </c>
      <c r="H19" s="6">
        <v>0.0</v>
      </c>
      <c r="I19" s="6">
        <v>0.118</v>
      </c>
      <c r="J19" s="6">
        <v>0.527</v>
      </c>
      <c r="K19" s="6">
        <v>0.0</v>
      </c>
      <c r="L19" s="6">
        <v>0.0</v>
      </c>
      <c r="M19" s="6">
        <v>0.527</v>
      </c>
      <c r="N19" s="6">
        <v>1276.715</v>
      </c>
    </row>
    <row r="20">
      <c r="A20" s="5">
        <v>45887.052083333336</v>
      </c>
      <c r="B20" s="6">
        <v>0.942</v>
      </c>
      <c r="C20" s="6">
        <v>0.0</v>
      </c>
      <c r="D20" s="6">
        <v>0.0</v>
      </c>
      <c r="E20" s="6">
        <v>0.314</v>
      </c>
      <c r="F20" s="6">
        <v>0.121</v>
      </c>
      <c r="G20" s="6">
        <v>0.0</v>
      </c>
      <c r="H20" s="6">
        <v>0.0</v>
      </c>
      <c r="I20" s="6">
        <v>0.121</v>
      </c>
      <c r="J20" s="6">
        <v>0.516</v>
      </c>
      <c r="K20" s="6">
        <v>0.0</v>
      </c>
      <c r="L20" s="6">
        <v>0.0</v>
      </c>
      <c r="M20" s="6">
        <v>0.516</v>
      </c>
      <c r="N20" s="6">
        <v>1276.725</v>
      </c>
    </row>
    <row r="21">
      <c r="A21" s="5">
        <v>45887.055555555555</v>
      </c>
      <c r="B21" s="6">
        <v>0.939</v>
      </c>
      <c r="C21" s="6">
        <v>0.0</v>
      </c>
      <c r="D21" s="6">
        <v>0.0</v>
      </c>
      <c r="E21" s="6">
        <v>0.313</v>
      </c>
      <c r="F21" s="6">
        <v>0.119</v>
      </c>
      <c r="G21" s="6">
        <v>0.0</v>
      </c>
      <c r="H21" s="6">
        <v>0.0</v>
      </c>
      <c r="I21" s="6">
        <v>0.119</v>
      </c>
      <c r="J21" s="6">
        <v>0.513</v>
      </c>
      <c r="K21" s="6">
        <v>0.0</v>
      </c>
      <c r="L21" s="6">
        <v>0.0</v>
      </c>
      <c r="M21" s="6">
        <v>0.513</v>
      </c>
      <c r="N21" s="6">
        <v>1276.735</v>
      </c>
    </row>
    <row r="22">
      <c r="A22" s="5">
        <v>45887.05902777778</v>
      </c>
      <c r="B22" s="6">
        <v>0.941</v>
      </c>
      <c r="C22" s="6">
        <v>0.0</v>
      </c>
      <c r="D22" s="6">
        <v>0.0</v>
      </c>
      <c r="E22" s="6">
        <v>0.314</v>
      </c>
      <c r="F22" s="6">
        <v>0.12</v>
      </c>
      <c r="G22" s="6">
        <v>0.0</v>
      </c>
      <c r="H22" s="6">
        <v>0.0</v>
      </c>
      <c r="I22" s="6">
        <v>0.12</v>
      </c>
      <c r="J22" s="6">
        <v>0.514</v>
      </c>
      <c r="K22" s="6">
        <v>0.0</v>
      </c>
      <c r="L22" s="6">
        <v>0.0</v>
      </c>
      <c r="M22" s="6">
        <v>0.514</v>
      </c>
      <c r="N22" s="6">
        <v>1276.745</v>
      </c>
    </row>
    <row r="23">
      <c r="A23" s="5">
        <v>45887.0625</v>
      </c>
      <c r="B23" s="6">
        <v>0.925</v>
      </c>
      <c r="C23" s="6">
        <v>0.0</v>
      </c>
      <c r="D23" s="6">
        <v>0.0</v>
      </c>
      <c r="E23" s="6">
        <v>0.308</v>
      </c>
      <c r="F23" s="6">
        <v>0.119</v>
      </c>
      <c r="G23" s="6">
        <v>0.0</v>
      </c>
      <c r="H23" s="6">
        <v>0.0</v>
      </c>
      <c r="I23" s="6">
        <v>0.119</v>
      </c>
      <c r="J23" s="6">
        <v>0.519</v>
      </c>
      <c r="K23" s="6">
        <v>0.0</v>
      </c>
      <c r="L23" s="6">
        <v>0.0</v>
      </c>
      <c r="M23" s="6">
        <v>0.519</v>
      </c>
      <c r="N23" s="6">
        <v>1276.754</v>
      </c>
    </row>
    <row r="24">
      <c r="A24" s="5">
        <v>45887.06597222222</v>
      </c>
      <c r="B24" s="6">
        <v>0.966</v>
      </c>
      <c r="C24" s="6">
        <v>0.0</v>
      </c>
      <c r="D24" s="6">
        <v>0.0</v>
      </c>
      <c r="E24" s="6">
        <v>0.322</v>
      </c>
      <c r="F24" s="6">
        <v>0.121</v>
      </c>
      <c r="G24" s="6">
        <v>0.0</v>
      </c>
      <c r="H24" s="6">
        <v>0.0</v>
      </c>
      <c r="I24" s="6">
        <v>0.121</v>
      </c>
      <c r="J24" s="6">
        <v>0.505</v>
      </c>
      <c r="K24" s="6">
        <v>0.0</v>
      </c>
      <c r="L24" s="6">
        <v>0.0</v>
      </c>
      <c r="M24" s="6">
        <v>0.505</v>
      </c>
      <c r="N24" s="6">
        <v>1276.764</v>
      </c>
    </row>
    <row r="25">
      <c r="A25" s="5">
        <v>45887.069444444445</v>
      </c>
      <c r="B25" s="6">
        <v>0.963</v>
      </c>
      <c r="C25" s="6">
        <v>0.0</v>
      </c>
      <c r="D25" s="6">
        <v>0.0</v>
      </c>
      <c r="E25" s="6">
        <v>0.321</v>
      </c>
      <c r="F25" s="6">
        <v>0.121</v>
      </c>
      <c r="G25" s="6">
        <v>0.0</v>
      </c>
      <c r="H25" s="6">
        <v>0.0</v>
      </c>
      <c r="I25" s="6">
        <v>0.121</v>
      </c>
      <c r="J25" s="6">
        <v>0.506</v>
      </c>
      <c r="K25" s="6">
        <v>0.0</v>
      </c>
      <c r="L25" s="6">
        <v>0.0</v>
      </c>
      <c r="M25" s="6">
        <v>0.506</v>
      </c>
      <c r="N25" s="6">
        <v>1276.775</v>
      </c>
    </row>
    <row r="26">
      <c r="A26" s="5">
        <v>45887.072916666664</v>
      </c>
      <c r="B26" s="6">
        <v>0.967</v>
      </c>
      <c r="C26" s="6">
        <v>0.0</v>
      </c>
      <c r="D26" s="6">
        <v>0.0</v>
      </c>
      <c r="E26" s="6">
        <v>0.322</v>
      </c>
      <c r="F26" s="6">
        <v>0.121</v>
      </c>
      <c r="G26" s="6">
        <v>0.0</v>
      </c>
      <c r="H26" s="6">
        <v>0.0</v>
      </c>
      <c r="I26" s="6">
        <v>0.121</v>
      </c>
      <c r="J26" s="6">
        <v>0.504</v>
      </c>
      <c r="K26" s="6">
        <v>0.0</v>
      </c>
      <c r="L26" s="6">
        <v>0.0</v>
      </c>
      <c r="M26" s="6">
        <v>0.504</v>
      </c>
      <c r="N26" s="6">
        <v>1276.785</v>
      </c>
    </row>
    <row r="27">
      <c r="A27" s="5">
        <v>45887.07638888889</v>
      </c>
      <c r="B27" s="6">
        <v>0.967</v>
      </c>
      <c r="C27" s="6">
        <v>0.0</v>
      </c>
      <c r="D27" s="6">
        <v>0.0</v>
      </c>
      <c r="E27" s="6">
        <v>0.322</v>
      </c>
      <c r="F27" s="6">
        <v>0.122</v>
      </c>
      <c r="G27" s="6">
        <v>0.0</v>
      </c>
      <c r="H27" s="6">
        <v>0.0</v>
      </c>
      <c r="I27" s="6">
        <v>0.122</v>
      </c>
      <c r="J27" s="6">
        <v>0.507</v>
      </c>
      <c r="K27" s="6">
        <v>0.0</v>
      </c>
      <c r="L27" s="6">
        <v>0.0</v>
      </c>
      <c r="M27" s="6">
        <v>0.507</v>
      </c>
      <c r="N27" s="6">
        <v>1276.795</v>
      </c>
    </row>
    <row r="28">
      <c r="A28" s="5">
        <v>45887.07986111111</v>
      </c>
      <c r="B28" s="6">
        <v>0.914</v>
      </c>
      <c r="C28" s="6">
        <v>0.0</v>
      </c>
      <c r="D28" s="6">
        <v>0.0</v>
      </c>
      <c r="E28" s="6">
        <v>0.305</v>
      </c>
      <c r="F28" s="6">
        <v>0.119</v>
      </c>
      <c r="G28" s="6">
        <v>0.0</v>
      </c>
      <c r="H28" s="6">
        <v>0.0</v>
      </c>
      <c r="I28" s="6">
        <v>0.119</v>
      </c>
      <c r="J28" s="6">
        <v>0.524</v>
      </c>
      <c r="K28" s="6">
        <v>0.0</v>
      </c>
      <c r="L28" s="6">
        <v>0.0</v>
      </c>
      <c r="M28" s="6">
        <v>0.524</v>
      </c>
      <c r="N28" s="6">
        <v>1276.805</v>
      </c>
    </row>
    <row r="29">
      <c r="A29" s="5">
        <v>45887.083333333336</v>
      </c>
      <c r="B29" s="6">
        <v>0.944</v>
      </c>
      <c r="C29" s="6">
        <v>0.0</v>
      </c>
      <c r="D29" s="6">
        <v>0.0</v>
      </c>
      <c r="E29" s="6">
        <v>0.315</v>
      </c>
      <c r="F29" s="6">
        <v>0.119</v>
      </c>
      <c r="G29" s="6">
        <v>0.0</v>
      </c>
      <c r="H29" s="6">
        <v>0.0</v>
      </c>
      <c r="I29" s="6">
        <v>0.119</v>
      </c>
      <c r="J29" s="6">
        <v>0.508</v>
      </c>
      <c r="K29" s="6">
        <v>0.0</v>
      </c>
      <c r="L29" s="6">
        <v>0.0</v>
      </c>
      <c r="M29" s="6">
        <v>0.508</v>
      </c>
      <c r="N29" s="6">
        <v>1276.815</v>
      </c>
    </row>
    <row r="30">
      <c r="A30" s="5">
        <v>45887.086805555555</v>
      </c>
      <c r="B30" s="6">
        <v>0.958</v>
      </c>
      <c r="C30" s="6">
        <v>0.0</v>
      </c>
      <c r="D30" s="6">
        <v>0.0</v>
      </c>
      <c r="E30" s="6">
        <v>0.319</v>
      </c>
      <c r="F30" s="6">
        <v>0.121</v>
      </c>
      <c r="G30" s="6">
        <v>0.0</v>
      </c>
      <c r="H30" s="6">
        <v>0.0</v>
      </c>
      <c r="I30" s="6">
        <v>0.121</v>
      </c>
      <c r="J30" s="6">
        <v>0.51</v>
      </c>
      <c r="K30" s="6">
        <v>0.0</v>
      </c>
      <c r="L30" s="6">
        <v>0.0</v>
      </c>
      <c r="M30" s="6">
        <v>0.51</v>
      </c>
      <c r="N30" s="6">
        <v>1276.824</v>
      </c>
    </row>
    <row r="31">
      <c r="A31" s="5">
        <v>45887.09027777778</v>
      </c>
      <c r="B31" s="6">
        <v>0.987</v>
      </c>
      <c r="C31" s="6">
        <v>0.0</v>
      </c>
      <c r="D31" s="6">
        <v>0.0</v>
      </c>
      <c r="E31" s="6">
        <v>0.329</v>
      </c>
      <c r="F31" s="6">
        <v>0.123</v>
      </c>
      <c r="G31" s="6">
        <v>0.0</v>
      </c>
      <c r="H31" s="6">
        <v>0.0</v>
      </c>
      <c r="I31" s="6">
        <v>0.123</v>
      </c>
      <c r="J31" s="6">
        <v>0.5</v>
      </c>
      <c r="K31" s="6">
        <v>0.0</v>
      </c>
      <c r="L31" s="6">
        <v>0.0</v>
      </c>
      <c r="M31" s="6">
        <v>0.5</v>
      </c>
      <c r="N31" s="6">
        <v>1276.835</v>
      </c>
    </row>
    <row r="32">
      <c r="A32" s="5">
        <v>45887.09375</v>
      </c>
      <c r="B32" s="6">
        <v>0.934</v>
      </c>
      <c r="C32" s="6">
        <v>0.0</v>
      </c>
      <c r="D32" s="6">
        <v>0.0</v>
      </c>
      <c r="E32" s="6">
        <v>0.311</v>
      </c>
      <c r="F32" s="6">
        <v>0.12</v>
      </c>
      <c r="G32" s="6">
        <v>0.0</v>
      </c>
      <c r="H32" s="6">
        <v>0.0</v>
      </c>
      <c r="I32" s="6">
        <v>0.12</v>
      </c>
      <c r="J32" s="6">
        <v>0.515</v>
      </c>
      <c r="K32" s="6">
        <v>0.0</v>
      </c>
      <c r="L32" s="6">
        <v>0.0</v>
      </c>
      <c r="M32" s="6">
        <v>0.515</v>
      </c>
      <c r="N32" s="6">
        <v>1276.845</v>
      </c>
    </row>
    <row r="33">
      <c r="A33" s="5">
        <v>45887.09722222222</v>
      </c>
      <c r="B33" s="6">
        <v>0.952</v>
      </c>
      <c r="C33" s="6">
        <v>0.0</v>
      </c>
      <c r="D33" s="6">
        <v>0.0</v>
      </c>
      <c r="E33" s="6">
        <v>0.317</v>
      </c>
      <c r="F33" s="6">
        <v>0.12</v>
      </c>
      <c r="G33" s="6">
        <v>0.0</v>
      </c>
      <c r="H33" s="6">
        <v>0.0</v>
      </c>
      <c r="I33" s="6">
        <v>0.12</v>
      </c>
      <c r="J33" s="6">
        <v>0.508</v>
      </c>
      <c r="K33" s="6">
        <v>0.0</v>
      </c>
      <c r="L33" s="6">
        <v>0.0</v>
      </c>
      <c r="M33" s="6">
        <v>0.508</v>
      </c>
      <c r="N33" s="6">
        <v>1276.855</v>
      </c>
    </row>
    <row r="34">
      <c r="A34" s="5">
        <v>45887.100694444445</v>
      </c>
      <c r="B34" s="6">
        <v>0.984</v>
      </c>
      <c r="C34" s="6">
        <v>0.0</v>
      </c>
      <c r="D34" s="6">
        <v>0.0</v>
      </c>
      <c r="E34" s="6">
        <v>0.328</v>
      </c>
      <c r="F34" s="6">
        <v>0.123</v>
      </c>
      <c r="G34" s="6">
        <v>0.0</v>
      </c>
      <c r="H34" s="6">
        <v>0.0</v>
      </c>
      <c r="I34" s="6">
        <v>0.123</v>
      </c>
      <c r="J34" s="6">
        <v>0.502</v>
      </c>
      <c r="K34" s="6">
        <v>0.0</v>
      </c>
      <c r="L34" s="6">
        <v>0.0</v>
      </c>
      <c r="M34" s="6">
        <v>0.502</v>
      </c>
      <c r="N34" s="6">
        <v>1276.865</v>
      </c>
    </row>
    <row r="35">
      <c r="A35" s="5">
        <v>45887.104166666664</v>
      </c>
      <c r="B35" s="6">
        <v>0.967</v>
      </c>
      <c r="C35" s="6">
        <v>0.0</v>
      </c>
      <c r="D35" s="6">
        <v>0.0</v>
      </c>
      <c r="E35" s="6">
        <v>0.322</v>
      </c>
      <c r="F35" s="6">
        <v>0.121</v>
      </c>
      <c r="G35" s="6">
        <v>0.0</v>
      </c>
      <c r="H35" s="6">
        <v>0.0</v>
      </c>
      <c r="I35" s="6">
        <v>0.121</v>
      </c>
      <c r="J35" s="6">
        <v>0.505</v>
      </c>
      <c r="K35" s="6">
        <v>0.0</v>
      </c>
      <c r="L35" s="6">
        <v>0.0</v>
      </c>
      <c r="M35" s="6">
        <v>0.505</v>
      </c>
      <c r="N35" s="6">
        <v>1276.875</v>
      </c>
    </row>
    <row r="36">
      <c r="A36" s="5">
        <v>45887.10763888889</v>
      </c>
      <c r="B36" s="6">
        <v>0.95</v>
      </c>
      <c r="C36" s="6">
        <v>0.0</v>
      </c>
      <c r="D36" s="6">
        <v>0.0</v>
      </c>
      <c r="E36" s="6">
        <v>0.317</v>
      </c>
      <c r="F36" s="6">
        <v>0.12</v>
      </c>
      <c r="G36" s="6">
        <v>0.0</v>
      </c>
      <c r="H36" s="6">
        <v>0.0</v>
      </c>
      <c r="I36" s="6">
        <v>0.12</v>
      </c>
      <c r="J36" s="6">
        <v>0.509</v>
      </c>
      <c r="K36" s="6">
        <v>0.0</v>
      </c>
      <c r="L36" s="6">
        <v>0.0</v>
      </c>
      <c r="M36" s="6">
        <v>0.509</v>
      </c>
      <c r="N36" s="6">
        <v>1276.885</v>
      </c>
    </row>
    <row r="37">
      <c r="A37" s="5">
        <v>45887.11111111111</v>
      </c>
      <c r="B37" s="6">
        <v>0.952</v>
      </c>
      <c r="C37" s="6">
        <v>0.0</v>
      </c>
      <c r="D37" s="6">
        <v>0.0</v>
      </c>
      <c r="E37" s="6">
        <v>0.317</v>
      </c>
      <c r="F37" s="6">
        <v>0.12</v>
      </c>
      <c r="G37" s="6">
        <v>0.0</v>
      </c>
      <c r="H37" s="6">
        <v>0.0</v>
      </c>
      <c r="I37" s="6">
        <v>0.12</v>
      </c>
      <c r="J37" s="6">
        <v>0.509</v>
      </c>
      <c r="K37" s="6">
        <v>0.0</v>
      </c>
      <c r="L37" s="6">
        <v>0.0</v>
      </c>
      <c r="M37" s="6">
        <v>0.509</v>
      </c>
      <c r="N37" s="6">
        <v>1276.895</v>
      </c>
    </row>
    <row r="38">
      <c r="A38" s="5">
        <v>45887.114583333336</v>
      </c>
      <c r="B38" s="6">
        <v>0.946</v>
      </c>
      <c r="C38" s="6">
        <v>0.0</v>
      </c>
      <c r="D38" s="6">
        <v>0.0</v>
      </c>
      <c r="E38" s="6">
        <v>0.315</v>
      </c>
      <c r="F38" s="6">
        <v>0.121</v>
      </c>
      <c r="G38" s="6">
        <v>0.0</v>
      </c>
      <c r="H38" s="6">
        <v>0.0</v>
      </c>
      <c r="I38" s="6">
        <v>0.121</v>
      </c>
      <c r="J38" s="6">
        <v>0.514</v>
      </c>
      <c r="K38" s="6">
        <v>0.0</v>
      </c>
      <c r="L38" s="6">
        <v>0.0</v>
      </c>
      <c r="M38" s="6">
        <v>0.514</v>
      </c>
      <c r="N38" s="6">
        <v>1276.905</v>
      </c>
    </row>
    <row r="39">
      <c r="A39" s="5">
        <v>45887.118055555555</v>
      </c>
      <c r="B39" s="6">
        <v>0.945</v>
      </c>
      <c r="C39" s="6">
        <v>0.0</v>
      </c>
      <c r="D39" s="6">
        <v>0.0</v>
      </c>
      <c r="E39" s="6">
        <v>0.315</v>
      </c>
      <c r="F39" s="6">
        <v>0.12</v>
      </c>
      <c r="G39" s="6">
        <v>0.0</v>
      </c>
      <c r="H39" s="6">
        <v>0.0</v>
      </c>
      <c r="I39" s="6">
        <v>0.12</v>
      </c>
      <c r="J39" s="6">
        <v>0.514</v>
      </c>
      <c r="K39" s="6">
        <v>0.0</v>
      </c>
      <c r="L39" s="6">
        <v>0.0</v>
      </c>
      <c r="M39" s="6">
        <v>0.514</v>
      </c>
      <c r="N39" s="6">
        <v>1276.915</v>
      </c>
    </row>
    <row r="40">
      <c r="A40" s="5">
        <v>45887.12152777778</v>
      </c>
      <c r="B40" s="6">
        <v>0.939</v>
      </c>
      <c r="C40" s="6">
        <v>0.0</v>
      </c>
      <c r="D40" s="6">
        <v>0.0</v>
      </c>
      <c r="E40" s="6">
        <v>0.313</v>
      </c>
      <c r="F40" s="6">
        <v>0.12</v>
      </c>
      <c r="G40" s="6">
        <v>0.0</v>
      </c>
      <c r="H40" s="6">
        <v>0.0</v>
      </c>
      <c r="I40" s="6">
        <v>0.12</v>
      </c>
      <c r="J40" s="6">
        <v>0.514</v>
      </c>
      <c r="K40" s="6">
        <v>0.0</v>
      </c>
      <c r="L40" s="6">
        <v>0.0</v>
      </c>
      <c r="M40" s="6">
        <v>0.514</v>
      </c>
      <c r="N40" s="6">
        <v>1276.925</v>
      </c>
    </row>
    <row r="41">
      <c r="A41" s="5">
        <v>45887.125</v>
      </c>
      <c r="B41" s="6">
        <v>0.938</v>
      </c>
      <c r="C41" s="6">
        <v>0.0</v>
      </c>
      <c r="D41" s="6">
        <v>0.0</v>
      </c>
      <c r="E41" s="6">
        <v>0.313</v>
      </c>
      <c r="F41" s="6">
        <v>0.12</v>
      </c>
      <c r="G41" s="6">
        <v>0.0</v>
      </c>
      <c r="H41" s="6">
        <v>0.0</v>
      </c>
      <c r="I41" s="6">
        <v>0.12</v>
      </c>
      <c r="J41" s="6">
        <v>0.516</v>
      </c>
      <c r="K41" s="6">
        <v>0.0</v>
      </c>
      <c r="L41" s="6">
        <v>0.0</v>
      </c>
      <c r="M41" s="6">
        <v>0.516</v>
      </c>
      <c r="N41" s="6">
        <v>1276.935</v>
      </c>
    </row>
    <row r="42">
      <c r="A42" s="5">
        <v>45887.12847222222</v>
      </c>
      <c r="B42" s="6">
        <v>0.977</v>
      </c>
      <c r="C42" s="6">
        <v>0.0</v>
      </c>
      <c r="D42" s="6">
        <v>0.0</v>
      </c>
      <c r="E42" s="6">
        <v>0.326</v>
      </c>
      <c r="F42" s="6">
        <v>0.123</v>
      </c>
      <c r="G42" s="6">
        <v>0.0</v>
      </c>
      <c r="H42" s="6">
        <v>0.0</v>
      </c>
      <c r="I42" s="6">
        <v>0.123</v>
      </c>
      <c r="J42" s="6">
        <v>0.507</v>
      </c>
      <c r="K42" s="6">
        <v>0.0</v>
      </c>
      <c r="L42" s="6">
        <v>0.0</v>
      </c>
      <c r="M42" s="6">
        <v>0.507</v>
      </c>
      <c r="N42" s="6">
        <v>1276.945</v>
      </c>
    </row>
    <row r="43">
      <c r="A43" s="5">
        <v>45887.131944444445</v>
      </c>
      <c r="B43" s="6">
        <v>0.984</v>
      </c>
      <c r="C43" s="6">
        <v>0.0</v>
      </c>
      <c r="D43" s="6">
        <v>0.0</v>
      </c>
      <c r="E43" s="6">
        <v>0.328</v>
      </c>
      <c r="F43" s="6">
        <v>0.122</v>
      </c>
      <c r="G43" s="6">
        <v>0.0</v>
      </c>
      <c r="H43" s="6">
        <v>0.0</v>
      </c>
      <c r="I43" s="6">
        <v>0.122</v>
      </c>
      <c r="J43" s="6">
        <v>0.499</v>
      </c>
      <c r="K43" s="6">
        <v>0.0</v>
      </c>
      <c r="L43" s="6">
        <v>0.0</v>
      </c>
      <c r="M43" s="6">
        <v>0.499</v>
      </c>
      <c r="N43" s="6">
        <v>1276.956</v>
      </c>
    </row>
    <row r="44">
      <c r="A44" s="5">
        <v>45887.135416666664</v>
      </c>
      <c r="B44" s="6">
        <v>1.006</v>
      </c>
      <c r="C44" s="6">
        <v>0.0</v>
      </c>
      <c r="D44" s="6">
        <v>0.0</v>
      </c>
      <c r="E44" s="6">
        <v>0.335</v>
      </c>
      <c r="F44" s="6">
        <v>0.124</v>
      </c>
      <c r="G44" s="6">
        <v>0.0</v>
      </c>
      <c r="H44" s="6">
        <v>0.0</v>
      </c>
      <c r="I44" s="6">
        <v>0.124</v>
      </c>
      <c r="J44" s="6">
        <v>0.498</v>
      </c>
      <c r="K44" s="6">
        <v>0.0</v>
      </c>
      <c r="L44" s="6">
        <v>0.0</v>
      </c>
      <c r="M44" s="6">
        <v>0.498</v>
      </c>
      <c r="N44" s="6">
        <v>1276.966</v>
      </c>
    </row>
    <row r="45">
      <c r="A45" s="5">
        <v>45887.13888888889</v>
      </c>
      <c r="B45" s="6">
        <v>1.004</v>
      </c>
      <c r="C45" s="6">
        <v>0.0</v>
      </c>
      <c r="D45" s="6">
        <v>0.0</v>
      </c>
      <c r="E45" s="6">
        <v>0.335</v>
      </c>
      <c r="F45" s="6">
        <v>0.122</v>
      </c>
      <c r="G45" s="6">
        <v>0.0</v>
      </c>
      <c r="H45" s="6">
        <v>0.0</v>
      </c>
      <c r="I45" s="6">
        <v>0.122</v>
      </c>
      <c r="J45" s="6">
        <v>0.492</v>
      </c>
      <c r="K45" s="6">
        <v>0.0</v>
      </c>
      <c r="L45" s="6">
        <v>0.0</v>
      </c>
      <c r="M45" s="6">
        <v>0.492</v>
      </c>
      <c r="N45" s="6">
        <v>1276.976</v>
      </c>
    </row>
    <row r="46">
      <c r="A46" s="5">
        <v>45887.14236111111</v>
      </c>
      <c r="B46" s="6">
        <v>1.01</v>
      </c>
      <c r="C46" s="6">
        <v>0.0</v>
      </c>
      <c r="D46" s="6">
        <v>0.0</v>
      </c>
      <c r="E46" s="6">
        <v>0.337</v>
      </c>
      <c r="F46" s="6">
        <v>0.123</v>
      </c>
      <c r="G46" s="6">
        <v>0.0</v>
      </c>
      <c r="H46" s="6">
        <v>0.0</v>
      </c>
      <c r="I46" s="6">
        <v>0.123</v>
      </c>
      <c r="J46" s="6">
        <v>0.493</v>
      </c>
      <c r="K46" s="6">
        <v>0.0</v>
      </c>
      <c r="L46" s="6">
        <v>0.0</v>
      </c>
      <c r="M46" s="6">
        <v>0.493</v>
      </c>
      <c r="N46" s="6">
        <v>1276.986</v>
      </c>
    </row>
    <row r="47">
      <c r="A47" s="5">
        <v>45887.145833333336</v>
      </c>
      <c r="B47" s="6">
        <v>0.981</v>
      </c>
      <c r="C47" s="6">
        <v>0.0</v>
      </c>
      <c r="D47" s="6">
        <v>0.0</v>
      </c>
      <c r="E47" s="6">
        <v>0.327</v>
      </c>
      <c r="F47" s="6">
        <v>0.122</v>
      </c>
      <c r="G47" s="6">
        <v>0.0</v>
      </c>
      <c r="H47" s="6">
        <v>0.0</v>
      </c>
      <c r="I47" s="6">
        <v>0.122</v>
      </c>
      <c r="J47" s="6">
        <v>0.502</v>
      </c>
      <c r="K47" s="6">
        <v>0.0</v>
      </c>
      <c r="L47" s="6">
        <v>0.0</v>
      </c>
      <c r="M47" s="6">
        <v>0.502</v>
      </c>
      <c r="N47" s="6">
        <v>1276.997</v>
      </c>
    </row>
    <row r="48">
      <c r="A48" s="5">
        <v>45887.149305555555</v>
      </c>
      <c r="B48" s="6">
        <v>1.025</v>
      </c>
      <c r="C48" s="6">
        <v>0.0</v>
      </c>
      <c r="D48" s="6">
        <v>0.0</v>
      </c>
      <c r="E48" s="6">
        <v>0.342</v>
      </c>
      <c r="F48" s="6">
        <v>0.124</v>
      </c>
      <c r="G48" s="6">
        <v>0.0</v>
      </c>
      <c r="H48" s="6">
        <v>0.0</v>
      </c>
      <c r="I48" s="6">
        <v>0.124</v>
      </c>
      <c r="J48" s="6">
        <v>0.488</v>
      </c>
      <c r="K48" s="6">
        <v>0.0</v>
      </c>
      <c r="L48" s="6">
        <v>0.0</v>
      </c>
      <c r="M48" s="6">
        <v>0.488</v>
      </c>
      <c r="N48" s="6">
        <v>1277.007</v>
      </c>
    </row>
    <row r="49">
      <c r="A49" s="5">
        <v>45887.15277777778</v>
      </c>
      <c r="B49" s="6">
        <v>1.026</v>
      </c>
      <c r="C49" s="6">
        <v>0.0</v>
      </c>
      <c r="D49" s="6">
        <v>0.0</v>
      </c>
      <c r="E49" s="6">
        <v>0.342</v>
      </c>
      <c r="F49" s="6">
        <v>0.124</v>
      </c>
      <c r="G49" s="6">
        <v>0.0</v>
      </c>
      <c r="H49" s="6">
        <v>0.0</v>
      </c>
      <c r="I49" s="6">
        <v>0.124</v>
      </c>
      <c r="J49" s="6">
        <v>0.49</v>
      </c>
      <c r="K49" s="6">
        <v>0.0</v>
      </c>
      <c r="L49" s="6">
        <v>0.0</v>
      </c>
      <c r="M49" s="6">
        <v>0.49</v>
      </c>
      <c r="N49" s="6">
        <v>1277.017</v>
      </c>
    </row>
    <row r="50">
      <c r="A50" s="5">
        <v>45887.15625</v>
      </c>
      <c r="B50" s="6">
        <v>1.062</v>
      </c>
      <c r="C50" s="6">
        <v>0.0</v>
      </c>
      <c r="D50" s="6">
        <v>0.0</v>
      </c>
      <c r="E50" s="6">
        <v>0.354</v>
      </c>
      <c r="F50" s="6">
        <v>0.128</v>
      </c>
      <c r="G50" s="6">
        <v>0.0</v>
      </c>
      <c r="H50" s="6">
        <v>0.0</v>
      </c>
      <c r="I50" s="6">
        <v>0.128</v>
      </c>
      <c r="J50" s="6">
        <v>0.488</v>
      </c>
      <c r="K50" s="6">
        <v>0.0</v>
      </c>
      <c r="L50" s="6">
        <v>0.0</v>
      </c>
      <c r="M50" s="6">
        <v>0.488</v>
      </c>
      <c r="N50" s="6">
        <v>1277.028</v>
      </c>
    </row>
    <row r="51">
      <c r="A51" s="5">
        <v>45887.15972222222</v>
      </c>
      <c r="B51" s="6">
        <v>1.03</v>
      </c>
      <c r="C51" s="6">
        <v>0.0</v>
      </c>
      <c r="D51" s="6">
        <v>0.0</v>
      </c>
      <c r="E51" s="6">
        <v>0.343</v>
      </c>
      <c r="F51" s="6">
        <v>0.124</v>
      </c>
      <c r="G51" s="6">
        <v>0.0</v>
      </c>
      <c r="H51" s="6">
        <v>0.0</v>
      </c>
      <c r="I51" s="6">
        <v>0.124</v>
      </c>
      <c r="J51" s="6">
        <v>0.489</v>
      </c>
      <c r="K51" s="6">
        <v>0.0</v>
      </c>
      <c r="L51" s="6">
        <v>0.0</v>
      </c>
      <c r="M51" s="6">
        <v>0.489</v>
      </c>
      <c r="N51" s="6">
        <v>1277.038</v>
      </c>
    </row>
    <row r="52">
      <c r="A52" s="5">
        <v>45887.163194444445</v>
      </c>
      <c r="B52" s="6">
        <v>1.033</v>
      </c>
      <c r="C52" s="6">
        <v>0.0</v>
      </c>
      <c r="D52" s="6">
        <v>0.0</v>
      </c>
      <c r="E52" s="6">
        <v>0.344</v>
      </c>
      <c r="F52" s="6">
        <v>0.126</v>
      </c>
      <c r="G52" s="6">
        <v>0.0</v>
      </c>
      <c r="H52" s="6">
        <v>0.0</v>
      </c>
      <c r="I52" s="6">
        <v>0.126</v>
      </c>
      <c r="J52" s="6">
        <v>0.495</v>
      </c>
      <c r="K52" s="6">
        <v>0.0</v>
      </c>
      <c r="L52" s="6">
        <v>0.0</v>
      </c>
      <c r="M52" s="6">
        <v>0.495</v>
      </c>
      <c r="N52" s="6">
        <v>1277.048</v>
      </c>
    </row>
    <row r="53">
      <c r="A53" s="5">
        <v>45887.166666666664</v>
      </c>
      <c r="B53" s="6">
        <v>0.99</v>
      </c>
      <c r="C53" s="6">
        <v>0.0</v>
      </c>
      <c r="D53" s="6">
        <v>0.0</v>
      </c>
      <c r="E53" s="6">
        <v>0.33</v>
      </c>
      <c r="F53" s="6">
        <v>0.123</v>
      </c>
      <c r="G53" s="6">
        <v>0.0</v>
      </c>
      <c r="H53" s="6">
        <v>0.0</v>
      </c>
      <c r="I53" s="6">
        <v>0.123</v>
      </c>
      <c r="J53" s="6">
        <v>0.503</v>
      </c>
      <c r="K53" s="6">
        <v>0.0</v>
      </c>
      <c r="L53" s="6">
        <v>0.0</v>
      </c>
      <c r="M53" s="6">
        <v>0.503</v>
      </c>
      <c r="N53" s="6">
        <v>1277.059</v>
      </c>
    </row>
    <row r="54">
      <c r="A54" s="5">
        <v>45887.17013888889</v>
      </c>
      <c r="B54" s="6">
        <v>0.991</v>
      </c>
      <c r="C54" s="6">
        <v>0.0</v>
      </c>
      <c r="D54" s="6">
        <v>0.0</v>
      </c>
      <c r="E54" s="6">
        <v>0.33</v>
      </c>
      <c r="F54" s="6">
        <v>0.123</v>
      </c>
      <c r="G54" s="6">
        <v>0.0</v>
      </c>
      <c r="H54" s="6">
        <v>0.0</v>
      </c>
      <c r="I54" s="6">
        <v>0.123</v>
      </c>
      <c r="J54" s="6">
        <v>0.502</v>
      </c>
      <c r="K54" s="6">
        <v>0.0</v>
      </c>
      <c r="L54" s="6">
        <v>0.0</v>
      </c>
      <c r="M54" s="6">
        <v>0.502</v>
      </c>
      <c r="N54" s="6">
        <v>1277.069</v>
      </c>
    </row>
    <row r="55">
      <c r="A55" s="5">
        <v>45887.17361111111</v>
      </c>
      <c r="B55" s="6">
        <v>0.99</v>
      </c>
      <c r="C55" s="6">
        <v>0.0</v>
      </c>
      <c r="D55" s="6">
        <v>0.0</v>
      </c>
      <c r="E55" s="6">
        <v>0.33</v>
      </c>
      <c r="F55" s="6">
        <v>0.124</v>
      </c>
      <c r="G55" s="6">
        <v>0.0</v>
      </c>
      <c r="H55" s="6">
        <v>0.0</v>
      </c>
      <c r="I55" s="6">
        <v>0.124</v>
      </c>
      <c r="J55" s="6">
        <v>0.504</v>
      </c>
      <c r="K55" s="6">
        <v>0.0</v>
      </c>
      <c r="L55" s="6">
        <v>0.0</v>
      </c>
      <c r="M55" s="6">
        <v>0.504</v>
      </c>
      <c r="N55" s="6">
        <v>1277.079</v>
      </c>
    </row>
    <row r="56">
      <c r="A56" s="5">
        <v>45887.177083333336</v>
      </c>
      <c r="B56" s="6">
        <v>1.004</v>
      </c>
      <c r="C56" s="6">
        <v>0.0</v>
      </c>
      <c r="D56" s="6">
        <v>0.0</v>
      </c>
      <c r="E56" s="6">
        <v>0.335</v>
      </c>
      <c r="F56" s="6">
        <v>0.124</v>
      </c>
      <c r="G56" s="6">
        <v>0.0</v>
      </c>
      <c r="H56" s="6">
        <v>0.0</v>
      </c>
      <c r="I56" s="6">
        <v>0.124</v>
      </c>
      <c r="J56" s="6">
        <v>0.501</v>
      </c>
      <c r="K56" s="6">
        <v>0.0</v>
      </c>
      <c r="L56" s="6">
        <v>0.0</v>
      </c>
      <c r="M56" s="6">
        <v>0.501</v>
      </c>
      <c r="N56" s="6">
        <v>1277.089</v>
      </c>
    </row>
    <row r="57">
      <c r="A57" s="5">
        <v>45887.180555555555</v>
      </c>
      <c r="B57" s="6">
        <v>0.969</v>
      </c>
      <c r="C57" s="6">
        <v>0.0</v>
      </c>
      <c r="D57" s="6">
        <v>0.0</v>
      </c>
      <c r="E57" s="6">
        <v>0.323</v>
      </c>
      <c r="F57" s="6">
        <v>0.123</v>
      </c>
      <c r="G57" s="6">
        <v>0.0</v>
      </c>
      <c r="H57" s="6">
        <v>0.0</v>
      </c>
      <c r="I57" s="6">
        <v>0.123</v>
      </c>
      <c r="J57" s="6">
        <v>0.514</v>
      </c>
      <c r="K57" s="6">
        <v>0.0</v>
      </c>
      <c r="L57" s="6">
        <v>0.0</v>
      </c>
      <c r="M57" s="6">
        <v>0.514</v>
      </c>
      <c r="N57" s="6">
        <v>1277.1</v>
      </c>
    </row>
    <row r="58">
      <c r="A58" s="5">
        <v>45887.18402777778</v>
      </c>
      <c r="B58" s="6">
        <v>0.938</v>
      </c>
      <c r="C58" s="6">
        <v>0.0</v>
      </c>
      <c r="D58" s="6">
        <v>0.0</v>
      </c>
      <c r="E58" s="6">
        <v>0.313</v>
      </c>
      <c r="F58" s="6">
        <v>0.121</v>
      </c>
      <c r="G58" s="6">
        <v>0.0</v>
      </c>
      <c r="H58" s="6">
        <v>0.0</v>
      </c>
      <c r="I58" s="6">
        <v>0.121</v>
      </c>
      <c r="J58" s="6">
        <v>0.522</v>
      </c>
      <c r="K58" s="6">
        <v>0.0</v>
      </c>
      <c r="L58" s="6">
        <v>0.0</v>
      </c>
      <c r="M58" s="6">
        <v>0.522</v>
      </c>
      <c r="N58" s="6">
        <v>1277.11</v>
      </c>
    </row>
    <row r="59">
      <c r="A59" s="5">
        <v>45887.1875</v>
      </c>
      <c r="B59" s="6">
        <v>0.941</v>
      </c>
      <c r="C59" s="6">
        <v>0.0</v>
      </c>
      <c r="D59" s="6">
        <v>0.0</v>
      </c>
      <c r="E59" s="6">
        <v>0.314</v>
      </c>
      <c r="F59" s="6">
        <v>0.119</v>
      </c>
      <c r="G59" s="6">
        <v>0.0</v>
      </c>
      <c r="H59" s="6">
        <v>0.0</v>
      </c>
      <c r="I59" s="6">
        <v>0.119</v>
      </c>
      <c r="J59" s="6">
        <v>0.514</v>
      </c>
      <c r="K59" s="6">
        <v>0.0</v>
      </c>
      <c r="L59" s="6">
        <v>0.0</v>
      </c>
      <c r="M59" s="6">
        <v>0.514</v>
      </c>
      <c r="N59" s="6">
        <v>1277.12</v>
      </c>
    </row>
    <row r="60">
      <c r="A60" s="5">
        <v>45887.19097222222</v>
      </c>
      <c r="B60" s="6">
        <v>0.94</v>
      </c>
      <c r="C60" s="6">
        <v>0.0</v>
      </c>
      <c r="D60" s="6">
        <v>0.0</v>
      </c>
      <c r="E60" s="6">
        <v>0.313</v>
      </c>
      <c r="F60" s="6">
        <v>0.12</v>
      </c>
      <c r="G60" s="6">
        <v>0.0</v>
      </c>
      <c r="H60" s="6">
        <v>0.0</v>
      </c>
      <c r="I60" s="6">
        <v>0.12</v>
      </c>
      <c r="J60" s="6">
        <v>0.517</v>
      </c>
      <c r="K60" s="6">
        <v>0.0</v>
      </c>
      <c r="L60" s="6">
        <v>0.0</v>
      </c>
      <c r="M60" s="6">
        <v>0.517</v>
      </c>
      <c r="N60" s="6">
        <v>1277.13</v>
      </c>
    </row>
    <row r="61">
      <c r="A61" s="5">
        <v>45887.194444444445</v>
      </c>
      <c r="B61" s="6">
        <v>0.954</v>
      </c>
      <c r="C61" s="6">
        <v>0.0</v>
      </c>
      <c r="D61" s="6">
        <v>0.0</v>
      </c>
      <c r="E61" s="6">
        <v>0.318</v>
      </c>
      <c r="F61" s="6">
        <v>0.121</v>
      </c>
      <c r="G61" s="6">
        <v>0.0</v>
      </c>
      <c r="H61" s="6">
        <v>0.0</v>
      </c>
      <c r="I61" s="6">
        <v>0.121</v>
      </c>
      <c r="J61" s="6">
        <v>0.513</v>
      </c>
      <c r="K61" s="6">
        <v>0.0</v>
      </c>
      <c r="L61" s="6">
        <v>0.0</v>
      </c>
      <c r="M61" s="6">
        <v>0.513</v>
      </c>
      <c r="N61" s="6">
        <v>1277.14</v>
      </c>
    </row>
    <row r="62">
      <c r="A62" s="5">
        <v>45887.197916666664</v>
      </c>
      <c r="B62" s="6">
        <v>0.963</v>
      </c>
      <c r="C62" s="6">
        <v>0.0</v>
      </c>
      <c r="D62" s="6">
        <v>0.0</v>
      </c>
      <c r="E62" s="6">
        <v>0.321</v>
      </c>
      <c r="F62" s="6">
        <v>0.122</v>
      </c>
      <c r="G62" s="6">
        <v>0.0</v>
      </c>
      <c r="H62" s="6">
        <v>0.0</v>
      </c>
      <c r="I62" s="6">
        <v>0.122</v>
      </c>
      <c r="J62" s="6">
        <v>0.513</v>
      </c>
      <c r="K62" s="6">
        <v>0.0</v>
      </c>
      <c r="L62" s="6">
        <v>0.0</v>
      </c>
      <c r="M62" s="6">
        <v>0.513</v>
      </c>
      <c r="N62" s="6">
        <v>1277.15</v>
      </c>
    </row>
    <row r="63">
      <c r="A63" s="5">
        <v>45887.20138888889</v>
      </c>
      <c r="B63" s="6">
        <v>0.952</v>
      </c>
      <c r="C63" s="6">
        <v>0.0</v>
      </c>
      <c r="D63" s="6">
        <v>0.0</v>
      </c>
      <c r="E63" s="6">
        <v>0.317</v>
      </c>
      <c r="F63" s="6">
        <v>0.12</v>
      </c>
      <c r="G63" s="6">
        <v>0.0</v>
      </c>
      <c r="H63" s="6">
        <v>0.0</v>
      </c>
      <c r="I63" s="6">
        <v>0.12</v>
      </c>
      <c r="J63" s="6">
        <v>0.512</v>
      </c>
      <c r="K63" s="6">
        <v>0.0</v>
      </c>
      <c r="L63" s="6">
        <v>0.0</v>
      </c>
      <c r="M63" s="6">
        <v>0.512</v>
      </c>
      <c r="N63" s="6">
        <v>1277.16</v>
      </c>
    </row>
    <row r="64">
      <c r="A64" s="5">
        <v>45887.20486111111</v>
      </c>
      <c r="B64" s="6">
        <v>0.971</v>
      </c>
      <c r="C64" s="6">
        <v>0.0</v>
      </c>
      <c r="D64" s="6">
        <v>0.0</v>
      </c>
      <c r="E64" s="6">
        <v>0.324</v>
      </c>
      <c r="F64" s="6">
        <v>0.122</v>
      </c>
      <c r="G64" s="6">
        <v>0.0</v>
      </c>
      <c r="H64" s="6">
        <v>0.0</v>
      </c>
      <c r="I64" s="6">
        <v>0.122</v>
      </c>
      <c r="J64" s="6">
        <v>0.509</v>
      </c>
      <c r="K64" s="6">
        <v>0.0</v>
      </c>
      <c r="L64" s="6">
        <v>0.0</v>
      </c>
      <c r="M64" s="6">
        <v>0.509</v>
      </c>
      <c r="N64" s="6">
        <v>1277.17</v>
      </c>
    </row>
    <row r="65">
      <c r="A65" s="5">
        <v>45887.208333333336</v>
      </c>
      <c r="B65" s="6">
        <v>0.925</v>
      </c>
      <c r="C65" s="6">
        <v>0.0</v>
      </c>
      <c r="D65" s="6">
        <v>0.0</v>
      </c>
      <c r="E65" s="6">
        <v>0.308</v>
      </c>
      <c r="F65" s="6">
        <v>0.12</v>
      </c>
      <c r="G65" s="6">
        <v>0.0</v>
      </c>
      <c r="H65" s="6">
        <v>0.0</v>
      </c>
      <c r="I65" s="6">
        <v>0.12</v>
      </c>
      <c r="J65" s="6">
        <v>0.524</v>
      </c>
      <c r="K65" s="6">
        <v>0.0</v>
      </c>
      <c r="L65" s="6">
        <v>0.0</v>
      </c>
      <c r="M65" s="6">
        <v>0.524</v>
      </c>
      <c r="N65" s="6">
        <v>1277.18</v>
      </c>
    </row>
    <row r="66">
      <c r="A66" s="5">
        <v>45887.211805555555</v>
      </c>
      <c r="B66" s="6">
        <v>0.921</v>
      </c>
      <c r="C66" s="6">
        <v>0.0</v>
      </c>
      <c r="D66" s="6">
        <v>0.0</v>
      </c>
      <c r="E66" s="6">
        <v>0.307</v>
      </c>
      <c r="F66" s="6">
        <v>0.119</v>
      </c>
      <c r="G66" s="6">
        <v>0.0</v>
      </c>
      <c r="H66" s="6">
        <v>0.0</v>
      </c>
      <c r="I66" s="6">
        <v>0.119</v>
      </c>
      <c r="J66" s="6">
        <v>0.525</v>
      </c>
      <c r="K66" s="6">
        <v>0.0</v>
      </c>
      <c r="L66" s="6">
        <v>0.0</v>
      </c>
      <c r="M66" s="6">
        <v>0.525</v>
      </c>
      <c r="N66" s="6">
        <v>1277.19</v>
      </c>
    </row>
    <row r="67">
      <c r="A67" s="5">
        <v>45887.21527777778</v>
      </c>
      <c r="B67" s="6">
        <v>0.978</v>
      </c>
      <c r="C67" s="6">
        <v>0.0</v>
      </c>
      <c r="D67" s="6">
        <v>0.0</v>
      </c>
      <c r="E67" s="6">
        <v>0.326</v>
      </c>
      <c r="F67" s="6">
        <v>0.122</v>
      </c>
      <c r="G67" s="6">
        <v>0.0</v>
      </c>
      <c r="H67" s="6">
        <v>0.0</v>
      </c>
      <c r="I67" s="6">
        <v>0.122</v>
      </c>
      <c r="J67" s="6">
        <v>0.507</v>
      </c>
      <c r="K67" s="6">
        <v>0.0</v>
      </c>
      <c r="L67" s="6">
        <v>0.0</v>
      </c>
      <c r="M67" s="6">
        <v>0.507</v>
      </c>
      <c r="N67" s="6">
        <v>1277.2</v>
      </c>
    </row>
    <row r="68">
      <c r="A68" s="5">
        <v>45887.21875</v>
      </c>
      <c r="B68" s="6">
        <v>0.953</v>
      </c>
      <c r="C68" s="6">
        <v>0.0</v>
      </c>
      <c r="D68" s="6">
        <v>0.0</v>
      </c>
      <c r="E68" s="6">
        <v>0.318</v>
      </c>
      <c r="F68" s="6">
        <v>0.12</v>
      </c>
      <c r="G68" s="6">
        <v>0.0</v>
      </c>
      <c r="H68" s="6">
        <v>0.0</v>
      </c>
      <c r="I68" s="6">
        <v>0.12</v>
      </c>
      <c r="J68" s="6">
        <v>0.512</v>
      </c>
      <c r="K68" s="6">
        <v>0.0</v>
      </c>
      <c r="L68" s="6">
        <v>0.0</v>
      </c>
      <c r="M68" s="6">
        <v>0.512</v>
      </c>
      <c r="N68" s="6">
        <v>1277.21</v>
      </c>
    </row>
    <row r="69">
      <c r="A69" s="5">
        <v>45887.22222222222</v>
      </c>
      <c r="B69" s="6">
        <v>0.914</v>
      </c>
      <c r="C69" s="6">
        <v>0.0</v>
      </c>
      <c r="D69" s="6">
        <v>0.0</v>
      </c>
      <c r="E69" s="6">
        <v>0.305</v>
      </c>
      <c r="F69" s="6">
        <v>0.119</v>
      </c>
      <c r="G69" s="6">
        <v>0.0</v>
      </c>
      <c r="H69" s="6">
        <v>0.0</v>
      </c>
      <c r="I69" s="6">
        <v>0.119</v>
      </c>
      <c r="J69" s="6">
        <v>0.531</v>
      </c>
      <c r="K69" s="6">
        <v>0.0</v>
      </c>
      <c r="L69" s="6">
        <v>0.0</v>
      </c>
      <c r="M69" s="6">
        <v>0.531</v>
      </c>
      <c r="N69" s="6">
        <v>1277.22</v>
      </c>
    </row>
    <row r="70">
      <c r="A70" s="5">
        <v>45887.225694444445</v>
      </c>
      <c r="B70" s="6">
        <v>0.943</v>
      </c>
      <c r="C70" s="6">
        <v>0.0</v>
      </c>
      <c r="D70" s="6">
        <v>0.0</v>
      </c>
      <c r="E70" s="6">
        <v>0.314</v>
      </c>
      <c r="F70" s="6">
        <v>0.12</v>
      </c>
      <c r="G70" s="6">
        <v>0.0</v>
      </c>
      <c r="H70" s="6">
        <v>0.0</v>
      </c>
      <c r="I70" s="6">
        <v>0.12</v>
      </c>
      <c r="J70" s="6">
        <v>0.515</v>
      </c>
      <c r="K70" s="6">
        <v>0.0</v>
      </c>
      <c r="L70" s="6">
        <v>0.0</v>
      </c>
      <c r="M70" s="6">
        <v>0.515</v>
      </c>
      <c r="N70" s="6">
        <v>1277.23</v>
      </c>
    </row>
    <row r="71">
      <c r="A71" s="5">
        <v>45887.229166666664</v>
      </c>
      <c r="B71" s="6">
        <v>0.954</v>
      </c>
      <c r="C71" s="6">
        <v>0.0</v>
      </c>
      <c r="D71" s="6">
        <v>0.0</v>
      </c>
      <c r="E71" s="6">
        <v>0.318</v>
      </c>
      <c r="F71" s="6">
        <v>0.12</v>
      </c>
      <c r="G71" s="6">
        <v>0.0</v>
      </c>
      <c r="H71" s="6">
        <v>0.0</v>
      </c>
      <c r="I71" s="6">
        <v>0.12</v>
      </c>
      <c r="J71" s="6">
        <v>0.513</v>
      </c>
      <c r="K71" s="6">
        <v>0.0</v>
      </c>
      <c r="L71" s="6">
        <v>0.0</v>
      </c>
      <c r="M71" s="6">
        <v>0.513</v>
      </c>
      <c r="N71" s="6">
        <v>1277.24</v>
      </c>
    </row>
    <row r="72">
      <c r="A72" s="5">
        <v>45887.23263888889</v>
      </c>
      <c r="B72" s="6">
        <v>0.974</v>
      </c>
      <c r="C72" s="6">
        <v>0.0</v>
      </c>
      <c r="D72" s="6">
        <v>0.0</v>
      </c>
      <c r="E72" s="6">
        <v>0.325</v>
      </c>
      <c r="F72" s="6">
        <v>0.121</v>
      </c>
      <c r="G72" s="6">
        <v>0.0</v>
      </c>
      <c r="H72" s="6">
        <v>0.0</v>
      </c>
      <c r="I72" s="6">
        <v>0.121</v>
      </c>
      <c r="J72" s="6">
        <v>0.503</v>
      </c>
      <c r="K72" s="6">
        <v>0.0</v>
      </c>
      <c r="L72" s="6">
        <v>0.0</v>
      </c>
      <c r="M72" s="6">
        <v>0.503</v>
      </c>
      <c r="N72" s="6">
        <v>1277.25</v>
      </c>
    </row>
    <row r="73">
      <c r="A73" s="5">
        <v>45887.23611111111</v>
      </c>
      <c r="B73" s="6">
        <v>0.92</v>
      </c>
      <c r="C73" s="6">
        <v>0.0</v>
      </c>
      <c r="D73" s="6">
        <v>0.0</v>
      </c>
      <c r="E73" s="6">
        <v>0.307</v>
      </c>
      <c r="F73" s="6">
        <v>0.078</v>
      </c>
      <c r="G73" s="6">
        <v>0.0</v>
      </c>
      <c r="H73" s="6">
        <v>0.0</v>
      </c>
      <c r="I73" s="6">
        <v>0.078</v>
      </c>
      <c r="J73" s="6">
        <v>0.346</v>
      </c>
      <c r="K73" s="6">
        <v>0.0</v>
      </c>
      <c r="L73" s="6">
        <v>0.0</v>
      </c>
      <c r="M73" s="6">
        <v>0.346</v>
      </c>
      <c r="N73" s="6">
        <v>1277.26</v>
      </c>
    </row>
    <row r="74">
      <c r="A74" s="5">
        <v>45887.239583333336</v>
      </c>
      <c r="B74" s="6">
        <v>0.878</v>
      </c>
      <c r="C74" s="6">
        <v>0.0</v>
      </c>
      <c r="D74" s="6">
        <v>0.0</v>
      </c>
      <c r="E74" s="6">
        <v>0.293</v>
      </c>
      <c r="F74" s="6">
        <v>0.077</v>
      </c>
      <c r="G74" s="6">
        <v>0.0</v>
      </c>
      <c r="H74" s="6">
        <v>0.0</v>
      </c>
      <c r="I74" s="6">
        <v>0.077</v>
      </c>
      <c r="J74" s="6">
        <v>0.356</v>
      </c>
      <c r="K74" s="6">
        <v>0.0</v>
      </c>
      <c r="L74" s="6">
        <v>0.0</v>
      </c>
      <c r="M74" s="6">
        <v>0.356</v>
      </c>
      <c r="N74" s="6">
        <v>1277.267</v>
      </c>
    </row>
    <row r="75">
      <c r="A75" s="5">
        <v>45887.243055555555</v>
      </c>
      <c r="B75" s="6">
        <v>0.844</v>
      </c>
      <c r="C75" s="6">
        <v>0.0</v>
      </c>
      <c r="D75" s="6">
        <v>0.0</v>
      </c>
      <c r="E75" s="6">
        <v>0.281</v>
      </c>
      <c r="F75" s="6">
        <v>0.062</v>
      </c>
      <c r="G75" s="6">
        <v>0.0</v>
      </c>
      <c r="H75" s="6">
        <v>0.0</v>
      </c>
      <c r="I75" s="6">
        <v>0.062</v>
      </c>
      <c r="J75" s="6">
        <v>0.298</v>
      </c>
      <c r="K75" s="6">
        <v>0.0</v>
      </c>
      <c r="L75" s="6">
        <v>0.0</v>
      </c>
      <c r="M75" s="6">
        <v>0.298</v>
      </c>
      <c r="N75" s="6">
        <v>1277.272</v>
      </c>
    </row>
    <row r="76">
      <c r="A76" s="5">
        <v>45887.24652777778</v>
      </c>
      <c r="B76" s="6">
        <v>0.849</v>
      </c>
      <c r="C76" s="6">
        <v>0.0</v>
      </c>
      <c r="D76" s="6">
        <v>0.0</v>
      </c>
      <c r="E76" s="6">
        <v>0.283</v>
      </c>
      <c r="F76" s="6">
        <v>0.062</v>
      </c>
      <c r="G76" s="6">
        <v>0.0</v>
      </c>
      <c r="H76" s="6">
        <v>0.0</v>
      </c>
      <c r="I76" s="6">
        <v>0.062</v>
      </c>
      <c r="J76" s="6">
        <v>0.298</v>
      </c>
      <c r="K76" s="6">
        <v>0.0</v>
      </c>
      <c r="L76" s="6">
        <v>0.0</v>
      </c>
      <c r="M76" s="6">
        <v>0.298</v>
      </c>
      <c r="N76" s="6">
        <v>1277.277</v>
      </c>
    </row>
    <row r="77">
      <c r="A77" s="5">
        <v>45887.25</v>
      </c>
      <c r="B77" s="6">
        <v>0.863</v>
      </c>
      <c r="C77" s="6">
        <v>0.0</v>
      </c>
      <c r="D77" s="6">
        <v>0.0</v>
      </c>
      <c r="E77" s="6">
        <v>0.288</v>
      </c>
      <c r="F77" s="6">
        <v>0.064</v>
      </c>
      <c r="G77" s="6">
        <v>0.0</v>
      </c>
      <c r="H77" s="6">
        <v>0.0</v>
      </c>
      <c r="I77" s="6">
        <v>0.064</v>
      </c>
      <c r="J77" s="6">
        <v>0.305</v>
      </c>
      <c r="K77" s="6">
        <v>0.0</v>
      </c>
      <c r="L77" s="6">
        <v>0.0</v>
      </c>
      <c r="M77" s="6">
        <v>0.305</v>
      </c>
      <c r="N77" s="6">
        <v>1277.282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1277.284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1277.289</v>
      </c>
    </row>
    <row r="80">
      <c r="A80" s="5">
        <v>45887.260416666664</v>
      </c>
      <c r="B80" s="6">
        <v>0.882</v>
      </c>
      <c r="C80" s="6">
        <v>0.0</v>
      </c>
      <c r="D80" s="6">
        <v>0.0</v>
      </c>
      <c r="E80" s="6">
        <v>0.294</v>
      </c>
      <c r="F80" s="6">
        <v>0.062</v>
      </c>
      <c r="G80" s="6">
        <v>0.0</v>
      </c>
      <c r="H80" s="6">
        <v>0.0</v>
      </c>
      <c r="I80" s="6">
        <v>0.062</v>
      </c>
      <c r="J80" s="6">
        <v>0.292</v>
      </c>
      <c r="K80" s="6">
        <v>0.0</v>
      </c>
      <c r="L80" s="6">
        <v>0.0</v>
      </c>
      <c r="M80" s="6">
        <v>0.292</v>
      </c>
      <c r="N80" s="6">
        <v>1277.294</v>
      </c>
    </row>
    <row r="81">
      <c r="A81" s="5">
        <v>45887.26388888889</v>
      </c>
      <c r="B81" s="6">
        <v>0.939</v>
      </c>
      <c r="C81" s="6">
        <v>0.0</v>
      </c>
      <c r="D81" s="6">
        <v>0.0</v>
      </c>
      <c r="E81" s="6">
        <v>0.313</v>
      </c>
      <c r="F81" s="6">
        <v>0.067</v>
      </c>
      <c r="G81" s="6">
        <v>0.0</v>
      </c>
      <c r="H81" s="6">
        <v>0.0</v>
      </c>
      <c r="I81" s="6">
        <v>0.067</v>
      </c>
      <c r="J81" s="6">
        <v>0.293</v>
      </c>
      <c r="K81" s="6">
        <v>0.0</v>
      </c>
      <c r="L81" s="6">
        <v>0.0</v>
      </c>
      <c r="M81" s="6">
        <v>0.293</v>
      </c>
      <c r="N81" s="6">
        <v>1277.299</v>
      </c>
    </row>
    <row r="82">
      <c r="A82" s="5">
        <v>45887.26736111111</v>
      </c>
      <c r="B82" s="6">
        <v>0.893</v>
      </c>
      <c r="C82" s="6">
        <v>0.0</v>
      </c>
      <c r="D82" s="6">
        <v>0.0</v>
      </c>
      <c r="E82" s="6">
        <v>0.298</v>
      </c>
      <c r="F82" s="6">
        <v>0.063</v>
      </c>
      <c r="G82" s="6">
        <v>0.0</v>
      </c>
      <c r="H82" s="6">
        <v>0.0</v>
      </c>
      <c r="I82" s="6">
        <v>0.063</v>
      </c>
      <c r="J82" s="6">
        <v>0.29</v>
      </c>
      <c r="K82" s="6">
        <v>0.0</v>
      </c>
      <c r="L82" s="6">
        <v>0.0</v>
      </c>
      <c r="M82" s="6">
        <v>0.29</v>
      </c>
      <c r="N82" s="6">
        <v>1277.305</v>
      </c>
    </row>
    <row r="83">
      <c r="A83" s="5">
        <v>45887.270833333336</v>
      </c>
      <c r="B83" s="6">
        <v>0.921</v>
      </c>
      <c r="C83" s="6">
        <v>0.0</v>
      </c>
      <c r="D83" s="6">
        <v>0.0</v>
      </c>
      <c r="E83" s="6">
        <v>0.307</v>
      </c>
      <c r="F83" s="6">
        <v>0.065</v>
      </c>
      <c r="G83" s="6">
        <v>0.0</v>
      </c>
      <c r="H83" s="6">
        <v>0.0</v>
      </c>
      <c r="I83" s="6">
        <v>0.065</v>
      </c>
      <c r="J83" s="6">
        <v>0.287</v>
      </c>
      <c r="K83" s="6">
        <v>0.0</v>
      </c>
      <c r="L83" s="6">
        <v>0.0</v>
      </c>
      <c r="M83" s="6">
        <v>0.287</v>
      </c>
      <c r="N83" s="6">
        <v>1277.31</v>
      </c>
    </row>
    <row r="84">
      <c r="A84" s="5">
        <v>45887.274305555555</v>
      </c>
      <c r="B84" s="6">
        <v>0.907</v>
      </c>
      <c r="C84" s="6">
        <v>0.0</v>
      </c>
      <c r="D84" s="6">
        <v>0.0</v>
      </c>
      <c r="E84" s="6">
        <v>0.302</v>
      </c>
      <c r="F84" s="6">
        <v>0.064</v>
      </c>
      <c r="G84" s="6">
        <v>0.0</v>
      </c>
      <c r="H84" s="6">
        <v>0.0</v>
      </c>
      <c r="I84" s="6">
        <v>0.064</v>
      </c>
      <c r="J84" s="6">
        <v>0.287</v>
      </c>
      <c r="K84" s="6">
        <v>0.0</v>
      </c>
      <c r="L84" s="6">
        <v>0.0</v>
      </c>
      <c r="M84" s="6">
        <v>0.287</v>
      </c>
      <c r="N84" s="6">
        <v>1277.316</v>
      </c>
    </row>
    <row r="85">
      <c r="A85" s="5">
        <v>45887.27777777778</v>
      </c>
      <c r="B85" s="6">
        <v>0.913</v>
      </c>
      <c r="C85" s="6">
        <v>0.0</v>
      </c>
      <c r="D85" s="6">
        <v>0.0</v>
      </c>
      <c r="E85" s="6">
        <v>0.304</v>
      </c>
      <c r="F85" s="6">
        <v>0.066</v>
      </c>
      <c r="G85" s="6">
        <v>0.0</v>
      </c>
      <c r="H85" s="6">
        <v>0.0</v>
      </c>
      <c r="I85" s="6">
        <v>0.066</v>
      </c>
      <c r="J85" s="6">
        <v>0.293</v>
      </c>
      <c r="K85" s="6">
        <v>0.0</v>
      </c>
      <c r="L85" s="6">
        <v>0.0</v>
      </c>
      <c r="M85" s="6">
        <v>0.293</v>
      </c>
      <c r="N85" s="6">
        <v>1277.321</v>
      </c>
    </row>
    <row r="86">
      <c r="A86" s="5">
        <v>45887.28125</v>
      </c>
      <c r="B86" s="6">
        <v>0.889</v>
      </c>
      <c r="C86" s="6">
        <v>0.0</v>
      </c>
      <c r="D86" s="6">
        <v>0.0</v>
      </c>
      <c r="E86" s="6">
        <v>0.296</v>
      </c>
      <c r="F86" s="6">
        <v>0.063</v>
      </c>
      <c r="G86" s="6">
        <v>0.0</v>
      </c>
      <c r="H86" s="6">
        <v>0.0</v>
      </c>
      <c r="I86" s="6">
        <v>0.063</v>
      </c>
      <c r="J86" s="6">
        <v>0.292</v>
      </c>
      <c r="K86" s="6">
        <v>0.0</v>
      </c>
      <c r="L86" s="6">
        <v>0.0</v>
      </c>
      <c r="M86" s="6">
        <v>0.292</v>
      </c>
      <c r="N86" s="6">
        <v>1277.326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1277.328</v>
      </c>
    </row>
    <row r="88">
      <c r="A88" s="5">
        <v>45887.288194444445</v>
      </c>
      <c r="B88" s="6">
        <v>0.856</v>
      </c>
      <c r="C88" s="6">
        <v>0.0</v>
      </c>
      <c r="D88" s="6">
        <v>0.0</v>
      </c>
      <c r="E88" s="6">
        <v>0.285</v>
      </c>
      <c r="F88" s="6">
        <v>0.062</v>
      </c>
      <c r="G88" s="6">
        <v>0.0</v>
      </c>
      <c r="H88" s="6">
        <v>0.0</v>
      </c>
      <c r="I88" s="6">
        <v>0.062</v>
      </c>
      <c r="J88" s="6">
        <v>0.3</v>
      </c>
      <c r="K88" s="6">
        <v>0.0</v>
      </c>
      <c r="L88" s="6">
        <v>0.0</v>
      </c>
      <c r="M88" s="6">
        <v>0.3</v>
      </c>
      <c r="N88" s="6">
        <v>1277.329</v>
      </c>
    </row>
    <row r="89">
      <c r="A89" s="5">
        <v>45887.291666666664</v>
      </c>
      <c r="B89" s="6">
        <v>0.898</v>
      </c>
      <c r="C89" s="6">
        <v>0.0</v>
      </c>
      <c r="D89" s="6">
        <v>0.0</v>
      </c>
      <c r="E89" s="6">
        <v>0.299</v>
      </c>
      <c r="F89" s="6">
        <v>0.064</v>
      </c>
      <c r="G89" s="6">
        <v>0.0</v>
      </c>
      <c r="H89" s="6">
        <v>0.0</v>
      </c>
      <c r="I89" s="6">
        <v>0.064</v>
      </c>
      <c r="J89" s="6">
        <v>0.291</v>
      </c>
      <c r="K89" s="6">
        <v>0.0</v>
      </c>
      <c r="L89" s="6">
        <v>0.0</v>
      </c>
      <c r="M89" s="6">
        <v>0.291</v>
      </c>
      <c r="N89" s="6">
        <v>1277.334</v>
      </c>
    </row>
    <row r="90">
      <c r="A90" s="5">
        <v>45887.29513888889</v>
      </c>
      <c r="B90" s="6">
        <v>0.891</v>
      </c>
      <c r="C90" s="6">
        <v>0.0</v>
      </c>
      <c r="D90" s="6">
        <v>0.0</v>
      </c>
      <c r="E90" s="6">
        <v>0.297</v>
      </c>
      <c r="F90" s="6">
        <v>0.062</v>
      </c>
      <c r="G90" s="6">
        <v>0.0</v>
      </c>
      <c r="H90" s="6">
        <v>0.0</v>
      </c>
      <c r="I90" s="6">
        <v>0.062</v>
      </c>
      <c r="J90" s="6">
        <v>0.288</v>
      </c>
      <c r="K90" s="6">
        <v>0.0</v>
      </c>
      <c r="L90" s="6">
        <v>0.0</v>
      </c>
      <c r="M90" s="6">
        <v>0.288</v>
      </c>
      <c r="N90" s="6">
        <v>1277.339</v>
      </c>
    </row>
    <row r="91">
      <c r="A91" s="5">
        <v>45887.29861111111</v>
      </c>
      <c r="B91" s="6">
        <v>0.882</v>
      </c>
      <c r="C91" s="6">
        <v>0.0</v>
      </c>
      <c r="D91" s="6">
        <v>0.0</v>
      </c>
      <c r="E91" s="6">
        <v>0.294</v>
      </c>
      <c r="F91" s="6">
        <v>0.063</v>
      </c>
      <c r="G91" s="6">
        <v>0.0</v>
      </c>
      <c r="H91" s="6">
        <v>0.0</v>
      </c>
      <c r="I91" s="6">
        <v>0.063</v>
      </c>
      <c r="J91" s="6">
        <v>0.295</v>
      </c>
      <c r="K91" s="6">
        <v>0.0</v>
      </c>
      <c r="L91" s="6">
        <v>0.0</v>
      </c>
      <c r="M91" s="6">
        <v>0.295</v>
      </c>
      <c r="N91" s="6">
        <v>1277.344</v>
      </c>
    </row>
    <row r="92">
      <c r="A92" s="5">
        <v>45887.302083333336</v>
      </c>
      <c r="B92" s="6">
        <v>0.86</v>
      </c>
      <c r="C92" s="6">
        <v>0.0</v>
      </c>
      <c r="D92" s="6">
        <v>0.0</v>
      </c>
      <c r="E92" s="6">
        <v>0.287</v>
      </c>
      <c r="F92" s="6">
        <v>0.061</v>
      </c>
      <c r="G92" s="6">
        <v>0.0</v>
      </c>
      <c r="H92" s="6">
        <v>0.0</v>
      </c>
      <c r="I92" s="6">
        <v>0.061</v>
      </c>
      <c r="J92" s="6">
        <v>0.291</v>
      </c>
      <c r="K92" s="6">
        <v>0.0</v>
      </c>
      <c r="L92" s="6">
        <v>0.0</v>
      </c>
      <c r="M92" s="6">
        <v>0.291</v>
      </c>
      <c r="N92" s="6">
        <v>1277.348</v>
      </c>
    </row>
    <row r="93">
      <c r="A93" s="5">
        <v>45887.305555555555</v>
      </c>
      <c r="B93" s="6">
        <v>0.858</v>
      </c>
      <c r="C93" s="6">
        <v>0.0</v>
      </c>
      <c r="D93" s="6">
        <v>0.0</v>
      </c>
      <c r="E93" s="6">
        <v>0.286</v>
      </c>
      <c r="F93" s="6">
        <v>0.062</v>
      </c>
      <c r="G93" s="6">
        <v>0.0</v>
      </c>
      <c r="H93" s="6">
        <v>0.0</v>
      </c>
      <c r="I93" s="6">
        <v>0.062</v>
      </c>
      <c r="J93" s="6">
        <v>0.298</v>
      </c>
      <c r="K93" s="6">
        <v>0.0</v>
      </c>
      <c r="L93" s="6">
        <v>0.0</v>
      </c>
      <c r="M93" s="6">
        <v>0.298</v>
      </c>
      <c r="N93" s="6">
        <v>1277.352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1277.355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1277.355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1277.355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1277.355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1277.355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1277.356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1277.356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1277.356</v>
      </c>
    </row>
    <row r="102">
      <c r="A102" s="5">
        <v>45887.336805555555</v>
      </c>
      <c r="B102" s="6">
        <v>0.884</v>
      </c>
      <c r="C102" s="6">
        <v>0.0</v>
      </c>
      <c r="D102" s="6">
        <v>0.0</v>
      </c>
      <c r="E102" s="6">
        <v>0.295</v>
      </c>
      <c r="F102" s="6">
        <v>0.064</v>
      </c>
      <c r="G102" s="6">
        <v>0.0</v>
      </c>
      <c r="H102" s="6">
        <v>0.0</v>
      </c>
      <c r="I102" s="6">
        <v>0.064</v>
      </c>
      <c r="J102" s="6">
        <v>0.295</v>
      </c>
      <c r="K102" s="6">
        <v>0.0</v>
      </c>
      <c r="L102" s="6">
        <v>0.0</v>
      </c>
      <c r="M102" s="6">
        <v>0.295</v>
      </c>
      <c r="N102" s="6">
        <v>1277.36</v>
      </c>
    </row>
    <row r="103">
      <c r="A103" s="5">
        <v>45887.34027777778</v>
      </c>
      <c r="B103" s="6">
        <v>0.897</v>
      </c>
      <c r="C103" s="6">
        <v>0.0</v>
      </c>
      <c r="D103" s="6">
        <v>0.0</v>
      </c>
      <c r="E103" s="6">
        <v>0.299</v>
      </c>
      <c r="F103" s="6">
        <v>0.065</v>
      </c>
      <c r="G103" s="6">
        <v>0.0</v>
      </c>
      <c r="H103" s="6">
        <v>0.0</v>
      </c>
      <c r="I103" s="6">
        <v>0.065</v>
      </c>
      <c r="J103" s="6">
        <v>0.296</v>
      </c>
      <c r="K103" s="6">
        <v>0.0</v>
      </c>
      <c r="L103" s="6">
        <v>0.0</v>
      </c>
      <c r="M103" s="6">
        <v>0.296</v>
      </c>
      <c r="N103" s="6">
        <v>1277.365</v>
      </c>
    </row>
    <row r="104">
      <c r="A104" s="5">
        <v>45887.34375</v>
      </c>
      <c r="B104" s="6">
        <v>0.889</v>
      </c>
      <c r="C104" s="6">
        <v>0.0</v>
      </c>
      <c r="D104" s="6">
        <v>0.0</v>
      </c>
      <c r="E104" s="6">
        <v>0.296</v>
      </c>
      <c r="F104" s="6">
        <v>0.063</v>
      </c>
      <c r="G104" s="6">
        <v>0.0</v>
      </c>
      <c r="H104" s="6">
        <v>0.0</v>
      </c>
      <c r="I104" s="6">
        <v>0.063</v>
      </c>
      <c r="J104" s="6">
        <v>0.292</v>
      </c>
      <c r="K104" s="6">
        <v>0.0</v>
      </c>
      <c r="L104" s="6">
        <v>0.0</v>
      </c>
      <c r="M104" s="6">
        <v>0.292</v>
      </c>
      <c r="N104" s="6">
        <v>1277.371</v>
      </c>
    </row>
    <row r="105">
      <c r="A105" s="5">
        <v>45887.34722222222</v>
      </c>
      <c r="B105" s="6">
        <v>0.904</v>
      </c>
      <c r="C105" s="6">
        <v>0.0</v>
      </c>
      <c r="D105" s="6">
        <v>0.0</v>
      </c>
      <c r="E105" s="6">
        <v>0.301</v>
      </c>
      <c r="F105" s="6">
        <v>0.064</v>
      </c>
      <c r="G105" s="6">
        <v>0.0</v>
      </c>
      <c r="H105" s="6">
        <v>0.0</v>
      </c>
      <c r="I105" s="6">
        <v>0.064</v>
      </c>
      <c r="J105" s="6">
        <v>0.292</v>
      </c>
      <c r="K105" s="6">
        <v>0.0</v>
      </c>
      <c r="L105" s="6">
        <v>0.0</v>
      </c>
      <c r="M105" s="6">
        <v>0.292</v>
      </c>
      <c r="N105" s="6">
        <v>1277.376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1277.379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1277.379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1277.384</v>
      </c>
    </row>
    <row r="109">
      <c r="A109" s="5">
        <v>45887.36111111111</v>
      </c>
      <c r="B109" s="6">
        <v>0.849</v>
      </c>
      <c r="C109" s="6">
        <v>0.0</v>
      </c>
      <c r="D109" s="6">
        <v>0.0</v>
      </c>
      <c r="E109" s="6">
        <v>0.283</v>
      </c>
      <c r="F109" s="6">
        <v>0.062</v>
      </c>
      <c r="G109" s="6">
        <v>0.0</v>
      </c>
      <c r="H109" s="6">
        <v>0.0</v>
      </c>
      <c r="I109" s="6">
        <v>0.062</v>
      </c>
      <c r="J109" s="6">
        <v>0.298</v>
      </c>
      <c r="K109" s="6">
        <v>0.0</v>
      </c>
      <c r="L109" s="6">
        <v>0.0</v>
      </c>
      <c r="M109" s="6">
        <v>0.298</v>
      </c>
      <c r="N109" s="6">
        <v>1277.387</v>
      </c>
    </row>
    <row r="110">
      <c r="A110" s="5">
        <v>45887.364583333336</v>
      </c>
      <c r="B110" s="6">
        <v>0.909</v>
      </c>
      <c r="C110" s="6">
        <v>0.0</v>
      </c>
      <c r="D110" s="6">
        <v>0.0</v>
      </c>
      <c r="E110" s="6">
        <v>0.303</v>
      </c>
      <c r="F110" s="6">
        <v>0.114</v>
      </c>
      <c r="G110" s="6">
        <v>0.0</v>
      </c>
      <c r="H110" s="6">
        <v>0.0</v>
      </c>
      <c r="I110" s="6">
        <v>0.114</v>
      </c>
      <c r="J110" s="6">
        <v>0.511</v>
      </c>
      <c r="K110" s="6">
        <v>0.0</v>
      </c>
      <c r="L110" s="6">
        <v>0.0</v>
      </c>
      <c r="M110" s="6">
        <v>0.511</v>
      </c>
      <c r="N110" s="6">
        <v>1277.394</v>
      </c>
    </row>
    <row r="111">
      <c r="A111" s="5">
        <v>45887.368055555555</v>
      </c>
      <c r="B111" s="6">
        <v>1.368</v>
      </c>
      <c r="C111" s="6">
        <v>0.0</v>
      </c>
      <c r="D111" s="6">
        <v>0.0</v>
      </c>
      <c r="E111" s="6">
        <v>0.456</v>
      </c>
      <c r="F111" s="6">
        <v>0.266</v>
      </c>
      <c r="G111" s="6">
        <v>0.0</v>
      </c>
      <c r="H111" s="6">
        <v>0.0</v>
      </c>
      <c r="I111" s="6">
        <v>0.266</v>
      </c>
      <c r="J111" s="6">
        <v>0.795</v>
      </c>
      <c r="K111" s="6">
        <v>0.0</v>
      </c>
      <c r="L111" s="6">
        <v>0.0</v>
      </c>
      <c r="M111" s="6">
        <v>0.795</v>
      </c>
      <c r="N111" s="6">
        <v>1277.407</v>
      </c>
    </row>
    <row r="112">
      <c r="A112" s="5">
        <v>45887.37152777778</v>
      </c>
      <c r="B112" s="6">
        <v>1.333</v>
      </c>
      <c r="C112" s="6">
        <v>0.0</v>
      </c>
      <c r="D112" s="6">
        <v>0.0</v>
      </c>
      <c r="E112" s="6">
        <v>0.444</v>
      </c>
      <c r="F112" s="6">
        <v>0.264</v>
      </c>
      <c r="G112" s="6">
        <v>0.0</v>
      </c>
      <c r="H112" s="6">
        <v>0.0</v>
      </c>
      <c r="I112" s="6">
        <v>0.264</v>
      </c>
      <c r="J112" s="6">
        <v>0.81</v>
      </c>
      <c r="K112" s="6">
        <v>0.0</v>
      </c>
      <c r="L112" s="6">
        <v>0.0</v>
      </c>
      <c r="M112" s="6">
        <v>0.81</v>
      </c>
      <c r="N112" s="6">
        <v>1277.429</v>
      </c>
    </row>
    <row r="113">
      <c r="A113" s="5">
        <v>45887.375</v>
      </c>
      <c r="B113" s="6">
        <v>1.309</v>
      </c>
      <c r="C113" s="6">
        <v>0.0</v>
      </c>
      <c r="D113" s="6">
        <v>0.0</v>
      </c>
      <c r="E113" s="6">
        <v>0.436</v>
      </c>
      <c r="F113" s="6">
        <v>0.262</v>
      </c>
      <c r="G113" s="6">
        <v>0.0</v>
      </c>
      <c r="H113" s="6">
        <v>0.0</v>
      </c>
      <c r="I113" s="6">
        <v>0.262</v>
      </c>
      <c r="J113" s="6">
        <v>0.817</v>
      </c>
      <c r="K113" s="6">
        <v>0.0</v>
      </c>
      <c r="L113" s="6">
        <v>0.0</v>
      </c>
      <c r="M113" s="6">
        <v>0.817</v>
      </c>
      <c r="N113" s="6">
        <v>1277.451</v>
      </c>
    </row>
    <row r="114">
      <c r="A114" s="5">
        <v>45887.37847222222</v>
      </c>
      <c r="B114" s="6">
        <v>1.945</v>
      </c>
      <c r="C114" s="6">
        <v>0.0</v>
      </c>
      <c r="D114" s="6">
        <v>0.0</v>
      </c>
      <c r="E114" s="6">
        <v>0.648</v>
      </c>
      <c r="F114" s="6">
        <v>0.429</v>
      </c>
      <c r="G114" s="6">
        <v>0.0</v>
      </c>
      <c r="H114" s="6">
        <v>0.0</v>
      </c>
      <c r="I114" s="6">
        <v>0.429</v>
      </c>
      <c r="J114" s="6">
        <v>0.903</v>
      </c>
      <c r="K114" s="6">
        <v>0.0</v>
      </c>
      <c r="L114" s="6">
        <v>0.0</v>
      </c>
      <c r="M114" s="6">
        <v>0.903</v>
      </c>
      <c r="N114" s="6">
        <v>1277.48</v>
      </c>
    </row>
    <row r="115">
      <c r="A115" s="5">
        <v>45887.381944444445</v>
      </c>
      <c r="B115" s="6">
        <v>3.211</v>
      </c>
      <c r="C115" s="6">
        <v>0.0</v>
      </c>
      <c r="D115" s="6">
        <v>0.0</v>
      </c>
      <c r="E115" s="6">
        <v>1.07</v>
      </c>
      <c r="F115" s="6">
        <v>0.752</v>
      </c>
      <c r="G115" s="6">
        <v>0.0</v>
      </c>
      <c r="H115" s="6">
        <v>0.0</v>
      </c>
      <c r="I115" s="6">
        <v>0.752</v>
      </c>
      <c r="J115" s="6">
        <v>0.959</v>
      </c>
      <c r="K115" s="6">
        <v>0.0</v>
      </c>
      <c r="L115" s="6">
        <v>0.0</v>
      </c>
      <c r="M115" s="6">
        <v>0.959</v>
      </c>
      <c r="N115" s="6">
        <v>1277.54</v>
      </c>
    </row>
    <row r="116">
      <c r="A116" s="5">
        <v>45887.385416666664</v>
      </c>
      <c r="B116" s="6">
        <v>3.362</v>
      </c>
      <c r="C116" s="6">
        <v>1.463</v>
      </c>
      <c r="D116" s="6">
        <v>0.0</v>
      </c>
      <c r="E116" s="6">
        <v>1.608</v>
      </c>
      <c r="F116" s="6">
        <v>0.791</v>
      </c>
      <c r="G116" s="6">
        <v>0.336</v>
      </c>
      <c r="H116" s="6">
        <v>0.0</v>
      </c>
      <c r="I116" s="6">
        <v>1.127</v>
      </c>
      <c r="J116" s="6">
        <v>0.963</v>
      </c>
      <c r="K116" s="6">
        <v>0.941</v>
      </c>
      <c r="L116" s="6">
        <v>0.0</v>
      </c>
      <c r="M116" s="6">
        <v>0.957</v>
      </c>
      <c r="N116" s="6">
        <v>1277.626</v>
      </c>
    </row>
    <row r="117">
      <c r="A117" s="5">
        <v>45887.38888888889</v>
      </c>
      <c r="B117" s="6">
        <v>12.126</v>
      </c>
      <c r="C117" s="6">
        <v>1.415</v>
      </c>
      <c r="D117" s="6">
        <v>0.0</v>
      </c>
      <c r="E117" s="6">
        <v>4.514</v>
      </c>
      <c r="F117" s="6">
        <v>2.426</v>
      </c>
      <c r="G117" s="6">
        <v>0.32</v>
      </c>
      <c r="H117" s="6">
        <v>0.0</v>
      </c>
      <c r="I117" s="6">
        <v>2.746</v>
      </c>
      <c r="J117" s="6">
        <v>0.82</v>
      </c>
      <c r="K117" s="6">
        <v>0.925</v>
      </c>
      <c r="L117" s="6">
        <v>0.0</v>
      </c>
      <c r="M117" s="6">
        <v>0.831</v>
      </c>
      <c r="N117" s="6">
        <v>1277.75</v>
      </c>
    </row>
    <row r="118">
      <c r="A118" s="5">
        <v>45887.39236111111</v>
      </c>
      <c r="B118" s="6">
        <v>16.293</v>
      </c>
      <c r="C118" s="6">
        <v>6.409</v>
      </c>
      <c r="D118" s="6">
        <v>0.0</v>
      </c>
      <c r="E118" s="6">
        <v>7.567</v>
      </c>
      <c r="F118" s="6">
        <v>3.149</v>
      </c>
      <c r="G118" s="6">
        <v>0.837</v>
      </c>
      <c r="H118" s="6">
        <v>0.0</v>
      </c>
      <c r="I118" s="6">
        <v>3.986</v>
      </c>
      <c r="J118" s="6">
        <v>0.792</v>
      </c>
      <c r="K118" s="6">
        <v>0.535</v>
      </c>
      <c r="L118" s="6">
        <v>0.0</v>
      </c>
      <c r="M118" s="6">
        <v>0.719</v>
      </c>
      <c r="N118" s="6">
        <v>1278.036</v>
      </c>
    </row>
    <row r="119">
      <c r="A119" s="5">
        <v>45887.395833333336</v>
      </c>
      <c r="B119" s="6">
        <v>16.644</v>
      </c>
      <c r="C119" s="6">
        <v>6.949</v>
      </c>
      <c r="D119" s="6">
        <v>0.0</v>
      </c>
      <c r="E119" s="6">
        <v>7.864</v>
      </c>
      <c r="F119" s="6">
        <v>3.218</v>
      </c>
      <c r="G119" s="6">
        <v>0.899</v>
      </c>
      <c r="H119" s="6">
        <v>0.0</v>
      </c>
      <c r="I119" s="6">
        <v>4.117</v>
      </c>
      <c r="J119" s="6">
        <v>0.792</v>
      </c>
      <c r="K119" s="6">
        <v>0.53</v>
      </c>
      <c r="L119" s="6">
        <v>0.0</v>
      </c>
      <c r="M119" s="6">
        <v>0.715</v>
      </c>
      <c r="N119" s="6">
        <v>1278.369</v>
      </c>
    </row>
    <row r="120">
      <c r="A120" s="5">
        <v>45887.399305555555</v>
      </c>
      <c r="B120" s="6">
        <v>19.066</v>
      </c>
      <c r="C120" s="6">
        <v>7.396</v>
      </c>
      <c r="D120" s="6">
        <v>0.0</v>
      </c>
      <c r="E120" s="6">
        <v>8.821</v>
      </c>
      <c r="F120" s="6">
        <v>3.607</v>
      </c>
      <c r="G120" s="6">
        <v>1.027</v>
      </c>
      <c r="H120" s="6">
        <v>0.0</v>
      </c>
      <c r="I120" s="6">
        <v>4.634</v>
      </c>
      <c r="J120" s="6">
        <v>0.776</v>
      </c>
      <c r="K120" s="6">
        <v>0.571</v>
      </c>
      <c r="L120" s="6">
        <v>0.0</v>
      </c>
      <c r="M120" s="6">
        <v>0.719</v>
      </c>
      <c r="N120" s="6">
        <v>1278.737</v>
      </c>
    </row>
    <row r="121">
      <c r="A121" s="5">
        <v>45887.40277777778</v>
      </c>
      <c r="B121" s="6">
        <v>20.501</v>
      </c>
      <c r="C121" s="6">
        <v>7.324</v>
      </c>
      <c r="D121" s="6">
        <v>0.0</v>
      </c>
      <c r="E121" s="6">
        <v>9.275</v>
      </c>
      <c r="F121" s="6">
        <v>3.629</v>
      </c>
      <c r="G121" s="6">
        <v>1.025</v>
      </c>
      <c r="H121" s="6">
        <v>0.0</v>
      </c>
      <c r="I121" s="6">
        <v>4.654</v>
      </c>
      <c r="J121" s="6">
        <v>0.727</v>
      </c>
      <c r="K121" s="6">
        <v>0.575</v>
      </c>
      <c r="L121" s="6">
        <v>0.0</v>
      </c>
      <c r="M121" s="6">
        <v>0.687</v>
      </c>
      <c r="N121" s="6">
        <v>1279.13</v>
      </c>
    </row>
    <row r="122">
      <c r="A122" s="5">
        <v>45887.40625</v>
      </c>
      <c r="B122" s="6">
        <v>20.486</v>
      </c>
      <c r="C122" s="6">
        <v>8.007</v>
      </c>
      <c r="D122" s="6">
        <v>0.32</v>
      </c>
      <c r="E122" s="6">
        <v>9.604</v>
      </c>
      <c r="F122" s="6">
        <v>3.614</v>
      </c>
      <c r="G122" s="6">
        <v>1.21</v>
      </c>
      <c r="H122" s="6">
        <v>0.047</v>
      </c>
      <c r="I122" s="6">
        <v>4.871</v>
      </c>
      <c r="J122" s="6">
        <v>0.727</v>
      </c>
      <c r="K122" s="6">
        <v>0.623</v>
      </c>
      <c r="L122" s="6">
        <v>0.597</v>
      </c>
      <c r="M122" s="6">
        <v>0.696</v>
      </c>
      <c r="N122" s="6">
        <v>1279.525</v>
      </c>
    </row>
    <row r="123">
      <c r="A123" s="5">
        <v>45887.40972222222</v>
      </c>
      <c r="B123" s="6">
        <v>19.535</v>
      </c>
      <c r="C123" s="6">
        <v>11.983</v>
      </c>
      <c r="D123" s="6">
        <v>0.334</v>
      </c>
      <c r="E123" s="6">
        <v>10.617</v>
      </c>
      <c r="F123" s="6">
        <v>3.354</v>
      </c>
      <c r="G123" s="6">
        <v>2.469</v>
      </c>
      <c r="H123" s="6">
        <v>0.033</v>
      </c>
      <c r="I123" s="6">
        <v>5.856</v>
      </c>
      <c r="J123" s="6">
        <v>0.705</v>
      </c>
      <c r="K123" s="6">
        <v>0.846</v>
      </c>
      <c r="L123" s="6">
        <v>0.402</v>
      </c>
      <c r="M123" s="6">
        <v>0.755</v>
      </c>
      <c r="N123" s="6">
        <v>1279.97</v>
      </c>
    </row>
    <row r="124">
      <c r="A124" s="5">
        <v>45887.413194444445</v>
      </c>
      <c r="B124" s="6">
        <v>19.35</v>
      </c>
      <c r="C124" s="6">
        <v>12.667</v>
      </c>
      <c r="D124" s="6">
        <v>0.339</v>
      </c>
      <c r="E124" s="6">
        <v>10.785</v>
      </c>
      <c r="F124" s="6">
        <v>3.302</v>
      </c>
      <c r="G124" s="6">
        <v>2.631</v>
      </c>
      <c r="H124" s="6">
        <v>0.031</v>
      </c>
      <c r="I124" s="6">
        <v>5.964</v>
      </c>
      <c r="J124" s="6">
        <v>0.701</v>
      </c>
      <c r="K124" s="6">
        <v>0.854</v>
      </c>
      <c r="L124" s="6">
        <v>0.372</v>
      </c>
      <c r="M124" s="6">
        <v>0.757</v>
      </c>
      <c r="N124" s="6">
        <v>1280.471</v>
      </c>
    </row>
    <row r="125">
      <c r="A125" s="5">
        <v>45887.416666666664</v>
      </c>
      <c r="B125" s="6">
        <v>19.287</v>
      </c>
      <c r="C125" s="6">
        <v>12.654</v>
      </c>
      <c r="D125" s="6">
        <v>0.338</v>
      </c>
      <c r="E125" s="6">
        <v>10.76</v>
      </c>
      <c r="F125" s="6">
        <v>3.283</v>
      </c>
      <c r="G125" s="6">
        <v>2.643</v>
      </c>
      <c r="H125" s="6">
        <v>0.03</v>
      </c>
      <c r="I125" s="6">
        <v>5.956</v>
      </c>
      <c r="J125" s="6">
        <v>0.696</v>
      </c>
      <c r="K125" s="6">
        <v>0.855</v>
      </c>
      <c r="L125" s="6">
        <v>0.367</v>
      </c>
      <c r="M125" s="6">
        <v>0.755</v>
      </c>
      <c r="N125" s="6">
        <v>1280.975</v>
      </c>
    </row>
    <row r="126">
      <c r="A126" s="5">
        <v>45887.42013888889</v>
      </c>
      <c r="B126" s="6">
        <v>20.131</v>
      </c>
      <c r="C126" s="6">
        <v>12.998</v>
      </c>
      <c r="D126" s="6">
        <v>0.345</v>
      </c>
      <c r="E126" s="6">
        <v>11.158</v>
      </c>
      <c r="F126" s="6">
        <v>3.541</v>
      </c>
      <c r="G126" s="6">
        <v>2.682</v>
      </c>
      <c r="H126" s="6">
        <v>0.034</v>
      </c>
      <c r="I126" s="6">
        <v>6.257</v>
      </c>
      <c r="J126" s="6">
        <v>0.72</v>
      </c>
      <c r="K126" s="6">
        <v>0.845</v>
      </c>
      <c r="L126" s="6">
        <v>0.397</v>
      </c>
      <c r="M126" s="6">
        <v>0.765</v>
      </c>
      <c r="N126" s="6">
        <v>1281.49</v>
      </c>
    </row>
    <row r="127">
      <c r="A127" s="5">
        <v>45887.42361111111</v>
      </c>
      <c r="B127" s="6">
        <v>20.185</v>
      </c>
      <c r="C127" s="6">
        <v>13.531</v>
      </c>
      <c r="D127" s="6">
        <v>0.342</v>
      </c>
      <c r="E127" s="6">
        <v>11.353</v>
      </c>
      <c r="F127" s="6">
        <v>3.549</v>
      </c>
      <c r="G127" s="6">
        <v>2.757</v>
      </c>
      <c r="H127" s="6">
        <v>0.031</v>
      </c>
      <c r="I127" s="6">
        <v>6.337</v>
      </c>
      <c r="J127" s="6">
        <v>0.719</v>
      </c>
      <c r="K127" s="6">
        <v>0.832</v>
      </c>
      <c r="L127" s="6">
        <v>0.37</v>
      </c>
      <c r="M127" s="6">
        <v>0.76</v>
      </c>
      <c r="N127" s="6">
        <v>1282.016</v>
      </c>
    </row>
    <row r="128">
      <c r="A128" s="5">
        <v>45887.427083333336</v>
      </c>
      <c r="B128" s="6">
        <v>19.88</v>
      </c>
      <c r="C128" s="6">
        <v>13.821</v>
      </c>
      <c r="D128" s="6">
        <v>0.344</v>
      </c>
      <c r="E128" s="6">
        <v>11.348</v>
      </c>
      <c r="F128" s="6">
        <v>3.411</v>
      </c>
      <c r="G128" s="6">
        <v>2.792</v>
      </c>
      <c r="H128" s="6">
        <v>0.029</v>
      </c>
      <c r="I128" s="6">
        <v>6.232</v>
      </c>
      <c r="J128" s="6">
        <v>0.704</v>
      </c>
      <c r="K128" s="6">
        <v>0.828</v>
      </c>
      <c r="L128" s="6">
        <v>0.34</v>
      </c>
      <c r="M128" s="6">
        <v>0.751</v>
      </c>
      <c r="N128" s="6">
        <v>1282.534</v>
      </c>
    </row>
    <row r="129">
      <c r="A129" s="5">
        <v>45887.430555555555</v>
      </c>
      <c r="B129" s="6">
        <v>19.285</v>
      </c>
      <c r="C129" s="6">
        <v>13.32</v>
      </c>
      <c r="D129" s="6">
        <v>0.338</v>
      </c>
      <c r="E129" s="6">
        <v>10.981</v>
      </c>
      <c r="F129" s="6">
        <v>3.223</v>
      </c>
      <c r="G129" s="6">
        <v>2.73</v>
      </c>
      <c r="H129" s="6">
        <v>0.028</v>
      </c>
      <c r="I129" s="6">
        <v>5.981</v>
      </c>
      <c r="J129" s="6">
        <v>0.686</v>
      </c>
      <c r="K129" s="6">
        <v>0.838</v>
      </c>
      <c r="L129" s="6">
        <v>0.332</v>
      </c>
      <c r="M129" s="6">
        <v>0.744</v>
      </c>
      <c r="N129" s="6">
        <v>1283.042</v>
      </c>
    </row>
    <row r="130">
      <c r="A130" s="5">
        <v>45887.43402777778</v>
      </c>
      <c r="B130" s="6">
        <v>17.246</v>
      </c>
      <c r="C130" s="6">
        <v>14.453</v>
      </c>
      <c r="D130" s="6">
        <v>0.331</v>
      </c>
      <c r="E130" s="6">
        <v>10.677</v>
      </c>
      <c r="F130" s="6">
        <v>3.031</v>
      </c>
      <c r="G130" s="6">
        <v>3.037</v>
      </c>
      <c r="H130" s="6">
        <v>0.024</v>
      </c>
      <c r="I130" s="6">
        <v>6.092</v>
      </c>
      <c r="J130" s="6">
        <v>0.719</v>
      </c>
      <c r="K130" s="6">
        <v>0.86</v>
      </c>
      <c r="L130" s="6">
        <v>0.291</v>
      </c>
      <c r="M130" s="6">
        <v>0.779</v>
      </c>
      <c r="N130" s="6">
        <v>1283.539</v>
      </c>
    </row>
    <row r="131">
      <c r="A131" s="5">
        <v>45887.4375</v>
      </c>
      <c r="B131" s="6">
        <v>16.291</v>
      </c>
      <c r="C131" s="6">
        <v>10.545</v>
      </c>
      <c r="D131" s="6">
        <v>0.0</v>
      </c>
      <c r="E131" s="6">
        <v>8.945</v>
      </c>
      <c r="F131" s="6">
        <v>2.678</v>
      </c>
      <c r="G131" s="6">
        <v>1.629</v>
      </c>
      <c r="H131" s="6">
        <v>0.0</v>
      </c>
      <c r="I131" s="6">
        <v>4.307</v>
      </c>
      <c r="J131" s="6">
        <v>0.673</v>
      </c>
      <c r="K131" s="6">
        <v>0.634</v>
      </c>
      <c r="L131" s="6">
        <v>0.0</v>
      </c>
      <c r="M131" s="6">
        <v>0.658</v>
      </c>
      <c r="N131" s="6">
        <v>1283.976</v>
      </c>
    </row>
    <row r="132">
      <c r="A132" s="5">
        <v>45887.44097222222</v>
      </c>
      <c r="B132" s="6">
        <v>16.892</v>
      </c>
      <c r="C132" s="6">
        <v>9.023</v>
      </c>
      <c r="D132" s="6">
        <v>0.0</v>
      </c>
      <c r="E132" s="6">
        <v>8.638</v>
      </c>
      <c r="F132" s="6">
        <v>2.742</v>
      </c>
      <c r="G132" s="6">
        <v>1.446</v>
      </c>
      <c r="H132" s="6">
        <v>0.0</v>
      </c>
      <c r="I132" s="6">
        <v>4.188</v>
      </c>
      <c r="J132" s="6">
        <v>0.666</v>
      </c>
      <c r="K132" s="6">
        <v>0.657</v>
      </c>
      <c r="L132" s="6">
        <v>0.0</v>
      </c>
      <c r="M132" s="6">
        <v>0.663</v>
      </c>
      <c r="N132" s="6">
        <v>1284.322</v>
      </c>
    </row>
    <row r="133">
      <c r="A133" s="5">
        <v>45887.444444444445</v>
      </c>
      <c r="B133" s="6">
        <v>20.829</v>
      </c>
      <c r="C133" s="6">
        <v>10.134</v>
      </c>
      <c r="D133" s="6">
        <v>0.327</v>
      </c>
      <c r="E133" s="6">
        <v>10.43</v>
      </c>
      <c r="F133" s="6">
        <v>3.262</v>
      </c>
      <c r="G133" s="6">
        <v>1.569</v>
      </c>
      <c r="H133" s="6">
        <v>0.037</v>
      </c>
      <c r="I133" s="6">
        <v>4.868</v>
      </c>
      <c r="J133" s="6">
        <v>0.643</v>
      </c>
      <c r="K133" s="6">
        <v>0.635</v>
      </c>
      <c r="L133" s="6">
        <v>0.463</v>
      </c>
      <c r="M133" s="6">
        <v>0.639</v>
      </c>
      <c r="N133" s="6">
        <v>1284.707</v>
      </c>
    </row>
    <row r="134">
      <c r="A134" s="5">
        <v>45887.447916666664</v>
      </c>
      <c r="B134" s="6">
        <v>22.052</v>
      </c>
      <c r="C134" s="6">
        <v>10.046</v>
      </c>
      <c r="D134" s="6">
        <v>0.34</v>
      </c>
      <c r="E134" s="6">
        <v>10.813</v>
      </c>
      <c r="F134" s="6">
        <v>3.442</v>
      </c>
      <c r="G134" s="6">
        <v>1.557</v>
      </c>
      <c r="H134" s="6">
        <v>0.039</v>
      </c>
      <c r="I134" s="6">
        <v>5.038</v>
      </c>
      <c r="J134" s="6">
        <v>0.642</v>
      </c>
      <c r="K134" s="6">
        <v>0.635</v>
      </c>
      <c r="L134" s="6">
        <v>0.476</v>
      </c>
      <c r="M134" s="6">
        <v>0.638</v>
      </c>
      <c r="N134" s="6">
        <v>1285.123</v>
      </c>
    </row>
    <row r="135">
      <c r="A135" s="5">
        <v>45887.45138888889</v>
      </c>
      <c r="B135" s="6">
        <v>22.312</v>
      </c>
      <c r="C135" s="6">
        <v>10.068</v>
      </c>
      <c r="D135" s="6">
        <v>0.34</v>
      </c>
      <c r="E135" s="6">
        <v>10.907</v>
      </c>
      <c r="F135" s="6">
        <v>3.466</v>
      </c>
      <c r="G135" s="6">
        <v>1.554</v>
      </c>
      <c r="H135" s="6">
        <v>0.039</v>
      </c>
      <c r="I135" s="6">
        <v>5.059</v>
      </c>
      <c r="J135" s="6">
        <v>0.638</v>
      </c>
      <c r="K135" s="6">
        <v>0.634</v>
      </c>
      <c r="L135" s="6">
        <v>0.476</v>
      </c>
      <c r="M135" s="6">
        <v>0.635</v>
      </c>
      <c r="N135" s="6">
        <v>1285.54</v>
      </c>
    </row>
    <row r="136">
      <c r="A136" s="5">
        <v>45887.45486111111</v>
      </c>
      <c r="B136" s="6">
        <v>24.558</v>
      </c>
      <c r="C136" s="6">
        <v>9.917</v>
      </c>
      <c r="D136" s="6">
        <v>0.365</v>
      </c>
      <c r="E136" s="6">
        <v>11.613</v>
      </c>
      <c r="F136" s="6">
        <v>3.771</v>
      </c>
      <c r="G136" s="6">
        <v>1.546</v>
      </c>
      <c r="H136" s="6">
        <v>0.045</v>
      </c>
      <c r="I136" s="6">
        <v>5.362</v>
      </c>
      <c r="J136" s="6">
        <v>0.629</v>
      </c>
      <c r="K136" s="6">
        <v>0.639</v>
      </c>
      <c r="L136" s="6">
        <v>0.502</v>
      </c>
      <c r="M136" s="6">
        <v>0.631</v>
      </c>
      <c r="N136" s="6">
        <v>1285.975</v>
      </c>
    </row>
    <row r="137">
      <c r="A137" s="5">
        <v>45887.458333333336</v>
      </c>
      <c r="B137" s="6">
        <v>24.463</v>
      </c>
      <c r="C137" s="6">
        <v>10.03</v>
      </c>
      <c r="D137" s="6">
        <v>0.364</v>
      </c>
      <c r="E137" s="6">
        <v>11.619</v>
      </c>
      <c r="F137" s="6">
        <v>3.846</v>
      </c>
      <c r="G137" s="6">
        <v>1.547</v>
      </c>
      <c r="H137" s="6">
        <v>0.044</v>
      </c>
      <c r="I137" s="6">
        <v>5.437</v>
      </c>
      <c r="J137" s="6">
        <v>0.644</v>
      </c>
      <c r="K137" s="6">
        <v>0.631</v>
      </c>
      <c r="L137" s="6">
        <v>0.495</v>
      </c>
      <c r="M137" s="6">
        <v>0.639</v>
      </c>
      <c r="N137" s="6">
        <v>1286.429</v>
      </c>
    </row>
    <row r="138">
      <c r="A138" s="5">
        <v>45887.461805555555</v>
      </c>
      <c r="B138" s="6">
        <v>24.37</v>
      </c>
      <c r="C138" s="6">
        <v>10.09</v>
      </c>
      <c r="D138" s="6">
        <v>0.361</v>
      </c>
      <c r="E138" s="6">
        <v>11.607</v>
      </c>
      <c r="F138" s="6">
        <v>3.836</v>
      </c>
      <c r="G138" s="6">
        <v>1.566</v>
      </c>
      <c r="H138" s="6">
        <v>0.045</v>
      </c>
      <c r="I138" s="6">
        <v>5.447</v>
      </c>
      <c r="J138" s="6">
        <v>0.644</v>
      </c>
      <c r="K138" s="6">
        <v>0.636</v>
      </c>
      <c r="L138" s="6">
        <v>0.507</v>
      </c>
      <c r="M138" s="6">
        <v>0.64</v>
      </c>
      <c r="N138" s="6">
        <v>1286.881</v>
      </c>
    </row>
    <row r="139">
      <c r="A139" s="5">
        <v>45887.46527777778</v>
      </c>
      <c r="B139" s="6">
        <v>24.105</v>
      </c>
      <c r="C139" s="6">
        <v>10.549</v>
      </c>
      <c r="D139" s="6">
        <v>0.356</v>
      </c>
      <c r="E139" s="6">
        <v>11.67</v>
      </c>
      <c r="F139" s="6">
        <v>3.797</v>
      </c>
      <c r="G139" s="6">
        <v>1.612</v>
      </c>
      <c r="H139" s="6">
        <v>0.043</v>
      </c>
      <c r="I139" s="6">
        <v>5.452</v>
      </c>
      <c r="J139" s="6">
        <v>0.646</v>
      </c>
      <c r="K139" s="6">
        <v>0.625</v>
      </c>
      <c r="L139" s="6">
        <v>0.499</v>
      </c>
      <c r="M139" s="6">
        <v>0.638</v>
      </c>
      <c r="N139" s="6">
        <v>1287.334</v>
      </c>
    </row>
    <row r="140">
      <c r="A140" s="5">
        <v>45887.46875</v>
      </c>
      <c r="B140" s="6">
        <v>24.314</v>
      </c>
      <c r="C140" s="6">
        <v>10.484</v>
      </c>
      <c r="D140" s="6">
        <v>0.36</v>
      </c>
      <c r="E140" s="6">
        <v>11.719</v>
      </c>
      <c r="F140" s="6">
        <v>4.001</v>
      </c>
      <c r="G140" s="6">
        <v>1.609</v>
      </c>
      <c r="H140" s="6">
        <v>0.046</v>
      </c>
      <c r="I140" s="6">
        <v>5.656</v>
      </c>
      <c r="J140" s="6">
        <v>0.674</v>
      </c>
      <c r="K140" s="6">
        <v>0.629</v>
      </c>
      <c r="L140" s="6">
        <v>0.52</v>
      </c>
      <c r="M140" s="6">
        <v>0.659</v>
      </c>
      <c r="N140" s="6">
        <v>1287.804</v>
      </c>
    </row>
    <row r="141">
      <c r="A141" s="5">
        <v>45887.47222222222</v>
      </c>
      <c r="B141" s="6">
        <v>24.986</v>
      </c>
      <c r="C141" s="6">
        <v>10.429</v>
      </c>
      <c r="D141" s="6">
        <v>0.366</v>
      </c>
      <c r="E141" s="6">
        <v>11.927</v>
      </c>
      <c r="F141" s="6">
        <v>4.195</v>
      </c>
      <c r="G141" s="6">
        <v>1.607</v>
      </c>
      <c r="H141" s="6">
        <v>0.049</v>
      </c>
      <c r="I141" s="6">
        <v>5.851</v>
      </c>
      <c r="J141" s="6">
        <v>0.688</v>
      </c>
      <c r="K141" s="6">
        <v>0.631</v>
      </c>
      <c r="L141" s="6">
        <v>0.547</v>
      </c>
      <c r="M141" s="6">
        <v>0.67</v>
      </c>
      <c r="N141" s="6">
        <v>1288.283</v>
      </c>
    </row>
    <row r="142">
      <c r="A142" s="5">
        <v>45887.475694444445</v>
      </c>
      <c r="B142" s="6">
        <v>24.88</v>
      </c>
      <c r="C142" s="6">
        <v>9.638</v>
      </c>
      <c r="D142" s="6">
        <v>0.36</v>
      </c>
      <c r="E142" s="6">
        <v>11.626</v>
      </c>
      <c r="F142" s="6">
        <v>4.218</v>
      </c>
      <c r="G142" s="6">
        <v>1.319</v>
      </c>
      <c r="H142" s="6">
        <v>0.05</v>
      </c>
      <c r="I142" s="6">
        <v>5.587</v>
      </c>
      <c r="J142" s="6">
        <v>0.695</v>
      </c>
      <c r="K142" s="6">
        <v>0.56</v>
      </c>
      <c r="L142" s="6">
        <v>0.569</v>
      </c>
      <c r="M142" s="6">
        <v>0.656</v>
      </c>
      <c r="N142" s="6">
        <v>1288.757</v>
      </c>
    </row>
    <row r="143">
      <c r="A143" s="5">
        <v>45887.479166666664</v>
      </c>
      <c r="B143" s="6">
        <v>24.522</v>
      </c>
      <c r="C143" s="6">
        <v>9.833</v>
      </c>
      <c r="D143" s="6">
        <v>0.358</v>
      </c>
      <c r="E143" s="6">
        <v>11.571</v>
      </c>
      <c r="F143" s="6">
        <v>4.068</v>
      </c>
      <c r="G143" s="6">
        <v>1.338</v>
      </c>
      <c r="H143" s="6">
        <v>0.048</v>
      </c>
      <c r="I143" s="6">
        <v>5.454</v>
      </c>
      <c r="J143" s="6">
        <v>0.681</v>
      </c>
      <c r="K143" s="6">
        <v>0.559</v>
      </c>
      <c r="L143" s="6">
        <v>0.556</v>
      </c>
      <c r="M143" s="6">
        <v>0.645</v>
      </c>
      <c r="N143" s="6">
        <v>1289.218</v>
      </c>
    </row>
    <row r="144">
      <c r="A144" s="5">
        <v>45887.48263888889</v>
      </c>
      <c r="B144" s="6">
        <v>24.612</v>
      </c>
      <c r="C144" s="6">
        <v>9.813</v>
      </c>
      <c r="D144" s="6">
        <v>0.36</v>
      </c>
      <c r="E144" s="6">
        <v>11.595</v>
      </c>
      <c r="F144" s="6">
        <v>4.066</v>
      </c>
      <c r="G144" s="6">
        <v>1.34</v>
      </c>
      <c r="H144" s="6">
        <v>0.049</v>
      </c>
      <c r="I144" s="6">
        <v>5.455</v>
      </c>
      <c r="J144" s="6">
        <v>0.676</v>
      </c>
      <c r="K144" s="6">
        <v>0.561</v>
      </c>
      <c r="L144" s="6">
        <v>0.559</v>
      </c>
      <c r="M144" s="6">
        <v>0.643</v>
      </c>
      <c r="N144" s="6">
        <v>1289.677</v>
      </c>
    </row>
    <row r="145">
      <c r="A145" s="5">
        <v>45887.48611111111</v>
      </c>
      <c r="B145" s="6">
        <v>23.434</v>
      </c>
      <c r="C145" s="6">
        <v>9.8</v>
      </c>
      <c r="D145" s="6">
        <v>0.345</v>
      </c>
      <c r="E145" s="6">
        <v>11.193</v>
      </c>
      <c r="F145" s="6">
        <v>3.896</v>
      </c>
      <c r="G145" s="6">
        <v>1.343</v>
      </c>
      <c r="H145" s="6">
        <v>0.046</v>
      </c>
      <c r="I145" s="6">
        <v>5.285</v>
      </c>
      <c r="J145" s="6">
        <v>0.681</v>
      </c>
      <c r="K145" s="6">
        <v>0.562</v>
      </c>
      <c r="L145" s="6">
        <v>0.553</v>
      </c>
      <c r="M145" s="6">
        <v>0.645</v>
      </c>
      <c r="N145" s="6">
        <v>1290.128</v>
      </c>
    </row>
    <row r="146">
      <c r="A146" s="5">
        <v>45887.489583333336</v>
      </c>
      <c r="B146" s="6">
        <v>23.564</v>
      </c>
      <c r="C146" s="6">
        <v>9.879</v>
      </c>
      <c r="D146" s="6">
        <v>0.351</v>
      </c>
      <c r="E146" s="6">
        <v>11.265</v>
      </c>
      <c r="F146" s="6">
        <v>3.915</v>
      </c>
      <c r="G146" s="6">
        <v>1.345</v>
      </c>
      <c r="H146" s="6">
        <v>0.047</v>
      </c>
      <c r="I146" s="6">
        <v>5.307</v>
      </c>
      <c r="J146" s="6">
        <v>0.679</v>
      </c>
      <c r="K146" s="6">
        <v>0.558</v>
      </c>
      <c r="L146" s="6">
        <v>0.554</v>
      </c>
      <c r="M146" s="6">
        <v>0.642</v>
      </c>
      <c r="N146" s="6">
        <v>1290.576</v>
      </c>
    </row>
    <row r="147">
      <c r="A147" s="5">
        <v>45887.493055555555</v>
      </c>
      <c r="B147" s="6">
        <v>23.43</v>
      </c>
      <c r="C147" s="6">
        <v>9.76</v>
      </c>
      <c r="D147" s="6">
        <v>0.351</v>
      </c>
      <c r="E147" s="6">
        <v>11.18</v>
      </c>
      <c r="F147" s="6">
        <v>3.899</v>
      </c>
      <c r="G147" s="6">
        <v>1.337</v>
      </c>
      <c r="H147" s="6">
        <v>0.047</v>
      </c>
      <c r="I147" s="6">
        <v>5.283</v>
      </c>
      <c r="J147" s="6">
        <v>0.68</v>
      </c>
      <c r="K147" s="6">
        <v>0.559</v>
      </c>
      <c r="L147" s="6">
        <v>0.549</v>
      </c>
      <c r="M147" s="6">
        <v>0.644</v>
      </c>
      <c r="N147" s="6">
        <v>1291.02</v>
      </c>
    </row>
    <row r="148">
      <c r="A148" s="5">
        <v>45887.49652777778</v>
      </c>
      <c r="B148" s="6">
        <v>23.699</v>
      </c>
      <c r="C148" s="6">
        <v>9.721</v>
      </c>
      <c r="D148" s="6">
        <v>0.349</v>
      </c>
      <c r="E148" s="6">
        <v>11.256</v>
      </c>
      <c r="F148" s="6">
        <v>4.041</v>
      </c>
      <c r="G148" s="6">
        <v>1.325</v>
      </c>
      <c r="H148" s="6">
        <v>0.049</v>
      </c>
      <c r="I148" s="6">
        <v>5.415</v>
      </c>
      <c r="J148" s="6">
        <v>0.695</v>
      </c>
      <c r="K148" s="6">
        <v>0.555</v>
      </c>
      <c r="L148" s="6">
        <v>0.576</v>
      </c>
      <c r="M148" s="6">
        <v>0.654</v>
      </c>
      <c r="N148" s="6">
        <v>1291.467</v>
      </c>
    </row>
    <row r="149">
      <c r="A149" s="5">
        <v>45887.5</v>
      </c>
      <c r="B149" s="6">
        <v>24.607</v>
      </c>
      <c r="C149" s="6">
        <v>9.933</v>
      </c>
      <c r="D149" s="6">
        <v>0.361</v>
      </c>
      <c r="E149" s="6">
        <v>11.634</v>
      </c>
      <c r="F149" s="6">
        <v>4.178</v>
      </c>
      <c r="G149" s="6">
        <v>1.346</v>
      </c>
      <c r="H149" s="6">
        <v>0.052</v>
      </c>
      <c r="I149" s="6">
        <v>5.576</v>
      </c>
      <c r="J149" s="6">
        <v>0.692</v>
      </c>
      <c r="K149" s="6">
        <v>0.553</v>
      </c>
      <c r="L149" s="6">
        <v>0.589</v>
      </c>
      <c r="M149" s="6">
        <v>0.652</v>
      </c>
      <c r="N149" s="6">
        <v>1291.934</v>
      </c>
    </row>
    <row r="150">
      <c r="A150" s="5">
        <v>45887.50347222222</v>
      </c>
      <c r="B150" s="6">
        <v>24.612</v>
      </c>
      <c r="C150" s="6">
        <v>9.618</v>
      </c>
      <c r="D150" s="6">
        <v>0.368</v>
      </c>
      <c r="E150" s="6">
        <v>11.532</v>
      </c>
      <c r="F150" s="6">
        <v>4.172</v>
      </c>
      <c r="G150" s="6">
        <v>1.318</v>
      </c>
      <c r="H150" s="6">
        <v>0.055</v>
      </c>
      <c r="I150" s="6">
        <v>5.545</v>
      </c>
      <c r="J150" s="6">
        <v>0.691</v>
      </c>
      <c r="K150" s="6">
        <v>0.558</v>
      </c>
      <c r="L150" s="6">
        <v>0.61</v>
      </c>
      <c r="M150" s="6">
        <v>0.653</v>
      </c>
      <c r="N150" s="6">
        <v>1292.401</v>
      </c>
    </row>
    <row r="151">
      <c r="A151" s="5">
        <v>45887.506944444445</v>
      </c>
      <c r="B151" s="6">
        <v>25.079</v>
      </c>
      <c r="C151" s="6">
        <v>9.531</v>
      </c>
      <c r="D151" s="6">
        <v>0.395</v>
      </c>
      <c r="E151" s="6">
        <v>11.668</v>
      </c>
      <c r="F151" s="6">
        <v>4.23</v>
      </c>
      <c r="G151" s="6">
        <v>1.313</v>
      </c>
      <c r="H151" s="6">
        <v>0.066</v>
      </c>
      <c r="I151" s="6">
        <v>5.609</v>
      </c>
      <c r="J151" s="6">
        <v>0.688</v>
      </c>
      <c r="K151" s="6">
        <v>0.561</v>
      </c>
      <c r="L151" s="6">
        <v>0.684</v>
      </c>
      <c r="M151" s="6">
        <v>0.653</v>
      </c>
      <c r="N151" s="6">
        <v>1292.868</v>
      </c>
    </row>
    <row r="152">
      <c r="A152" s="5">
        <v>45887.510416666664</v>
      </c>
      <c r="B152" s="6">
        <v>27.419</v>
      </c>
      <c r="C152" s="6">
        <v>9.571</v>
      </c>
      <c r="D152" s="6">
        <v>0.448</v>
      </c>
      <c r="E152" s="6">
        <v>12.479</v>
      </c>
      <c r="F152" s="6">
        <v>4.581</v>
      </c>
      <c r="G152" s="6">
        <v>1.302</v>
      </c>
      <c r="H152" s="6">
        <v>0.082</v>
      </c>
      <c r="I152" s="6">
        <v>5.965</v>
      </c>
      <c r="J152" s="6">
        <v>0.682</v>
      </c>
      <c r="K152" s="6">
        <v>0.554</v>
      </c>
      <c r="L152" s="6">
        <v>0.748</v>
      </c>
      <c r="M152" s="6">
        <v>0.65</v>
      </c>
      <c r="N152" s="6">
        <v>1293.354</v>
      </c>
    </row>
    <row r="153">
      <c r="A153" s="5">
        <v>45887.51388888889</v>
      </c>
      <c r="B153" s="6">
        <v>25.381</v>
      </c>
      <c r="C153" s="6">
        <v>9.191</v>
      </c>
      <c r="D153" s="6">
        <v>0.453</v>
      </c>
      <c r="E153" s="6">
        <v>11.675</v>
      </c>
      <c r="F153" s="6">
        <v>4.479</v>
      </c>
      <c r="G153" s="6">
        <v>1.332</v>
      </c>
      <c r="H153" s="6">
        <v>0.089</v>
      </c>
      <c r="I153" s="6">
        <v>5.9</v>
      </c>
      <c r="J153" s="6">
        <v>0.716</v>
      </c>
      <c r="K153" s="6">
        <v>0.587</v>
      </c>
      <c r="L153" s="6">
        <v>0.799</v>
      </c>
      <c r="M153" s="6">
        <v>0.683</v>
      </c>
      <c r="N153" s="6">
        <v>1293.858</v>
      </c>
    </row>
    <row r="154">
      <c r="A154" s="5">
        <v>45887.51736111111</v>
      </c>
      <c r="B154" s="6">
        <v>25.407</v>
      </c>
      <c r="C154" s="6">
        <v>9.221</v>
      </c>
      <c r="D154" s="6">
        <v>0.447</v>
      </c>
      <c r="E154" s="6">
        <v>11.692</v>
      </c>
      <c r="F154" s="6">
        <v>4.48</v>
      </c>
      <c r="G154" s="6">
        <v>1.338</v>
      </c>
      <c r="H154" s="6">
        <v>0.089</v>
      </c>
      <c r="I154" s="6">
        <v>5.907</v>
      </c>
      <c r="J154" s="6">
        <v>0.715</v>
      </c>
      <c r="K154" s="6">
        <v>0.588</v>
      </c>
      <c r="L154" s="6">
        <v>0.811</v>
      </c>
      <c r="M154" s="6">
        <v>0.683</v>
      </c>
      <c r="N154" s="6">
        <v>1294.35</v>
      </c>
    </row>
    <row r="155">
      <c r="A155" s="5">
        <v>45887.520833333336</v>
      </c>
      <c r="B155" s="6">
        <v>24.052</v>
      </c>
      <c r="C155" s="6">
        <v>9.034</v>
      </c>
      <c r="D155" s="6">
        <v>0.43</v>
      </c>
      <c r="E155" s="6">
        <v>11.172</v>
      </c>
      <c r="F155" s="6">
        <v>4.089</v>
      </c>
      <c r="G155" s="6">
        <v>1.267</v>
      </c>
      <c r="H155" s="6">
        <v>0.084</v>
      </c>
      <c r="I155" s="6">
        <v>5.44</v>
      </c>
      <c r="J155" s="6">
        <v>0.688</v>
      </c>
      <c r="K155" s="6">
        <v>0.568</v>
      </c>
      <c r="L155" s="6">
        <v>0.794</v>
      </c>
      <c r="M155" s="6">
        <v>0.657</v>
      </c>
      <c r="N155" s="6">
        <v>1294.837</v>
      </c>
    </row>
    <row r="156">
      <c r="A156" s="5">
        <v>45887.524305555555</v>
      </c>
      <c r="B156" s="6">
        <v>23.954</v>
      </c>
      <c r="C156" s="6">
        <v>9.574</v>
      </c>
      <c r="D156" s="6">
        <v>0.426</v>
      </c>
      <c r="E156" s="6">
        <v>11.318</v>
      </c>
      <c r="F156" s="6">
        <v>4.07</v>
      </c>
      <c r="G156" s="6">
        <v>1.345</v>
      </c>
      <c r="H156" s="6">
        <v>0.082</v>
      </c>
      <c r="I156" s="6">
        <v>5.497</v>
      </c>
      <c r="J156" s="6">
        <v>0.688</v>
      </c>
      <c r="K156" s="6">
        <v>0.569</v>
      </c>
      <c r="L156" s="6">
        <v>0.781</v>
      </c>
      <c r="M156" s="6">
        <v>0.656</v>
      </c>
      <c r="N156" s="6">
        <v>1295.295</v>
      </c>
    </row>
    <row r="157">
      <c r="A157" s="5">
        <v>45887.52777777778</v>
      </c>
      <c r="B157" s="6">
        <v>24.247</v>
      </c>
      <c r="C157" s="6">
        <v>9.387</v>
      </c>
      <c r="D157" s="6">
        <v>0.423</v>
      </c>
      <c r="E157" s="6">
        <v>11.353</v>
      </c>
      <c r="F157" s="6">
        <v>4.11</v>
      </c>
      <c r="G157" s="6">
        <v>1.317</v>
      </c>
      <c r="H157" s="6">
        <v>0.081</v>
      </c>
      <c r="I157" s="6">
        <v>5.508</v>
      </c>
      <c r="J157" s="6">
        <v>0.687</v>
      </c>
      <c r="K157" s="6">
        <v>0.568</v>
      </c>
      <c r="L157" s="6">
        <v>0.777</v>
      </c>
      <c r="M157" s="6">
        <v>0.655</v>
      </c>
      <c r="N157" s="6">
        <v>1295.755</v>
      </c>
    </row>
    <row r="158">
      <c r="A158" s="5">
        <v>45887.53125</v>
      </c>
      <c r="B158" s="6">
        <v>23.919</v>
      </c>
      <c r="C158" s="6">
        <v>9.022</v>
      </c>
      <c r="D158" s="6">
        <v>0.418</v>
      </c>
      <c r="E158" s="6">
        <v>11.12</v>
      </c>
      <c r="F158" s="6">
        <v>4.005</v>
      </c>
      <c r="G158" s="6">
        <v>1.27</v>
      </c>
      <c r="H158" s="6">
        <v>0.08</v>
      </c>
      <c r="I158" s="6">
        <v>5.355</v>
      </c>
      <c r="J158" s="6">
        <v>0.679</v>
      </c>
      <c r="K158" s="6">
        <v>0.57</v>
      </c>
      <c r="L158" s="6">
        <v>0.775</v>
      </c>
      <c r="M158" s="6">
        <v>0.65</v>
      </c>
      <c r="N158" s="6">
        <v>1296.209</v>
      </c>
    </row>
    <row r="159">
      <c r="A159" s="5">
        <v>45887.53472222222</v>
      </c>
      <c r="B159" s="6">
        <v>23.752</v>
      </c>
      <c r="C159" s="6">
        <v>8.936</v>
      </c>
      <c r="D159" s="6">
        <v>0.413</v>
      </c>
      <c r="E159" s="6">
        <v>11.034</v>
      </c>
      <c r="F159" s="6">
        <v>3.99</v>
      </c>
      <c r="G159" s="6">
        <v>1.257</v>
      </c>
      <c r="H159" s="6">
        <v>0.079</v>
      </c>
      <c r="I159" s="6">
        <v>5.326</v>
      </c>
      <c r="J159" s="6">
        <v>0.68</v>
      </c>
      <c r="K159" s="6">
        <v>0.57</v>
      </c>
      <c r="L159" s="6">
        <v>0.776</v>
      </c>
      <c r="M159" s="6">
        <v>0.651</v>
      </c>
      <c r="N159" s="6">
        <v>1296.655</v>
      </c>
    </row>
    <row r="160">
      <c r="A160" s="5">
        <v>45887.538194444445</v>
      </c>
      <c r="B160" s="6">
        <v>23.247</v>
      </c>
      <c r="C160" s="6">
        <v>8.859</v>
      </c>
      <c r="D160" s="6">
        <v>0.41</v>
      </c>
      <c r="E160" s="6">
        <v>10.839</v>
      </c>
      <c r="F160" s="6">
        <v>3.919</v>
      </c>
      <c r="G160" s="6">
        <v>1.264</v>
      </c>
      <c r="H160" s="6">
        <v>0.078</v>
      </c>
      <c r="I160" s="6">
        <v>5.261</v>
      </c>
      <c r="J160" s="6">
        <v>0.683</v>
      </c>
      <c r="K160" s="6">
        <v>0.578</v>
      </c>
      <c r="L160" s="6">
        <v>0.773</v>
      </c>
      <c r="M160" s="6">
        <v>0.656</v>
      </c>
      <c r="N160" s="6">
        <v>1297.105</v>
      </c>
    </row>
    <row r="161">
      <c r="A161" s="5">
        <v>45887.541666666664</v>
      </c>
      <c r="B161" s="6">
        <v>21.116</v>
      </c>
      <c r="C161" s="6">
        <v>13.569</v>
      </c>
      <c r="D161" s="6">
        <v>0.404</v>
      </c>
      <c r="E161" s="6">
        <v>11.696</v>
      </c>
      <c r="F161" s="6">
        <v>3.787</v>
      </c>
      <c r="G161" s="6">
        <v>2.942</v>
      </c>
      <c r="H161" s="6">
        <v>0.065</v>
      </c>
      <c r="I161" s="6">
        <v>6.794</v>
      </c>
      <c r="J161" s="6">
        <v>0.724</v>
      </c>
      <c r="K161" s="6">
        <v>0.874</v>
      </c>
      <c r="L161" s="6">
        <v>0.646</v>
      </c>
      <c r="M161" s="6">
        <v>0.782</v>
      </c>
      <c r="N161" s="6">
        <v>1297.581</v>
      </c>
    </row>
    <row r="162">
      <c r="A162" s="5">
        <v>45887.54513888889</v>
      </c>
      <c r="B162" s="6">
        <v>18.371</v>
      </c>
      <c r="C162" s="6">
        <v>7.424</v>
      </c>
      <c r="D162" s="6">
        <v>0.358</v>
      </c>
      <c r="E162" s="6">
        <v>8.718</v>
      </c>
      <c r="F162" s="6">
        <v>3.351</v>
      </c>
      <c r="G162" s="6">
        <v>1.016</v>
      </c>
      <c r="H162" s="6">
        <v>0.073</v>
      </c>
      <c r="I162" s="6">
        <v>4.44</v>
      </c>
      <c r="J162" s="6">
        <v>0.736</v>
      </c>
      <c r="K162" s="6">
        <v>0.55</v>
      </c>
      <c r="L162" s="6">
        <v>0.823</v>
      </c>
      <c r="M162" s="6">
        <v>0.684</v>
      </c>
      <c r="N162" s="6">
        <v>1298.039</v>
      </c>
    </row>
    <row r="163">
      <c r="A163" s="5">
        <v>45887.54861111111</v>
      </c>
      <c r="B163" s="6">
        <v>17.028</v>
      </c>
      <c r="C163" s="6">
        <v>7.718</v>
      </c>
      <c r="D163" s="6">
        <v>0.341</v>
      </c>
      <c r="E163" s="6">
        <v>8.362</v>
      </c>
      <c r="F163" s="6">
        <v>3.028</v>
      </c>
      <c r="G163" s="6">
        <v>1.053</v>
      </c>
      <c r="H163" s="6">
        <v>0.068</v>
      </c>
      <c r="I163" s="6">
        <v>4.149</v>
      </c>
      <c r="J163" s="6">
        <v>0.718</v>
      </c>
      <c r="K163" s="6">
        <v>0.549</v>
      </c>
      <c r="L163" s="6">
        <v>0.798</v>
      </c>
      <c r="M163" s="6">
        <v>0.667</v>
      </c>
      <c r="N163" s="6">
        <v>1298.389</v>
      </c>
    </row>
    <row r="164">
      <c r="A164" s="5">
        <v>45887.552083333336</v>
      </c>
      <c r="B164" s="6">
        <v>16.564</v>
      </c>
      <c r="C164" s="6">
        <v>7.66</v>
      </c>
      <c r="D164" s="6">
        <v>0.333</v>
      </c>
      <c r="E164" s="6">
        <v>8.186</v>
      </c>
      <c r="F164" s="6">
        <v>2.957</v>
      </c>
      <c r="G164" s="6">
        <v>1.053</v>
      </c>
      <c r="H164" s="6">
        <v>0.067</v>
      </c>
      <c r="I164" s="6">
        <v>4.077</v>
      </c>
      <c r="J164" s="6">
        <v>0.722</v>
      </c>
      <c r="K164" s="6">
        <v>0.554</v>
      </c>
      <c r="L164" s="6">
        <v>0.806</v>
      </c>
      <c r="M164" s="6">
        <v>0.67</v>
      </c>
      <c r="N164" s="6">
        <v>1298.733</v>
      </c>
    </row>
    <row r="165">
      <c r="A165" s="5">
        <v>45887.555555555555</v>
      </c>
      <c r="B165" s="6">
        <v>16.591</v>
      </c>
      <c r="C165" s="6">
        <v>7.801</v>
      </c>
      <c r="D165" s="6">
        <v>0.334</v>
      </c>
      <c r="E165" s="6">
        <v>8.242</v>
      </c>
      <c r="F165" s="6">
        <v>2.971</v>
      </c>
      <c r="G165" s="6">
        <v>1.065</v>
      </c>
      <c r="H165" s="6">
        <v>0.066</v>
      </c>
      <c r="I165" s="6">
        <v>4.102</v>
      </c>
      <c r="J165" s="6">
        <v>0.723</v>
      </c>
      <c r="K165" s="6">
        <v>0.55</v>
      </c>
      <c r="L165" s="6">
        <v>0.797</v>
      </c>
      <c r="M165" s="6">
        <v>0.669</v>
      </c>
      <c r="N165" s="6">
        <v>1299.08</v>
      </c>
    </row>
    <row r="166">
      <c r="A166" s="5">
        <v>45887.55902777778</v>
      </c>
      <c r="B166" s="6">
        <v>16.695</v>
      </c>
      <c r="C166" s="6">
        <v>7.47</v>
      </c>
      <c r="D166" s="6">
        <v>0.336</v>
      </c>
      <c r="E166" s="6">
        <v>8.167</v>
      </c>
      <c r="F166" s="6">
        <v>2.982</v>
      </c>
      <c r="G166" s="6">
        <v>1.018</v>
      </c>
      <c r="H166" s="6">
        <v>0.067</v>
      </c>
      <c r="I166" s="6">
        <v>4.067</v>
      </c>
      <c r="J166" s="6">
        <v>0.72</v>
      </c>
      <c r="K166" s="6">
        <v>0.549</v>
      </c>
      <c r="L166" s="6">
        <v>0.806</v>
      </c>
      <c r="M166" s="6">
        <v>0.669</v>
      </c>
      <c r="N166" s="6">
        <v>1299.42</v>
      </c>
    </row>
    <row r="167">
      <c r="A167" s="5">
        <v>45887.5625</v>
      </c>
      <c r="B167" s="6">
        <v>16.224</v>
      </c>
      <c r="C167" s="6">
        <v>7.429</v>
      </c>
      <c r="D167" s="6">
        <v>0.33</v>
      </c>
      <c r="E167" s="6">
        <v>7.994</v>
      </c>
      <c r="F167" s="6">
        <v>2.922</v>
      </c>
      <c r="G167" s="6">
        <v>1.019</v>
      </c>
      <c r="H167" s="6">
        <v>0.066</v>
      </c>
      <c r="I167" s="6">
        <v>4.007</v>
      </c>
      <c r="J167" s="6">
        <v>0.727</v>
      </c>
      <c r="K167" s="6">
        <v>0.553</v>
      </c>
      <c r="L167" s="6">
        <v>0.804</v>
      </c>
      <c r="M167" s="6">
        <v>0.674</v>
      </c>
      <c r="N167" s="6">
        <v>1299.754</v>
      </c>
    </row>
    <row r="168">
      <c r="A168" s="5">
        <v>45887.56597222222</v>
      </c>
      <c r="B168" s="6">
        <v>17.074</v>
      </c>
      <c r="C168" s="6">
        <v>7.425</v>
      </c>
      <c r="D168" s="6">
        <v>0.339</v>
      </c>
      <c r="E168" s="6">
        <v>8.279</v>
      </c>
      <c r="F168" s="6">
        <v>3.129</v>
      </c>
      <c r="G168" s="6">
        <v>1.017</v>
      </c>
      <c r="H168" s="6">
        <v>0.069</v>
      </c>
      <c r="I168" s="6">
        <v>4.215</v>
      </c>
      <c r="J168" s="6">
        <v>0.738</v>
      </c>
      <c r="K168" s="6">
        <v>0.551</v>
      </c>
      <c r="L168" s="6">
        <v>0.812</v>
      </c>
      <c r="M168" s="6">
        <v>0.683</v>
      </c>
      <c r="N168" s="6">
        <v>1300.095</v>
      </c>
    </row>
    <row r="169">
      <c r="A169" s="5">
        <v>45887.569444444445</v>
      </c>
      <c r="B169" s="6">
        <v>17.389</v>
      </c>
      <c r="C169" s="6">
        <v>7.42</v>
      </c>
      <c r="D169" s="6">
        <v>0.342</v>
      </c>
      <c r="E169" s="6">
        <v>8.384</v>
      </c>
      <c r="F169" s="6">
        <v>3.192</v>
      </c>
      <c r="G169" s="6">
        <v>1.01</v>
      </c>
      <c r="H169" s="6">
        <v>0.07</v>
      </c>
      <c r="I169" s="6">
        <v>4.272</v>
      </c>
      <c r="J169" s="6">
        <v>0.741</v>
      </c>
      <c r="K169" s="6">
        <v>0.547</v>
      </c>
      <c r="L169" s="6">
        <v>0.817</v>
      </c>
      <c r="M169" s="6">
        <v>0.684</v>
      </c>
      <c r="N169" s="6">
        <v>1300.453</v>
      </c>
    </row>
    <row r="170">
      <c r="A170" s="5">
        <v>45887.572916666664</v>
      </c>
      <c r="B170" s="6">
        <v>19.379</v>
      </c>
      <c r="C170" s="6">
        <v>7.447</v>
      </c>
      <c r="D170" s="6">
        <v>0.36</v>
      </c>
      <c r="E170" s="6">
        <v>9.062</v>
      </c>
      <c r="F170" s="6">
        <v>3.412</v>
      </c>
      <c r="G170" s="6">
        <v>1.019</v>
      </c>
      <c r="H170" s="6">
        <v>0.071</v>
      </c>
      <c r="I170" s="6">
        <v>4.502</v>
      </c>
      <c r="J170" s="6">
        <v>0.712</v>
      </c>
      <c r="K170" s="6">
        <v>0.552</v>
      </c>
      <c r="L170" s="6">
        <v>0.789</v>
      </c>
      <c r="M170" s="6">
        <v>0.669</v>
      </c>
      <c r="N170" s="6">
        <v>1300.82</v>
      </c>
    </row>
    <row r="171">
      <c r="A171" s="5">
        <v>45887.57638888889</v>
      </c>
      <c r="B171" s="6">
        <v>18.778</v>
      </c>
      <c r="C171" s="6">
        <v>12.573</v>
      </c>
      <c r="D171" s="6">
        <v>0.365</v>
      </c>
      <c r="E171" s="6">
        <v>10.572</v>
      </c>
      <c r="F171" s="6">
        <v>3.284</v>
      </c>
      <c r="G171" s="6">
        <v>2.664</v>
      </c>
      <c r="H171" s="6">
        <v>0.053</v>
      </c>
      <c r="I171" s="6">
        <v>6.001</v>
      </c>
      <c r="J171" s="6">
        <v>0.708</v>
      </c>
      <c r="K171" s="6">
        <v>0.857</v>
      </c>
      <c r="L171" s="6">
        <v>0.586</v>
      </c>
      <c r="M171" s="6">
        <v>0.766</v>
      </c>
      <c r="N171" s="6">
        <v>1301.244</v>
      </c>
    </row>
    <row r="172">
      <c r="A172" s="5">
        <v>45887.57986111111</v>
      </c>
      <c r="B172" s="6">
        <v>18.653</v>
      </c>
      <c r="C172" s="6">
        <v>7.981</v>
      </c>
      <c r="D172" s="6">
        <v>0.353</v>
      </c>
      <c r="E172" s="6">
        <v>8.996</v>
      </c>
      <c r="F172" s="6">
        <v>3.215</v>
      </c>
      <c r="G172" s="6">
        <v>1.261</v>
      </c>
      <c r="H172" s="6">
        <v>0.064</v>
      </c>
      <c r="I172" s="6">
        <v>4.54</v>
      </c>
      <c r="J172" s="6">
        <v>0.699</v>
      </c>
      <c r="K172" s="6">
        <v>0.638</v>
      </c>
      <c r="L172" s="6">
        <v>0.737</v>
      </c>
      <c r="M172" s="6">
        <v>0.681</v>
      </c>
      <c r="N172" s="6">
        <v>1301.698</v>
      </c>
    </row>
    <row r="173">
      <c r="A173" s="5">
        <v>45887.583333333336</v>
      </c>
      <c r="B173" s="6">
        <v>18.534</v>
      </c>
      <c r="C173" s="6">
        <v>8.369</v>
      </c>
      <c r="D173" s="6">
        <v>0.343</v>
      </c>
      <c r="E173" s="6">
        <v>9.082</v>
      </c>
      <c r="F173" s="6">
        <v>3.185</v>
      </c>
      <c r="G173" s="6">
        <v>1.31</v>
      </c>
      <c r="H173" s="6">
        <v>0.061</v>
      </c>
      <c r="I173" s="6">
        <v>4.556</v>
      </c>
      <c r="J173" s="6">
        <v>0.697</v>
      </c>
      <c r="K173" s="6">
        <v>0.631</v>
      </c>
      <c r="L173" s="6">
        <v>0.723</v>
      </c>
      <c r="M173" s="6">
        <v>0.677</v>
      </c>
      <c r="N173" s="6">
        <v>1302.077</v>
      </c>
    </row>
    <row r="174">
      <c r="A174" s="5">
        <v>45887.586805555555</v>
      </c>
      <c r="B174" s="6">
        <v>18.612</v>
      </c>
      <c r="C174" s="6">
        <v>8.167</v>
      </c>
      <c r="D174" s="6">
        <v>0.341</v>
      </c>
      <c r="E174" s="6">
        <v>9.04</v>
      </c>
      <c r="F174" s="6">
        <v>3.17</v>
      </c>
      <c r="G174" s="6">
        <v>1.285</v>
      </c>
      <c r="H174" s="6">
        <v>0.06</v>
      </c>
      <c r="I174" s="6">
        <v>4.515</v>
      </c>
      <c r="J174" s="6">
        <v>0.691</v>
      </c>
      <c r="K174" s="6">
        <v>0.635</v>
      </c>
      <c r="L174" s="6">
        <v>0.711</v>
      </c>
      <c r="M174" s="6">
        <v>0.674</v>
      </c>
      <c r="N174" s="6">
        <v>1302.456</v>
      </c>
    </row>
    <row r="175">
      <c r="A175" s="5">
        <v>45887.59027777778</v>
      </c>
      <c r="B175" s="6">
        <v>18.833</v>
      </c>
      <c r="C175" s="6">
        <v>8.126</v>
      </c>
      <c r="D175" s="6">
        <v>0.342</v>
      </c>
      <c r="E175" s="6">
        <v>9.1</v>
      </c>
      <c r="F175" s="6">
        <v>3.206</v>
      </c>
      <c r="G175" s="6">
        <v>1.284</v>
      </c>
      <c r="H175" s="6">
        <v>0.06</v>
      </c>
      <c r="I175" s="6">
        <v>4.55</v>
      </c>
      <c r="J175" s="6">
        <v>0.692</v>
      </c>
      <c r="K175" s="6">
        <v>0.639</v>
      </c>
      <c r="L175" s="6">
        <v>0.708</v>
      </c>
      <c r="M175" s="6">
        <v>0.676</v>
      </c>
      <c r="N175" s="6">
        <v>1302.836</v>
      </c>
    </row>
    <row r="176">
      <c r="A176" s="5">
        <v>45887.59375</v>
      </c>
      <c r="B176" s="6">
        <v>20.062</v>
      </c>
      <c r="C176" s="6">
        <v>7.945</v>
      </c>
      <c r="D176" s="6">
        <v>0.353</v>
      </c>
      <c r="E176" s="6">
        <v>9.453</v>
      </c>
      <c r="F176" s="6">
        <v>3.371</v>
      </c>
      <c r="G176" s="6">
        <v>1.257</v>
      </c>
      <c r="H176" s="6">
        <v>0.062</v>
      </c>
      <c r="I176" s="6">
        <v>4.69</v>
      </c>
      <c r="J176" s="6">
        <v>0.683</v>
      </c>
      <c r="K176" s="6">
        <v>0.639</v>
      </c>
      <c r="L176" s="6">
        <v>0.705</v>
      </c>
      <c r="M176" s="6">
        <v>0.671</v>
      </c>
      <c r="N176" s="6">
        <v>1303.222</v>
      </c>
    </row>
    <row r="177">
      <c r="A177" s="5">
        <v>45887.59722222222</v>
      </c>
      <c r="B177" s="6">
        <v>20.092</v>
      </c>
      <c r="C177" s="6">
        <v>7.955</v>
      </c>
      <c r="D177" s="6">
        <v>0.351</v>
      </c>
      <c r="E177" s="6">
        <v>9.466</v>
      </c>
      <c r="F177" s="6">
        <v>3.372</v>
      </c>
      <c r="G177" s="6">
        <v>1.255</v>
      </c>
      <c r="H177" s="6">
        <v>0.061</v>
      </c>
      <c r="I177" s="6">
        <v>4.688</v>
      </c>
      <c r="J177" s="6">
        <v>0.681</v>
      </c>
      <c r="K177" s="6">
        <v>0.638</v>
      </c>
      <c r="L177" s="6">
        <v>0.699</v>
      </c>
      <c r="M177" s="6">
        <v>0.669</v>
      </c>
      <c r="N177" s="6">
        <v>1303.612</v>
      </c>
    </row>
    <row r="178">
      <c r="A178" s="5">
        <v>45887.600694444445</v>
      </c>
      <c r="B178" s="6">
        <v>20.16</v>
      </c>
      <c r="C178" s="6">
        <v>7.978</v>
      </c>
      <c r="D178" s="6">
        <v>0.35</v>
      </c>
      <c r="E178" s="6">
        <v>9.496</v>
      </c>
      <c r="F178" s="6">
        <v>3.386</v>
      </c>
      <c r="G178" s="6">
        <v>1.255</v>
      </c>
      <c r="H178" s="6">
        <v>0.06</v>
      </c>
      <c r="I178" s="6">
        <v>4.701</v>
      </c>
      <c r="J178" s="6">
        <v>0.682</v>
      </c>
      <c r="K178" s="6">
        <v>0.637</v>
      </c>
      <c r="L178" s="6">
        <v>0.692</v>
      </c>
      <c r="M178" s="6">
        <v>0.669</v>
      </c>
      <c r="N178" s="6">
        <v>1304.002</v>
      </c>
    </row>
    <row r="179">
      <c r="A179" s="5">
        <v>45887.604166666664</v>
      </c>
      <c r="B179" s="6">
        <v>19.722</v>
      </c>
      <c r="C179" s="6">
        <v>7.901</v>
      </c>
      <c r="D179" s="6">
        <v>0.344</v>
      </c>
      <c r="E179" s="6">
        <v>9.322</v>
      </c>
      <c r="F179" s="6">
        <v>3.33</v>
      </c>
      <c r="G179" s="6">
        <v>1.25</v>
      </c>
      <c r="H179" s="6">
        <v>0.059</v>
      </c>
      <c r="I179" s="6">
        <v>4.639</v>
      </c>
      <c r="J179" s="6">
        <v>0.686</v>
      </c>
      <c r="K179" s="6">
        <v>0.641</v>
      </c>
      <c r="L179" s="6">
        <v>0.695</v>
      </c>
      <c r="M179" s="6">
        <v>0.674</v>
      </c>
      <c r="N179" s="6">
        <v>1304.392</v>
      </c>
    </row>
    <row r="180">
      <c r="A180" s="5">
        <v>45887.60763888889</v>
      </c>
      <c r="B180" s="6">
        <v>17.972</v>
      </c>
      <c r="C180" s="6">
        <v>7.855</v>
      </c>
      <c r="D180" s="6">
        <v>0.324</v>
      </c>
      <c r="E180" s="6">
        <v>8.717</v>
      </c>
      <c r="F180" s="6">
        <v>3.112</v>
      </c>
      <c r="G180" s="6">
        <v>1.252</v>
      </c>
      <c r="H180" s="6">
        <v>0.056</v>
      </c>
      <c r="I180" s="6">
        <v>4.42</v>
      </c>
      <c r="J180" s="6">
        <v>0.705</v>
      </c>
      <c r="K180" s="6">
        <v>0.646</v>
      </c>
      <c r="L180" s="6">
        <v>0.694</v>
      </c>
      <c r="M180" s="6">
        <v>0.687</v>
      </c>
      <c r="N180" s="6">
        <v>1304.773</v>
      </c>
    </row>
    <row r="181">
      <c r="A181" s="5">
        <v>45887.61111111111</v>
      </c>
      <c r="B181" s="6">
        <v>17.734</v>
      </c>
      <c r="C181" s="6">
        <v>8.057</v>
      </c>
      <c r="D181" s="6">
        <v>0.32</v>
      </c>
      <c r="E181" s="6">
        <v>8.704</v>
      </c>
      <c r="F181" s="6">
        <v>3.042</v>
      </c>
      <c r="G181" s="6">
        <v>1.275</v>
      </c>
      <c r="H181" s="6">
        <v>0.054</v>
      </c>
      <c r="I181" s="6">
        <v>4.371</v>
      </c>
      <c r="J181" s="6">
        <v>0.698</v>
      </c>
      <c r="K181" s="6">
        <v>0.641</v>
      </c>
      <c r="L181" s="6">
        <v>0.683</v>
      </c>
      <c r="M181" s="6">
        <v>0.68</v>
      </c>
      <c r="N181" s="6">
        <v>1305.139</v>
      </c>
    </row>
    <row r="182">
      <c r="A182" s="5">
        <v>45887.614583333336</v>
      </c>
      <c r="B182" s="6">
        <v>18.132</v>
      </c>
      <c r="C182" s="6">
        <v>8.116</v>
      </c>
      <c r="D182" s="6">
        <v>0.327</v>
      </c>
      <c r="E182" s="6">
        <v>8.858</v>
      </c>
      <c r="F182" s="6">
        <v>3.15</v>
      </c>
      <c r="G182" s="6">
        <v>1.276</v>
      </c>
      <c r="H182" s="6">
        <v>0.055</v>
      </c>
      <c r="I182" s="6">
        <v>4.481</v>
      </c>
      <c r="J182" s="6">
        <v>0.706</v>
      </c>
      <c r="K182" s="6">
        <v>0.637</v>
      </c>
      <c r="L182" s="6">
        <v>0.682</v>
      </c>
      <c r="M182" s="6">
        <v>0.685</v>
      </c>
      <c r="N182" s="6">
        <v>1305.502</v>
      </c>
    </row>
    <row r="183">
      <c r="A183" s="5">
        <v>45887.618055555555</v>
      </c>
      <c r="B183" s="6">
        <v>18.039</v>
      </c>
      <c r="C183" s="6">
        <v>8.129</v>
      </c>
      <c r="D183" s="6">
        <v>0.323</v>
      </c>
      <c r="E183" s="6">
        <v>8.83</v>
      </c>
      <c r="F183" s="6">
        <v>3.135</v>
      </c>
      <c r="G183" s="6">
        <v>1.28</v>
      </c>
      <c r="H183" s="6">
        <v>0.055</v>
      </c>
      <c r="I183" s="6">
        <v>4.47</v>
      </c>
      <c r="J183" s="6">
        <v>0.706</v>
      </c>
      <c r="K183" s="6">
        <v>0.637</v>
      </c>
      <c r="L183" s="6">
        <v>0.685</v>
      </c>
      <c r="M183" s="6">
        <v>0.685</v>
      </c>
      <c r="N183" s="6">
        <v>1305.874</v>
      </c>
    </row>
    <row r="184">
      <c r="A184" s="5">
        <v>45887.62152777778</v>
      </c>
      <c r="B184" s="6">
        <v>17.795</v>
      </c>
      <c r="C184" s="6">
        <v>7.886</v>
      </c>
      <c r="D184" s="6">
        <v>0.0</v>
      </c>
      <c r="E184" s="6">
        <v>8.56</v>
      </c>
      <c r="F184" s="6">
        <v>3.07</v>
      </c>
      <c r="G184" s="6">
        <v>1.251</v>
      </c>
      <c r="H184" s="6">
        <v>0.0</v>
      </c>
      <c r="I184" s="6">
        <v>4.321</v>
      </c>
      <c r="J184" s="6">
        <v>0.701</v>
      </c>
      <c r="K184" s="6">
        <v>0.642</v>
      </c>
      <c r="L184" s="6">
        <v>0.0</v>
      </c>
      <c r="M184" s="6">
        <v>0.683</v>
      </c>
      <c r="N184" s="6">
        <v>1306.243</v>
      </c>
    </row>
    <row r="185">
      <c r="A185" s="5">
        <v>45887.625</v>
      </c>
      <c r="B185" s="6">
        <v>17.419</v>
      </c>
      <c r="C185" s="6">
        <v>7.995</v>
      </c>
      <c r="D185" s="6">
        <v>0.0</v>
      </c>
      <c r="E185" s="6">
        <v>8.471</v>
      </c>
      <c r="F185" s="6">
        <v>3.026</v>
      </c>
      <c r="G185" s="6">
        <v>1.261</v>
      </c>
      <c r="H185" s="6">
        <v>0.0</v>
      </c>
      <c r="I185" s="6">
        <v>4.287</v>
      </c>
      <c r="J185" s="6">
        <v>0.705</v>
      </c>
      <c r="K185" s="6">
        <v>0.638</v>
      </c>
      <c r="L185" s="6">
        <v>0.0</v>
      </c>
      <c r="M185" s="6">
        <v>0.684</v>
      </c>
      <c r="N185" s="6">
        <v>1306.606</v>
      </c>
    </row>
    <row r="186">
      <c r="A186" s="5">
        <v>45887.62847222222</v>
      </c>
      <c r="B186" s="6">
        <v>18.079</v>
      </c>
      <c r="C186" s="6">
        <v>8.119</v>
      </c>
      <c r="D186" s="6">
        <v>0.0</v>
      </c>
      <c r="E186" s="6">
        <v>8.733</v>
      </c>
      <c r="F186" s="6">
        <v>3.116</v>
      </c>
      <c r="G186" s="6">
        <v>1.27</v>
      </c>
      <c r="H186" s="6">
        <v>0.0</v>
      </c>
      <c r="I186" s="6">
        <v>4.386</v>
      </c>
      <c r="J186" s="6">
        <v>0.7</v>
      </c>
      <c r="K186" s="6">
        <v>0.633</v>
      </c>
      <c r="L186" s="6">
        <v>0.0</v>
      </c>
      <c r="M186" s="6">
        <v>0.679</v>
      </c>
      <c r="N186" s="6">
        <v>1306.968</v>
      </c>
    </row>
    <row r="187">
      <c r="A187" s="5">
        <v>45887.631944444445</v>
      </c>
      <c r="B187" s="6">
        <v>17.954</v>
      </c>
      <c r="C187" s="6">
        <v>9.173</v>
      </c>
      <c r="D187" s="6">
        <v>0.0</v>
      </c>
      <c r="E187" s="6">
        <v>9.042</v>
      </c>
      <c r="F187" s="6">
        <v>3.091</v>
      </c>
      <c r="G187" s="6">
        <v>1.353</v>
      </c>
      <c r="H187" s="6">
        <v>0.0</v>
      </c>
      <c r="I187" s="6">
        <v>4.444</v>
      </c>
      <c r="J187" s="6">
        <v>0.701</v>
      </c>
      <c r="K187" s="6">
        <v>0.597</v>
      </c>
      <c r="L187" s="6">
        <v>0.0</v>
      </c>
      <c r="M187" s="6">
        <v>0.666</v>
      </c>
      <c r="N187" s="6">
        <v>1307.338</v>
      </c>
    </row>
    <row r="188">
      <c r="A188" s="5">
        <v>45887.635416666664</v>
      </c>
      <c r="B188" s="6">
        <v>17.922</v>
      </c>
      <c r="C188" s="6">
        <v>9.315</v>
      </c>
      <c r="D188" s="6">
        <v>0.0</v>
      </c>
      <c r="E188" s="6">
        <v>9.079</v>
      </c>
      <c r="F188" s="6">
        <v>3.074</v>
      </c>
      <c r="G188" s="6">
        <v>1.378</v>
      </c>
      <c r="H188" s="6">
        <v>0.0</v>
      </c>
      <c r="I188" s="6">
        <v>4.452</v>
      </c>
      <c r="J188" s="6">
        <v>0.7</v>
      </c>
      <c r="K188" s="6">
        <v>0.599</v>
      </c>
      <c r="L188" s="6">
        <v>0.0</v>
      </c>
      <c r="M188" s="6">
        <v>0.665</v>
      </c>
      <c r="N188" s="6">
        <v>1307.709</v>
      </c>
    </row>
    <row r="189">
      <c r="A189" s="5">
        <v>45887.63888888889</v>
      </c>
      <c r="B189" s="6">
        <v>17.869</v>
      </c>
      <c r="C189" s="6">
        <v>9.639</v>
      </c>
      <c r="D189" s="6">
        <v>0.0</v>
      </c>
      <c r="E189" s="6">
        <v>9.169</v>
      </c>
      <c r="F189" s="6">
        <v>3.079</v>
      </c>
      <c r="G189" s="6">
        <v>1.575</v>
      </c>
      <c r="H189" s="6">
        <v>0.0</v>
      </c>
      <c r="I189" s="6">
        <v>4.654</v>
      </c>
      <c r="J189" s="6">
        <v>0.702</v>
      </c>
      <c r="K189" s="6">
        <v>0.66</v>
      </c>
      <c r="L189" s="6">
        <v>0.0</v>
      </c>
      <c r="M189" s="6">
        <v>0.687</v>
      </c>
      <c r="N189" s="6">
        <v>1308.089</v>
      </c>
    </row>
    <row r="190">
      <c r="A190" s="5">
        <v>45887.64236111111</v>
      </c>
      <c r="B190" s="6">
        <v>13.992</v>
      </c>
      <c r="C190" s="6">
        <v>8.537</v>
      </c>
      <c r="D190" s="6">
        <v>0.0</v>
      </c>
      <c r="E190" s="6">
        <v>7.51</v>
      </c>
      <c r="F190" s="6">
        <v>2.624</v>
      </c>
      <c r="G190" s="6">
        <v>1.198</v>
      </c>
      <c r="H190" s="6">
        <v>0.0</v>
      </c>
      <c r="I190" s="6">
        <v>3.822</v>
      </c>
      <c r="J190" s="6">
        <v>0.763</v>
      </c>
      <c r="K190" s="6">
        <v>0.568</v>
      </c>
      <c r="L190" s="6">
        <v>0.0</v>
      </c>
      <c r="M190" s="6">
        <v>0.689</v>
      </c>
      <c r="N190" s="6">
        <v>1308.455</v>
      </c>
    </row>
    <row r="191">
      <c r="A191" s="5">
        <v>45887.645833333336</v>
      </c>
      <c r="B191" s="6">
        <v>14.115</v>
      </c>
      <c r="C191" s="6">
        <v>8.541</v>
      </c>
      <c r="D191" s="6">
        <v>0.0</v>
      </c>
      <c r="E191" s="6">
        <v>7.552</v>
      </c>
      <c r="F191" s="6">
        <v>2.642</v>
      </c>
      <c r="G191" s="6">
        <v>1.205</v>
      </c>
      <c r="H191" s="6">
        <v>0.0</v>
      </c>
      <c r="I191" s="6">
        <v>3.847</v>
      </c>
      <c r="J191" s="6">
        <v>0.759</v>
      </c>
      <c r="K191" s="6">
        <v>0.569</v>
      </c>
      <c r="L191" s="6">
        <v>0.0</v>
      </c>
      <c r="M191" s="6">
        <v>0.687</v>
      </c>
      <c r="N191" s="6">
        <v>1308.774</v>
      </c>
    </row>
    <row r="192">
      <c r="A192" s="5">
        <v>45887.649305555555</v>
      </c>
      <c r="B192" s="6">
        <v>14.02</v>
      </c>
      <c r="C192" s="6">
        <v>8.694</v>
      </c>
      <c r="D192" s="6">
        <v>0.0</v>
      </c>
      <c r="E192" s="6">
        <v>7.571</v>
      </c>
      <c r="F192" s="6">
        <v>2.629</v>
      </c>
      <c r="G192" s="6">
        <v>1.222</v>
      </c>
      <c r="H192" s="6">
        <v>0.0</v>
      </c>
      <c r="I192" s="6">
        <v>3.851</v>
      </c>
      <c r="J192" s="6">
        <v>0.761</v>
      </c>
      <c r="K192" s="6">
        <v>0.568</v>
      </c>
      <c r="L192" s="6">
        <v>0.0</v>
      </c>
      <c r="M192" s="6">
        <v>0.687</v>
      </c>
      <c r="N192" s="6">
        <v>1309.102</v>
      </c>
    </row>
    <row r="193">
      <c r="A193" s="5">
        <v>45887.65277777778</v>
      </c>
      <c r="B193" s="6">
        <v>14.074</v>
      </c>
      <c r="C193" s="6">
        <v>8.66</v>
      </c>
      <c r="D193" s="6">
        <v>0.0</v>
      </c>
      <c r="E193" s="6">
        <v>7.578</v>
      </c>
      <c r="F193" s="6">
        <v>2.643</v>
      </c>
      <c r="G193" s="6">
        <v>1.224</v>
      </c>
      <c r="H193" s="6">
        <v>0.0</v>
      </c>
      <c r="I193" s="6">
        <v>3.867</v>
      </c>
      <c r="J193" s="6">
        <v>0.765</v>
      </c>
      <c r="K193" s="6">
        <v>0.571</v>
      </c>
      <c r="L193" s="6">
        <v>0.0</v>
      </c>
      <c r="M193" s="6">
        <v>0.691</v>
      </c>
      <c r="N193" s="6">
        <v>1309.422</v>
      </c>
    </row>
    <row r="194">
      <c r="A194" s="5">
        <v>45887.65625</v>
      </c>
      <c r="B194" s="6">
        <v>14.529</v>
      </c>
      <c r="C194" s="6">
        <v>8.529</v>
      </c>
      <c r="D194" s="6">
        <v>0.0</v>
      </c>
      <c r="E194" s="6">
        <v>7.686</v>
      </c>
      <c r="F194" s="6">
        <v>2.786</v>
      </c>
      <c r="G194" s="6">
        <v>1.203</v>
      </c>
      <c r="H194" s="6">
        <v>0.0</v>
      </c>
      <c r="I194" s="6">
        <v>3.989</v>
      </c>
      <c r="J194" s="6">
        <v>0.78</v>
      </c>
      <c r="K194" s="6">
        <v>0.57</v>
      </c>
      <c r="L194" s="6">
        <v>0.0</v>
      </c>
      <c r="M194" s="6">
        <v>0.702</v>
      </c>
      <c r="N194" s="6">
        <v>1309.755</v>
      </c>
    </row>
    <row r="195">
      <c r="A195" s="5">
        <v>45887.65972222222</v>
      </c>
      <c r="B195" s="6">
        <v>13.934</v>
      </c>
      <c r="C195" s="6">
        <v>7.528</v>
      </c>
      <c r="D195" s="6">
        <v>0.0</v>
      </c>
      <c r="E195" s="6">
        <v>7.154</v>
      </c>
      <c r="F195" s="6">
        <v>2.648</v>
      </c>
      <c r="G195" s="6">
        <v>1.09</v>
      </c>
      <c r="H195" s="6">
        <v>0.0</v>
      </c>
      <c r="I195" s="6">
        <v>3.738</v>
      </c>
      <c r="J195" s="6">
        <v>0.772</v>
      </c>
      <c r="K195" s="6">
        <v>0.584</v>
      </c>
      <c r="L195" s="6">
        <v>0.0</v>
      </c>
      <c r="M195" s="6">
        <v>0.706</v>
      </c>
      <c r="N195" s="6">
        <v>1310.082</v>
      </c>
    </row>
    <row r="196">
      <c r="A196" s="5">
        <v>45887.663194444445</v>
      </c>
      <c r="B196" s="6">
        <v>14.028</v>
      </c>
      <c r="C196" s="6">
        <v>7.326</v>
      </c>
      <c r="D196" s="6">
        <v>0.0</v>
      </c>
      <c r="E196" s="6">
        <v>7.118</v>
      </c>
      <c r="F196" s="6">
        <v>2.659</v>
      </c>
      <c r="G196" s="6">
        <v>1.072</v>
      </c>
      <c r="H196" s="6">
        <v>0.0</v>
      </c>
      <c r="I196" s="6">
        <v>3.731</v>
      </c>
      <c r="J196" s="6">
        <v>0.769</v>
      </c>
      <c r="K196" s="6">
        <v>0.591</v>
      </c>
      <c r="L196" s="6">
        <v>0.0</v>
      </c>
      <c r="M196" s="6">
        <v>0.708</v>
      </c>
      <c r="N196" s="6">
        <v>1310.394</v>
      </c>
    </row>
    <row r="197">
      <c r="A197" s="5">
        <v>45887.666666666664</v>
      </c>
      <c r="B197" s="6">
        <v>15.415</v>
      </c>
      <c r="C197" s="6">
        <v>7.569</v>
      </c>
      <c r="D197" s="6">
        <v>0.0</v>
      </c>
      <c r="E197" s="6">
        <v>7.661</v>
      </c>
      <c r="F197" s="6">
        <v>3.064</v>
      </c>
      <c r="G197" s="6">
        <v>1.096</v>
      </c>
      <c r="H197" s="6">
        <v>0.0</v>
      </c>
      <c r="I197" s="6">
        <v>4.16</v>
      </c>
      <c r="J197" s="6">
        <v>0.805</v>
      </c>
      <c r="K197" s="6">
        <v>0.583</v>
      </c>
      <c r="L197" s="6">
        <v>0.0</v>
      </c>
      <c r="M197" s="6">
        <v>0.731</v>
      </c>
      <c r="N197" s="6">
        <v>1310.707</v>
      </c>
    </row>
    <row r="198">
      <c r="A198" s="5">
        <v>45887.67013888889</v>
      </c>
      <c r="B198" s="6">
        <v>12.231</v>
      </c>
      <c r="C198" s="6">
        <v>7.233</v>
      </c>
      <c r="D198" s="6">
        <v>0.0</v>
      </c>
      <c r="E198" s="6">
        <v>6.488</v>
      </c>
      <c r="F198" s="6">
        <v>2.364</v>
      </c>
      <c r="G198" s="6">
        <v>1.048</v>
      </c>
      <c r="H198" s="6">
        <v>0.0</v>
      </c>
      <c r="I198" s="6">
        <v>3.412</v>
      </c>
      <c r="J198" s="6">
        <v>0.787</v>
      </c>
      <c r="K198" s="6">
        <v>0.586</v>
      </c>
      <c r="L198" s="6">
        <v>0.0</v>
      </c>
      <c r="M198" s="6">
        <v>0.712</v>
      </c>
      <c r="N198" s="6">
        <v>1310.997</v>
      </c>
    </row>
    <row r="199">
      <c r="A199" s="5">
        <v>45887.67361111111</v>
      </c>
      <c r="B199" s="6">
        <v>12.319</v>
      </c>
      <c r="C199" s="6">
        <v>6.711</v>
      </c>
      <c r="D199" s="6">
        <v>0.0</v>
      </c>
      <c r="E199" s="6">
        <v>6.344</v>
      </c>
      <c r="F199" s="6">
        <v>2.344</v>
      </c>
      <c r="G199" s="6">
        <v>0.735</v>
      </c>
      <c r="H199" s="6">
        <v>0.0</v>
      </c>
      <c r="I199" s="6">
        <v>3.079</v>
      </c>
      <c r="J199" s="6">
        <v>0.776</v>
      </c>
      <c r="K199" s="6">
        <v>0.445</v>
      </c>
      <c r="L199" s="6">
        <v>0.0</v>
      </c>
      <c r="M199" s="6">
        <v>0.659</v>
      </c>
      <c r="N199" s="6">
        <v>1311.279</v>
      </c>
    </row>
    <row r="200">
      <c r="A200" s="5">
        <v>45887.677083333336</v>
      </c>
      <c r="B200" s="6">
        <v>12.88</v>
      </c>
      <c r="C200" s="6">
        <v>6.898</v>
      </c>
      <c r="D200" s="6">
        <v>0.0</v>
      </c>
      <c r="E200" s="6">
        <v>6.593</v>
      </c>
      <c r="F200" s="6">
        <v>2.52</v>
      </c>
      <c r="G200" s="6">
        <v>0.758</v>
      </c>
      <c r="H200" s="6">
        <v>0.0</v>
      </c>
      <c r="I200" s="6">
        <v>3.278</v>
      </c>
      <c r="J200" s="6">
        <v>0.796</v>
      </c>
      <c r="K200" s="6">
        <v>0.445</v>
      </c>
      <c r="L200" s="6">
        <v>0.0</v>
      </c>
      <c r="M200" s="6">
        <v>0.673</v>
      </c>
      <c r="N200" s="6">
        <v>1311.549</v>
      </c>
    </row>
    <row r="201">
      <c r="A201" s="5">
        <v>45887.680555555555</v>
      </c>
      <c r="B201" s="6">
        <v>12.042</v>
      </c>
      <c r="C201" s="6">
        <v>6.178</v>
      </c>
      <c r="D201" s="6">
        <v>0.0</v>
      </c>
      <c r="E201" s="6">
        <v>6.073</v>
      </c>
      <c r="F201" s="6">
        <v>2.234</v>
      </c>
      <c r="G201" s="6">
        <v>0.59</v>
      </c>
      <c r="H201" s="6">
        <v>0.0</v>
      </c>
      <c r="I201" s="6">
        <v>2.824</v>
      </c>
      <c r="J201" s="6">
        <v>0.755</v>
      </c>
      <c r="K201" s="6">
        <v>0.387</v>
      </c>
      <c r="L201" s="6">
        <v>0.0</v>
      </c>
      <c r="M201" s="6">
        <v>0.63</v>
      </c>
      <c r="N201" s="6">
        <v>1311.804</v>
      </c>
    </row>
    <row r="202">
      <c r="A202" s="5">
        <v>45887.68402777778</v>
      </c>
      <c r="B202" s="6">
        <v>5.707</v>
      </c>
      <c r="C202" s="6">
        <v>5.575</v>
      </c>
      <c r="D202" s="6">
        <v>0.0</v>
      </c>
      <c r="E202" s="6">
        <v>3.761</v>
      </c>
      <c r="F202" s="6">
        <v>0.593</v>
      </c>
      <c r="G202" s="6">
        <v>0.538</v>
      </c>
      <c r="H202" s="6">
        <v>0.0</v>
      </c>
      <c r="I202" s="6">
        <v>1.131</v>
      </c>
      <c r="J202" s="6">
        <v>0.422</v>
      </c>
      <c r="K202" s="6">
        <v>0.391</v>
      </c>
      <c r="L202" s="6">
        <v>0.0</v>
      </c>
      <c r="M202" s="6">
        <v>0.407</v>
      </c>
      <c r="N202" s="6">
        <v>1311.956</v>
      </c>
    </row>
    <row r="203">
      <c r="A203" s="5">
        <v>45887.6875</v>
      </c>
      <c r="B203" s="6">
        <v>0.849</v>
      </c>
      <c r="C203" s="6">
        <v>0.0</v>
      </c>
      <c r="D203" s="6">
        <v>0.0</v>
      </c>
      <c r="E203" s="6">
        <v>0.283</v>
      </c>
      <c r="F203" s="6">
        <v>0.063</v>
      </c>
      <c r="G203" s="6">
        <v>0.0</v>
      </c>
      <c r="H203" s="6">
        <v>0.0</v>
      </c>
      <c r="I203" s="6">
        <v>0.063</v>
      </c>
      <c r="J203" s="6">
        <v>0.3</v>
      </c>
      <c r="K203" s="6">
        <v>0.0</v>
      </c>
      <c r="L203" s="6">
        <v>0.0</v>
      </c>
      <c r="M203" s="6">
        <v>0.3</v>
      </c>
      <c r="N203" s="6">
        <v>1311.993</v>
      </c>
    </row>
    <row r="204">
      <c r="A204" s="5">
        <v>45887.69097222222</v>
      </c>
      <c r="B204" s="6">
        <v>0.862</v>
      </c>
      <c r="C204" s="6">
        <v>0.0</v>
      </c>
      <c r="D204" s="6">
        <v>0.0</v>
      </c>
      <c r="E204" s="6">
        <v>0.287</v>
      </c>
      <c r="F204" s="6">
        <v>0.063</v>
      </c>
      <c r="G204" s="6">
        <v>0.0</v>
      </c>
      <c r="H204" s="6">
        <v>0.0</v>
      </c>
      <c r="I204" s="6">
        <v>0.063</v>
      </c>
      <c r="J204" s="6">
        <v>0.297</v>
      </c>
      <c r="K204" s="6">
        <v>0.0</v>
      </c>
      <c r="L204" s="6">
        <v>0.0</v>
      </c>
      <c r="M204" s="6">
        <v>0.297</v>
      </c>
      <c r="N204" s="6">
        <v>1311.997</v>
      </c>
    </row>
    <row r="205">
      <c r="A205" s="5">
        <v>45887.694444444445</v>
      </c>
      <c r="B205" s="6">
        <v>0.855</v>
      </c>
      <c r="C205" s="6">
        <v>0.0</v>
      </c>
      <c r="D205" s="6">
        <v>0.0</v>
      </c>
      <c r="E205" s="6">
        <v>0.285</v>
      </c>
      <c r="F205" s="6">
        <v>0.063</v>
      </c>
      <c r="G205" s="6">
        <v>0.0</v>
      </c>
      <c r="H205" s="6">
        <v>0.0</v>
      </c>
      <c r="I205" s="6">
        <v>0.063</v>
      </c>
      <c r="J205" s="6">
        <v>0.297</v>
      </c>
      <c r="K205" s="6">
        <v>0.0</v>
      </c>
      <c r="L205" s="6">
        <v>0.0</v>
      </c>
      <c r="M205" s="6">
        <v>0.297</v>
      </c>
      <c r="N205" s="6">
        <v>1312.002</v>
      </c>
    </row>
    <row r="206">
      <c r="A206" s="5">
        <v>45887.697916666664</v>
      </c>
      <c r="B206" s="6">
        <v>0.881</v>
      </c>
      <c r="C206" s="6">
        <v>0.0</v>
      </c>
      <c r="D206" s="6">
        <v>0.0</v>
      </c>
      <c r="E206" s="6">
        <v>0.294</v>
      </c>
      <c r="F206" s="6">
        <v>0.065</v>
      </c>
      <c r="G206" s="6">
        <v>0.0</v>
      </c>
      <c r="H206" s="6">
        <v>0.0</v>
      </c>
      <c r="I206" s="6">
        <v>0.065</v>
      </c>
      <c r="J206" s="6">
        <v>0.3</v>
      </c>
      <c r="K206" s="6">
        <v>0.0</v>
      </c>
      <c r="L206" s="6">
        <v>0.0</v>
      </c>
      <c r="M206" s="6">
        <v>0.3</v>
      </c>
      <c r="N206" s="6">
        <v>1312.005</v>
      </c>
    </row>
    <row r="207">
      <c r="A207" s="5">
        <v>45887.70138888889</v>
      </c>
      <c r="B207" s="6">
        <v>0.871</v>
      </c>
      <c r="C207" s="6">
        <v>0.0</v>
      </c>
      <c r="D207" s="6">
        <v>0.0</v>
      </c>
      <c r="E207" s="6">
        <v>0.29</v>
      </c>
      <c r="F207" s="6">
        <v>0.063</v>
      </c>
      <c r="G207" s="6">
        <v>0.0</v>
      </c>
      <c r="H207" s="6">
        <v>0.0</v>
      </c>
      <c r="I207" s="6">
        <v>0.063</v>
      </c>
      <c r="J207" s="6">
        <v>0.296</v>
      </c>
      <c r="K207" s="6">
        <v>0.0</v>
      </c>
      <c r="L207" s="6">
        <v>0.0</v>
      </c>
      <c r="M207" s="6">
        <v>0.296</v>
      </c>
      <c r="N207" s="6">
        <v>1312.009</v>
      </c>
    </row>
    <row r="208">
      <c r="A208" s="5">
        <v>45887.70486111111</v>
      </c>
      <c r="B208" s="6">
        <v>0.874</v>
      </c>
      <c r="C208" s="6">
        <v>0.0</v>
      </c>
      <c r="D208" s="6">
        <v>0.0</v>
      </c>
      <c r="E208" s="6">
        <v>0.291</v>
      </c>
      <c r="F208" s="6">
        <v>0.064</v>
      </c>
      <c r="G208" s="6">
        <v>0.0</v>
      </c>
      <c r="H208" s="6">
        <v>0.0</v>
      </c>
      <c r="I208" s="6">
        <v>0.064</v>
      </c>
      <c r="J208" s="6">
        <v>0.296</v>
      </c>
      <c r="K208" s="6">
        <v>0.0</v>
      </c>
      <c r="L208" s="6">
        <v>0.0</v>
      </c>
      <c r="M208" s="6">
        <v>0.296</v>
      </c>
      <c r="N208" s="6">
        <v>1312.015</v>
      </c>
    </row>
    <row r="209">
      <c r="A209" s="5">
        <v>45887.729166666664</v>
      </c>
      <c r="B209" s="6">
        <v>0.882</v>
      </c>
      <c r="C209" s="6">
        <v>0.0</v>
      </c>
      <c r="D209" s="6">
        <v>0.0</v>
      </c>
      <c r="E209" s="6">
        <v>0.294</v>
      </c>
      <c r="F209" s="6">
        <v>0.068</v>
      </c>
      <c r="G209" s="6">
        <v>0.0</v>
      </c>
      <c r="H209" s="6">
        <v>0.0</v>
      </c>
      <c r="I209" s="6">
        <v>0.068</v>
      </c>
      <c r="J209" s="6">
        <v>0.313</v>
      </c>
      <c r="K209" s="6">
        <v>0.0</v>
      </c>
      <c r="L209" s="6">
        <v>0.0</v>
      </c>
      <c r="M209" s="6">
        <v>0.313</v>
      </c>
      <c r="N209" s="6">
        <v>1312.045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1312.046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1312.046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1312.046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1312.046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1312.046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1312.046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1312.046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1312.046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1312.046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1312.046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1312.046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1312.046</v>
      </c>
    </row>
    <row r="222">
      <c r="A222" s="5">
        <v>45887.774305555555</v>
      </c>
      <c r="B222" s="6">
        <v>0.57</v>
      </c>
      <c r="C222" s="6">
        <v>0.0</v>
      </c>
      <c r="D222" s="6">
        <v>0.0</v>
      </c>
      <c r="E222" s="6">
        <v>0.19</v>
      </c>
      <c r="F222" s="6">
        <v>0.109</v>
      </c>
      <c r="G222" s="6">
        <v>0.0</v>
      </c>
      <c r="H222" s="6">
        <v>0.0</v>
      </c>
      <c r="I222" s="6">
        <v>0.109</v>
      </c>
      <c r="J222" s="6">
        <v>0.767</v>
      </c>
      <c r="K222" s="6">
        <v>0.0</v>
      </c>
      <c r="L222" s="6">
        <v>0.0</v>
      </c>
      <c r="M222" s="6">
        <v>0.767</v>
      </c>
      <c r="N222" s="6">
        <v>1312.047</v>
      </c>
    </row>
    <row r="223">
      <c r="A223" s="5">
        <v>45887.77777777778</v>
      </c>
      <c r="B223" s="6">
        <v>0.597</v>
      </c>
      <c r="C223" s="6">
        <v>0.0</v>
      </c>
      <c r="D223" s="6">
        <v>0.0</v>
      </c>
      <c r="E223" s="6">
        <v>0.199</v>
      </c>
      <c r="F223" s="6">
        <v>0.121</v>
      </c>
      <c r="G223" s="6">
        <v>0.0</v>
      </c>
      <c r="H223" s="6">
        <v>0.0</v>
      </c>
      <c r="I223" s="6">
        <v>0.121</v>
      </c>
      <c r="J223" s="6">
        <v>0.811</v>
      </c>
      <c r="K223" s="6">
        <v>0.0</v>
      </c>
      <c r="L223" s="6">
        <v>0.0</v>
      </c>
      <c r="M223" s="6">
        <v>0.811</v>
      </c>
      <c r="N223" s="6">
        <v>1312.057</v>
      </c>
    </row>
    <row r="224">
      <c r="A224" s="5">
        <v>45887.78125</v>
      </c>
      <c r="B224" s="6">
        <v>0.589</v>
      </c>
      <c r="C224" s="6">
        <v>0.0</v>
      </c>
      <c r="D224" s="6">
        <v>0.0</v>
      </c>
      <c r="E224" s="6">
        <v>0.196</v>
      </c>
      <c r="F224" s="6">
        <v>0.119</v>
      </c>
      <c r="G224" s="6">
        <v>0.0</v>
      </c>
      <c r="H224" s="6">
        <v>0.0</v>
      </c>
      <c r="I224" s="6">
        <v>0.119</v>
      </c>
      <c r="J224" s="6">
        <v>0.814</v>
      </c>
      <c r="K224" s="6">
        <v>0.0</v>
      </c>
      <c r="L224" s="6">
        <v>0.0</v>
      </c>
      <c r="M224" s="6">
        <v>0.814</v>
      </c>
      <c r="N224" s="6">
        <v>1312.067</v>
      </c>
    </row>
    <row r="225">
      <c r="A225" s="5">
        <v>45887.78472222222</v>
      </c>
      <c r="B225" s="6">
        <v>0.602</v>
      </c>
      <c r="C225" s="6">
        <v>0.0</v>
      </c>
      <c r="D225" s="6">
        <v>0.0</v>
      </c>
      <c r="E225" s="6">
        <v>0.201</v>
      </c>
      <c r="F225" s="6">
        <v>0.121</v>
      </c>
      <c r="G225" s="6">
        <v>0.0</v>
      </c>
      <c r="H225" s="6">
        <v>0.0</v>
      </c>
      <c r="I225" s="6">
        <v>0.121</v>
      </c>
      <c r="J225" s="6">
        <v>0.805</v>
      </c>
      <c r="K225" s="6">
        <v>0.0</v>
      </c>
      <c r="L225" s="6">
        <v>0.0</v>
      </c>
      <c r="M225" s="6">
        <v>0.805</v>
      </c>
      <c r="N225" s="6">
        <v>1312.077</v>
      </c>
    </row>
    <row r="226">
      <c r="A226" s="5">
        <v>45887.788194444445</v>
      </c>
      <c r="B226" s="6">
        <v>0.594</v>
      </c>
      <c r="C226" s="6">
        <v>0.0</v>
      </c>
      <c r="D226" s="6">
        <v>0.0</v>
      </c>
      <c r="E226" s="6">
        <v>0.198</v>
      </c>
      <c r="F226" s="6">
        <v>0.119</v>
      </c>
      <c r="G226" s="6">
        <v>0.0</v>
      </c>
      <c r="H226" s="6">
        <v>0.0</v>
      </c>
      <c r="I226" s="6">
        <v>0.119</v>
      </c>
      <c r="J226" s="6">
        <v>0.807</v>
      </c>
      <c r="K226" s="6">
        <v>0.0</v>
      </c>
      <c r="L226" s="6">
        <v>0.0</v>
      </c>
      <c r="M226" s="6">
        <v>0.807</v>
      </c>
      <c r="N226" s="6">
        <v>1312.087</v>
      </c>
    </row>
    <row r="227">
      <c r="A227" s="5">
        <v>45887.791666666664</v>
      </c>
      <c r="B227" s="6">
        <v>0.58</v>
      </c>
      <c r="C227" s="6">
        <v>0.0</v>
      </c>
      <c r="D227" s="6">
        <v>0.0</v>
      </c>
      <c r="E227" s="6">
        <v>0.193</v>
      </c>
      <c r="F227" s="6">
        <v>0.117</v>
      </c>
      <c r="G227" s="6">
        <v>0.0</v>
      </c>
      <c r="H227" s="6">
        <v>0.0</v>
      </c>
      <c r="I227" s="6">
        <v>0.117</v>
      </c>
      <c r="J227" s="6">
        <v>0.813</v>
      </c>
      <c r="K227" s="6">
        <v>0.0</v>
      </c>
      <c r="L227" s="6">
        <v>0.0</v>
      </c>
      <c r="M227" s="6">
        <v>0.813</v>
      </c>
      <c r="N227" s="6">
        <v>1312.097</v>
      </c>
    </row>
    <row r="228">
      <c r="A228" s="5">
        <v>45887.79513888889</v>
      </c>
      <c r="B228" s="6">
        <v>0.573</v>
      </c>
      <c r="C228" s="6">
        <v>0.0</v>
      </c>
      <c r="D228" s="6">
        <v>0.0</v>
      </c>
      <c r="E228" s="6">
        <v>0.191</v>
      </c>
      <c r="F228" s="6">
        <v>0.117</v>
      </c>
      <c r="G228" s="6">
        <v>0.0</v>
      </c>
      <c r="H228" s="6">
        <v>0.0</v>
      </c>
      <c r="I228" s="6">
        <v>0.117</v>
      </c>
      <c r="J228" s="6">
        <v>0.819</v>
      </c>
      <c r="K228" s="6">
        <v>0.0</v>
      </c>
      <c r="L228" s="6">
        <v>0.0</v>
      </c>
      <c r="M228" s="6">
        <v>0.819</v>
      </c>
      <c r="N228" s="6">
        <v>1312.106</v>
      </c>
    </row>
    <row r="229">
      <c r="A229" s="5">
        <v>45887.79861111111</v>
      </c>
      <c r="B229" s="6">
        <v>0.598</v>
      </c>
      <c r="C229" s="6">
        <v>0.0</v>
      </c>
      <c r="D229" s="6">
        <v>0.0</v>
      </c>
      <c r="E229" s="6">
        <v>0.199</v>
      </c>
      <c r="F229" s="6">
        <v>0.12</v>
      </c>
      <c r="G229" s="6">
        <v>0.0</v>
      </c>
      <c r="H229" s="6">
        <v>0.0</v>
      </c>
      <c r="I229" s="6">
        <v>0.12</v>
      </c>
      <c r="J229" s="6">
        <v>0.81</v>
      </c>
      <c r="K229" s="6">
        <v>0.0</v>
      </c>
      <c r="L229" s="6">
        <v>0.0</v>
      </c>
      <c r="M229" s="6">
        <v>0.81</v>
      </c>
      <c r="N229" s="6">
        <v>1312.116</v>
      </c>
    </row>
    <row r="230">
      <c r="A230" s="5">
        <v>45887.802083333336</v>
      </c>
      <c r="B230" s="6">
        <v>0.607</v>
      </c>
      <c r="C230" s="6">
        <v>0.0</v>
      </c>
      <c r="D230" s="6">
        <v>0.0</v>
      </c>
      <c r="E230" s="6">
        <v>0.202</v>
      </c>
      <c r="F230" s="6">
        <v>0.12</v>
      </c>
      <c r="G230" s="6">
        <v>0.0</v>
      </c>
      <c r="H230" s="6">
        <v>0.0</v>
      </c>
      <c r="I230" s="6">
        <v>0.12</v>
      </c>
      <c r="J230" s="6">
        <v>0.796</v>
      </c>
      <c r="K230" s="6">
        <v>0.0</v>
      </c>
      <c r="L230" s="6">
        <v>0.0</v>
      </c>
      <c r="M230" s="6">
        <v>0.796</v>
      </c>
      <c r="N230" s="6">
        <v>1312.126</v>
      </c>
    </row>
    <row r="231">
      <c r="A231" s="5">
        <v>45887.805555555555</v>
      </c>
      <c r="B231" s="6">
        <v>0.597</v>
      </c>
      <c r="C231" s="6">
        <v>0.0</v>
      </c>
      <c r="D231" s="6">
        <v>0.0</v>
      </c>
      <c r="E231" s="6">
        <v>0.199</v>
      </c>
      <c r="F231" s="6">
        <v>0.119</v>
      </c>
      <c r="G231" s="6">
        <v>0.0</v>
      </c>
      <c r="H231" s="6">
        <v>0.0</v>
      </c>
      <c r="I231" s="6">
        <v>0.119</v>
      </c>
      <c r="J231" s="6">
        <v>0.802</v>
      </c>
      <c r="K231" s="6">
        <v>0.0</v>
      </c>
      <c r="L231" s="6">
        <v>0.0</v>
      </c>
      <c r="M231" s="6">
        <v>0.802</v>
      </c>
      <c r="N231" s="6">
        <v>1312.136</v>
      </c>
    </row>
    <row r="232">
      <c r="A232" s="5">
        <v>45887.80902777778</v>
      </c>
      <c r="B232" s="6">
        <v>0.599</v>
      </c>
      <c r="C232" s="6">
        <v>0.0</v>
      </c>
      <c r="D232" s="6">
        <v>0.0</v>
      </c>
      <c r="E232" s="6">
        <v>0.2</v>
      </c>
      <c r="F232" s="6">
        <v>0.119</v>
      </c>
      <c r="G232" s="6">
        <v>0.0</v>
      </c>
      <c r="H232" s="6">
        <v>0.0</v>
      </c>
      <c r="I232" s="6">
        <v>0.119</v>
      </c>
      <c r="J232" s="6">
        <v>0.799</v>
      </c>
      <c r="K232" s="6">
        <v>0.0</v>
      </c>
      <c r="L232" s="6">
        <v>0.0</v>
      </c>
      <c r="M232" s="6">
        <v>0.799</v>
      </c>
      <c r="N232" s="6">
        <v>1312.146</v>
      </c>
    </row>
    <row r="233">
      <c r="A233" s="5">
        <v>45887.8125</v>
      </c>
      <c r="B233" s="6">
        <v>0.599</v>
      </c>
      <c r="C233" s="6">
        <v>0.0</v>
      </c>
      <c r="D233" s="6">
        <v>0.0</v>
      </c>
      <c r="E233" s="6">
        <v>0.2</v>
      </c>
      <c r="F233" s="6">
        <v>0.119</v>
      </c>
      <c r="G233" s="6">
        <v>0.0</v>
      </c>
      <c r="H233" s="6">
        <v>0.0</v>
      </c>
      <c r="I233" s="6">
        <v>0.119</v>
      </c>
      <c r="J233" s="6">
        <v>0.796</v>
      </c>
      <c r="K233" s="6">
        <v>0.0</v>
      </c>
      <c r="L233" s="6">
        <v>0.0</v>
      </c>
      <c r="M233" s="6">
        <v>0.796</v>
      </c>
      <c r="N233" s="6">
        <v>1312.156</v>
      </c>
    </row>
    <row r="234">
      <c r="A234" s="5">
        <v>45887.81597222222</v>
      </c>
      <c r="B234" s="6">
        <v>0.582</v>
      </c>
      <c r="C234" s="6">
        <v>0.0</v>
      </c>
      <c r="D234" s="6">
        <v>0.0</v>
      </c>
      <c r="E234" s="6">
        <v>0.194</v>
      </c>
      <c r="F234" s="6">
        <v>0.117</v>
      </c>
      <c r="G234" s="6">
        <v>0.0</v>
      </c>
      <c r="H234" s="6">
        <v>0.0</v>
      </c>
      <c r="I234" s="6">
        <v>0.117</v>
      </c>
      <c r="J234" s="6">
        <v>0.809</v>
      </c>
      <c r="K234" s="6">
        <v>0.0</v>
      </c>
      <c r="L234" s="6">
        <v>0.0</v>
      </c>
      <c r="M234" s="6">
        <v>0.809</v>
      </c>
      <c r="N234" s="6">
        <v>1312.166</v>
      </c>
    </row>
    <row r="235">
      <c r="A235" s="5">
        <v>45887.819444444445</v>
      </c>
      <c r="B235" s="6">
        <v>0.598</v>
      </c>
      <c r="C235" s="6">
        <v>0.0</v>
      </c>
      <c r="D235" s="6">
        <v>0.0</v>
      </c>
      <c r="E235" s="6">
        <v>0.199</v>
      </c>
      <c r="F235" s="6">
        <v>0.119</v>
      </c>
      <c r="G235" s="6">
        <v>0.0</v>
      </c>
      <c r="H235" s="6">
        <v>0.0</v>
      </c>
      <c r="I235" s="6">
        <v>0.119</v>
      </c>
      <c r="J235" s="6">
        <v>0.8</v>
      </c>
      <c r="K235" s="6">
        <v>0.0</v>
      </c>
      <c r="L235" s="6">
        <v>0.0</v>
      </c>
      <c r="M235" s="6">
        <v>0.8</v>
      </c>
      <c r="N235" s="6">
        <v>1312.176</v>
      </c>
    </row>
    <row r="236">
      <c r="A236" s="5">
        <v>45887.822916666664</v>
      </c>
      <c r="B236" s="6">
        <v>0.588</v>
      </c>
      <c r="C236" s="6">
        <v>0.0</v>
      </c>
      <c r="D236" s="6">
        <v>0.0</v>
      </c>
      <c r="E236" s="6">
        <v>0.196</v>
      </c>
      <c r="F236" s="6">
        <v>0.119</v>
      </c>
      <c r="G236" s="6">
        <v>0.0</v>
      </c>
      <c r="H236" s="6">
        <v>0.0</v>
      </c>
      <c r="I236" s="6">
        <v>0.119</v>
      </c>
      <c r="J236" s="6">
        <v>0.809</v>
      </c>
      <c r="K236" s="6">
        <v>0.0</v>
      </c>
      <c r="L236" s="6">
        <v>0.0</v>
      </c>
      <c r="M236" s="6">
        <v>0.809</v>
      </c>
      <c r="N236" s="6">
        <v>1312.186</v>
      </c>
    </row>
    <row r="237">
      <c r="A237" s="5">
        <v>45887.82638888889</v>
      </c>
      <c r="B237" s="6">
        <v>0.61</v>
      </c>
      <c r="C237" s="6">
        <v>0.0</v>
      </c>
      <c r="D237" s="6">
        <v>0.0</v>
      </c>
      <c r="E237" s="6">
        <v>0.203</v>
      </c>
      <c r="F237" s="6">
        <v>0.12</v>
      </c>
      <c r="G237" s="6">
        <v>0.0</v>
      </c>
      <c r="H237" s="6">
        <v>0.0</v>
      </c>
      <c r="I237" s="6">
        <v>0.12</v>
      </c>
      <c r="J237" s="6">
        <v>0.79</v>
      </c>
      <c r="K237" s="6">
        <v>0.0</v>
      </c>
      <c r="L237" s="6">
        <v>0.0</v>
      </c>
      <c r="M237" s="6">
        <v>0.79</v>
      </c>
      <c r="N237" s="6">
        <v>1312.196</v>
      </c>
    </row>
    <row r="238">
      <c r="A238" s="5">
        <v>45887.82986111111</v>
      </c>
      <c r="B238" s="6">
        <v>0.627</v>
      </c>
      <c r="C238" s="6">
        <v>0.0</v>
      </c>
      <c r="D238" s="6">
        <v>0.0</v>
      </c>
      <c r="E238" s="6">
        <v>0.209</v>
      </c>
      <c r="F238" s="6">
        <v>0.122</v>
      </c>
      <c r="G238" s="6">
        <v>0.0</v>
      </c>
      <c r="H238" s="6">
        <v>0.0</v>
      </c>
      <c r="I238" s="6">
        <v>0.122</v>
      </c>
      <c r="J238" s="6">
        <v>0.777</v>
      </c>
      <c r="K238" s="6">
        <v>0.0</v>
      </c>
      <c r="L238" s="6">
        <v>0.0</v>
      </c>
      <c r="M238" s="6">
        <v>0.777</v>
      </c>
      <c r="N238" s="6">
        <v>1312.206</v>
      </c>
    </row>
    <row r="239">
      <c r="A239" s="5">
        <v>45887.833333333336</v>
      </c>
      <c r="B239" s="6">
        <v>0.678</v>
      </c>
      <c r="C239" s="6">
        <v>0.0</v>
      </c>
      <c r="D239" s="6">
        <v>0.0</v>
      </c>
      <c r="E239" s="6">
        <v>0.226</v>
      </c>
      <c r="F239" s="6">
        <v>0.124</v>
      </c>
      <c r="G239" s="6">
        <v>0.0</v>
      </c>
      <c r="H239" s="6">
        <v>0.0</v>
      </c>
      <c r="I239" s="6">
        <v>0.124</v>
      </c>
      <c r="J239" s="6">
        <v>0.733</v>
      </c>
      <c r="K239" s="6">
        <v>0.0</v>
      </c>
      <c r="L239" s="6">
        <v>0.0</v>
      </c>
      <c r="M239" s="6">
        <v>0.733</v>
      </c>
      <c r="N239" s="6">
        <v>1312.216</v>
      </c>
    </row>
    <row r="240">
      <c r="A240" s="5">
        <v>45887.836805555555</v>
      </c>
      <c r="B240" s="6">
        <v>0.6</v>
      </c>
      <c r="C240" s="6">
        <v>0.0</v>
      </c>
      <c r="D240" s="6">
        <v>0.0</v>
      </c>
      <c r="E240" s="6">
        <v>0.2</v>
      </c>
      <c r="F240" s="6">
        <v>0.117</v>
      </c>
      <c r="G240" s="6">
        <v>0.0</v>
      </c>
      <c r="H240" s="6">
        <v>0.0</v>
      </c>
      <c r="I240" s="6">
        <v>0.117</v>
      </c>
      <c r="J240" s="6">
        <v>0.786</v>
      </c>
      <c r="K240" s="6">
        <v>0.0</v>
      </c>
      <c r="L240" s="6">
        <v>0.0</v>
      </c>
      <c r="M240" s="6">
        <v>0.786</v>
      </c>
      <c r="N240" s="6">
        <v>1312.225</v>
      </c>
    </row>
    <row r="241">
      <c r="A241" s="5">
        <v>45887.84027777778</v>
      </c>
      <c r="B241" s="6">
        <v>0.596</v>
      </c>
      <c r="C241" s="6">
        <v>0.0</v>
      </c>
      <c r="D241" s="6">
        <v>0.0</v>
      </c>
      <c r="E241" s="6">
        <v>0.199</v>
      </c>
      <c r="F241" s="6">
        <v>0.117</v>
      </c>
      <c r="G241" s="6">
        <v>0.0</v>
      </c>
      <c r="H241" s="6">
        <v>0.0</v>
      </c>
      <c r="I241" s="6">
        <v>0.117</v>
      </c>
      <c r="J241" s="6">
        <v>0.788</v>
      </c>
      <c r="K241" s="6">
        <v>0.0</v>
      </c>
      <c r="L241" s="6">
        <v>0.0</v>
      </c>
      <c r="M241" s="6">
        <v>0.788</v>
      </c>
      <c r="N241" s="6">
        <v>1312.235</v>
      </c>
    </row>
    <row r="242">
      <c r="A242" s="5">
        <v>45887.84375</v>
      </c>
      <c r="B242" s="6">
        <v>0.625</v>
      </c>
      <c r="C242" s="6">
        <v>0.0</v>
      </c>
      <c r="D242" s="6">
        <v>0.0</v>
      </c>
      <c r="E242" s="6">
        <v>0.208</v>
      </c>
      <c r="F242" s="6">
        <v>0.121</v>
      </c>
      <c r="G242" s="6">
        <v>0.0</v>
      </c>
      <c r="H242" s="6">
        <v>0.0</v>
      </c>
      <c r="I242" s="6">
        <v>0.121</v>
      </c>
      <c r="J242" s="6">
        <v>0.777</v>
      </c>
      <c r="K242" s="6">
        <v>0.0</v>
      </c>
      <c r="L242" s="6">
        <v>0.0</v>
      </c>
      <c r="M242" s="6">
        <v>0.777</v>
      </c>
      <c r="N242" s="6">
        <v>1312.245</v>
      </c>
    </row>
    <row r="243">
      <c r="A243" s="5">
        <v>45887.84722222222</v>
      </c>
      <c r="B243" s="6">
        <v>0.598</v>
      </c>
      <c r="C243" s="6">
        <v>0.0</v>
      </c>
      <c r="D243" s="6">
        <v>0.0</v>
      </c>
      <c r="E243" s="6">
        <v>0.199</v>
      </c>
      <c r="F243" s="6">
        <v>0.117</v>
      </c>
      <c r="G243" s="6">
        <v>0.0</v>
      </c>
      <c r="H243" s="6">
        <v>0.0</v>
      </c>
      <c r="I243" s="6">
        <v>0.117</v>
      </c>
      <c r="J243" s="6">
        <v>0.78</v>
      </c>
      <c r="K243" s="6">
        <v>0.0</v>
      </c>
      <c r="L243" s="6">
        <v>0.0</v>
      </c>
      <c r="M243" s="6">
        <v>0.78</v>
      </c>
      <c r="N243" s="6">
        <v>1312.255</v>
      </c>
    </row>
    <row r="244">
      <c r="A244" s="5">
        <v>45887.850694444445</v>
      </c>
      <c r="B244" s="6">
        <v>0.596</v>
      </c>
      <c r="C244" s="6">
        <v>0.0</v>
      </c>
      <c r="D244" s="6">
        <v>0.0</v>
      </c>
      <c r="E244" s="6">
        <v>0.199</v>
      </c>
      <c r="F244" s="6">
        <v>0.118</v>
      </c>
      <c r="G244" s="6">
        <v>0.0</v>
      </c>
      <c r="H244" s="6">
        <v>0.0</v>
      </c>
      <c r="I244" s="6">
        <v>0.118</v>
      </c>
      <c r="J244" s="6">
        <v>0.794</v>
      </c>
      <c r="K244" s="6">
        <v>0.0</v>
      </c>
      <c r="L244" s="6">
        <v>0.0</v>
      </c>
      <c r="M244" s="6">
        <v>0.794</v>
      </c>
      <c r="N244" s="6">
        <v>1312.265</v>
      </c>
    </row>
    <row r="245">
      <c r="A245" s="5">
        <v>45887.854166666664</v>
      </c>
      <c r="B245" s="6">
        <v>0.659</v>
      </c>
      <c r="C245" s="6">
        <v>0.0</v>
      </c>
      <c r="D245" s="6">
        <v>0.0</v>
      </c>
      <c r="E245" s="6">
        <v>0.22</v>
      </c>
      <c r="F245" s="6">
        <v>0.121</v>
      </c>
      <c r="G245" s="6">
        <v>0.0</v>
      </c>
      <c r="H245" s="6">
        <v>0.0</v>
      </c>
      <c r="I245" s="6">
        <v>0.121</v>
      </c>
      <c r="J245" s="6">
        <v>0.737</v>
      </c>
      <c r="K245" s="6">
        <v>0.0</v>
      </c>
      <c r="L245" s="6">
        <v>0.0</v>
      </c>
      <c r="M245" s="6">
        <v>0.737</v>
      </c>
      <c r="N245" s="6">
        <v>1312.275</v>
      </c>
    </row>
    <row r="246">
      <c r="A246" s="5">
        <v>45887.85763888889</v>
      </c>
      <c r="B246" s="6">
        <v>0.67</v>
      </c>
      <c r="C246" s="6">
        <v>0.0</v>
      </c>
      <c r="D246" s="6">
        <v>0.0</v>
      </c>
      <c r="E246" s="6">
        <v>0.223</v>
      </c>
      <c r="F246" s="6">
        <v>0.122</v>
      </c>
      <c r="G246" s="6">
        <v>0.0</v>
      </c>
      <c r="H246" s="6">
        <v>0.0</v>
      </c>
      <c r="I246" s="6">
        <v>0.122</v>
      </c>
      <c r="J246" s="6">
        <v>0.731</v>
      </c>
      <c r="K246" s="6">
        <v>0.0</v>
      </c>
      <c r="L246" s="6">
        <v>0.0</v>
      </c>
      <c r="M246" s="6">
        <v>0.731</v>
      </c>
      <c r="N246" s="6">
        <v>1312.285</v>
      </c>
    </row>
    <row r="247">
      <c r="A247" s="5">
        <v>45887.86111111111</v>
      </c>
      <c r="B247" s="6">
        <v>0.635</v>
      </c>
      <c r="C247" s="6">
        <v>0.0</v>
      </c>
      <c r="D247" s="6">
        <v>0.0</v>
      </c>
      <c r="E247" s="6">
        <v>0.212</v>
      </c>
      <c r="F247" s="6">
        <v>0.12</v>
      </c>
      <c r="G247" s="6">
        <v>0.0</v>
      </c>
      <c r="H247" s="6">
        <v>0.0</v>
      </c>
      <c r="I247" s="6">
        <v>0.12</v>
      </c>
      <c r="J247" s="6">
        <v>0.761</v>
      </c>
      <c r="K247" s="6">
        <v>0.0</v>
      </c>
      <c r="L247" s="6">
        <v>0.0</v>
      </c>
      <c r="M247" s="6">
        <v>0.761</v>
      </c>
      <c r="N247" s="6">
        <v>1312.295</v>
      </c>
    </row>
    <row r="248">
      <c r="A248" s="5">
        <v>45887.864583333336</v>
      </c>
      <c r="B248" s="6">
        <v>0.783</v>
      </c>
      <c r="C248" s="6">
        <v>0.0</v>
      </c>
      <c r="D248" s="6">
        <v>0.0</v>
      </c>
      <c r="E248" s="6">
        <v>0.261</v>
      </c>
      <c r="F248" s="6">
        <v>0.126</v>
      </c>
      <c r="G248" s="6">
        <v>0.0</v>
      </c>
      <c r="H248" s="6">
        <v>0.0</v>
      </c>
      <c r="I248" s="6">
        <v>0.126</v>
      </c>
      <c r="J248" s="6">
        <v>0.654</v>
      </c>
      <c r="K248" s="6">
        <v>0.0</v>
      </c>
      <c r="L248" s="6">
        <v>0.0</v>
      </c>
      <c r="M248" s="6">
        <v>0.654</v>
      </c>
      <c r="N248" s="6">
        <v>1312.306</v>
      </c>
    </row>
    <row r="249">
      <c r="A249" s="5">
        <v>45887.868055555555</v>
      </c>
      <c r="B249" s="6">
        <v>0.764</v>
      </c>
      <c r="C249" s="6">
        <v>0.0</v>
      </c>
      <c r="D249" s="6">
        <v>0.0</v>
      </c>
      <c r="E249" s="6">
        <v>0.255</v>
      </c>
      <c r="F249" s="6">
        <v>0.126</v>
      </c>
      <c r="G249" s="6">
        <v>0.0</v>
      </c>
      <c r="H249" s="6">
        <v>0.0</v>
      </c>
      <c r="I249" s="6">
        <v>0.126</v>
      </c>
      <c r="J249" s="6">
        <v>0.674</v>
      </c>
      <c r="K249" s="6">
        <v>0.0</v>
      </c>
      <c r="L249" s="6">
        <v>0.0</v>
      </c>
      <c r="M249" s="6">
        <v>0.674</v>
      </c>
      <c r="N249" s="6">
        <v>1312.316</v>
      </c>
    </row>
    <row r="250">
      <c r="A250" s="5">
        <v>45887.87152777778</v>
      </c>
      <c r="B250" s="6">
        <v>0.769</v>
      </c>
      <c r="C250" s="6">
        <v>0.0</v>
      </c>
      <c r="D250" s="6">
        <v>0.0</v>
      </c>
      <c r="E250" s="6">
        <v>0.256</v>
      </c>
      <c r="F250" s="6">
        <v>0.125</v>
      </c>
      <c r="G250" s="6">
        <v>0.0</v>
      </c>
      <c r="H250" s="6">
        <v>0.0</v>
      </c>
      <c r="I250" s="6">
        <v>0.125</v>
      </c>
      <c r="J250" s="6">
        <v>0.662</v>
      </c>
      <c r="K250" s="6">
        <v>0.0</v>
      </c>
      <c r="L250" s="6">
        <v>0.0</v>
      </c>
      <c r="M250" s="6">
        <v>0.662</v>
      </c>
      <c r="N250" s="6">
        <v>1312.326</v>
      </c>
    </row>
    <row r="251">
      <c r="A251" s="5">
        <v>45887.875</v>
      </c>
      <c r="B251" s="6">
        <v>0.798</v>
      </c>
      <c r="C251" s="6">
        <v>0.0</v>
      </c>
      <c r="D251" s="6">
        <v>0.0</v>
      </c>
      <c r="E251" s="6">
        <v>0.266</v>
      </c>
      <c r="F251" s="6">
        <v>0.126</v>
      </c>
      <c r="G251" s="6">
        <v>0.0</v>
      </c>
      <c r="H251" s="6">
        <v>0.0</v>
      </c>
      <c r="I251" s="6">
        <v>0.126</v>
      </c>
      <c r="J251" s="6">
        <v>0.643</v>
      </c>
      <c r="K251" s="6">
        <v>0.0</v>
      </c>
      <c r="L251" s="6">
        <v>0.0</v>
      </c>
      <c r="M251" s="6">
        <v>0.643</v>
      </c>
      <c r="N251" s="6">
        <v>1312.337</v>
      </c>
    </row>
    <row r="252">
      <c r="A252" s="5">
        <v>45887.87847222222</v>
      </c>
      <c r="B252" s="6">
        <v>0.739</v>
      </c>
      <c r="C252" s="6">
        <v>0.0</v>
      </c>
      <c r="D252" s="6">
        <v>0.0</v>
      </c>
      <c r="E252" s="6">
        <v>0.246</v>
      </c>
      <c r="F252" s="6">
        <v>0.124</v>
      </c>
      <c r="G252" s="6">
        <v>0.0</v>
      </c>
      <c r="H252" s="6">
        <v>0.0</v>
      </c>
      <c r="I252" s="6">
        <v>0.124</v>
      </c>
      <c r="J252" s="6">
        <v>0.683</v>
      </c>
      <c r="K252" s="6">
        <v>0.0</v>
      </c>
      <c r="L252" s="6">
        <v>0.0</v>
      </c>
      <c r="M252" s="6">
        <v>0.683</v>
      </c>
      <c r="N252" s="6">
        <v>1312.347</v>
      </c>
    </row>
    <row r="253">
      <c r="A253" s="5">
        <v>45887.881944444445</v>
      </c>
      <c r="B253" s="6">
        <v>0.828</v>
      </c>
      <c r="C253" s="6">
        <v>0.0</v>
      </c>
      <c r="D253" s="6">
        <v>0.0</v>
      </c>
      <c r="E253" s="6">
        <v>0.276</v>
      </c>
      <c r="F253" s="6">
        <v>0.127</v>
      </c>
      <c r="G253" s="6">
        <v>0.0</v>
      </c>
      <c r="H253" s="6">
        <v>0.0</v>
      </c>
      <c r="I253" s="6">
        <v>0.127</v>
      </c>
      <c r="J253" s="6">
        <v>0.625</v>
      </c>
      <c r="K253" s="6">
        <v>0.0</v>
      </c>
      <c r="L253" s="6">
        <v>0.0</v>
      </c>
      <c r="M253" s="6">
        <v>0.625</v>
      </c>
      <c r="N253" s="6">
        <v>1312.358</v>
      </c>
    </row>
    <row r="254">
      <c r="A254" s="5">
        <v>45887.885416666664</v>
      </c>
      <c r="B254" s="6">
        <v>0.872</v>
      </c>
      <c r="C254" s="6">
        <v>0.0</v>
      </c>
      <c r="D254" s="6">
        <v>0.0</v>
      </c>
      <c r="E254" s="6">
        <v>0.291</v>
      </c>
      <c r="F254" s="6">
        <v>0.129</v>
      </c>
      <c r="G254" s="6">
        <v>0.0</v>
      </c>
      <c r="H254" s="6">
        <v>0.0</v>
      </c>
      <c r="I254" s="6">
        <v>0.129</v>
      </c>
      <c r="J254" s="6">
        <v>0.6</v>
      </c>
      <c r="K254" s="6">
        <v>0.0</v>
      </c>
      <c r="L254" s="6">
        <v>0.0</v>
      </c>
      <c r="M254" s="6">
        <v>0.6</v>
      </c>
      <c r="N254" s="6">
        <v>1312.368</v>
      </c>
    </row>
    <row r="255">
      <c r="A255" s="5">
        <v>45887.88888888889</v>
      </c>
      <c r="B255" s="6">
        <v>0.847</v>
      </c>
      <c r="C255" s="6">
        <v>0.0</v>
      </c>
      <c r="D255" s="6">
        <v>0.0</v>
      </c>
      <c r="E255" s="6">
        <v>0.282</v>
      </c>
      <c r="F255" s="6">
        <v>0.128</v>
      </c>
      <c r="G255" s="6">
        <v>0.0</v>
      </c>
      <c r="H255" s="6">
        <v>0.0</v>
      </c>
      <c r="I255" s="6">
        <v>0.128</v>
      </c>
      <c r="J255" s="6">
        <v>0.613</v>
      </c>
      <c r="K255" s="6">
        <v>0.0</v>
      </c>
      <c r="L255" s="6">
        <v>0.0</v>
      </c>
      <c r="M255" s="6">
        <v>0.613</v>
      </c>
      <c r="N255" s="6">
        <v>1312.379</v>
      </c>
    </row>
    <row r="256">
      <c r="A256" s="5">
        <v>45887.89236111111</v>
      </c>
      <c r="B256" s="6">
        <v>0.85</v>
      </c>
      <c r="C256" s="6">
        <v>0.0</v>
      </c>
      <c r="D256" s="6">
        <v>0.0</v>
      </c>
      <c r="E256" s="6">
        <v>0.283</v>
      </c>
      <c r="F256" s="6">
        <v>0.128</v>
      </c>
      <c r="G256" s="6">
        <v>0.0</v>
      </c>
      <c r="H256" s="6">
        <v>0.0</v>
      </c>
      <c r="I256" s="6">
        <v>0.128</v>
      </c>
      <c r="J256" s="6">
        <v>0.614</v>
      </c>
      <c r="K256" s="6">
        <v>0.0</v>
      </c>
      <c r="L256" s="6">
        <v>0.0</v>
      </c>
      <c r="M256" s="6">
        <v>0.614</v>
      </c>
      <c r="N256" s="6">
        <v>1312.39</v>
      </c>
    </row>
    <row r="257">
      <c r="A257" s="5">
        <v>45887.895833333336</v>
      </c>
      <c r="B257" s="6">
        <v>0.938</v>
      </c>
      <c r="C257" s="6">
        <v>0.0</v>
      </c>
      <c r="D257" s="6">
        <v>0.0</v>
      </c>
      <c r="E257" s="6">
        <v>0.313</v>
      </c>
      <c r="F257" s="6">
        <v>0.133</v>
      </c>
      <c r="G257" s="6">
        <v>0.0</v>
      </c>
      <c r="H257" s="6">
        <v>0.0</v>
      </c>
      <c r="I257" s="6">
        <v>0.133</v>
      </c>
      <c r="J257" s="6">
        <v>0.577</v>
      </c>
      <c r="K257" s="6">
        <v>0.0</v>
      </c>
      <c r="L257" s="6">
        <v>0.0</v>
      </c>
      <c r="M257" s="6">
        <v>0.577</v>
      </c>
      <c r="N257" s="6">
        <v>1312.401</v>
      </c>
    </row>
    <row r="258">
      <c r="A258" s="5">
        <v>45887.899305555555</v>
      </c>
      <c r="B258" s="6">
        <v>0.939</v>
      </c>
      <c r="C258" s="6">
        <v>0.0</v>
      </c>
      <c r="D258" s="6">
        <v>0.0</v>
      </c>
      <c r="E258" s="6">
        <v>0.313</v>
      </c>
      <c r="F258" s="6">
        <v>0.133</v>
      </c>
      <c r="G258" s="6">
        <v>0.0</v>
      </c>
      <c r="H258" s="6">
        <v>0.0</v>
      </c>
      <c r="I258" s="6">
        <v>0.133</v>
      </c>
      <c r="J258" s="6">
        <v>0.577</v>
      </c>
      <c r="K258" s="6">
        <v>0.0</v>
      </c>
      <c r="L258" s="6">
        <v>0.0</v>
      </c>
      <c r="M258" s="6">
        <v>0.577</v>
      </c>
      <c r="N258" s="6">
        <v>1312.412</v>
      </c>
    </row>
    <row r="259">
      <c r="A259" s="5">
        <v>45887.90277777778</v>
      </c>
      <c r="B259" s="6">
        <v>0.946</v>
      </c>
      <c r="C259" s="6">
        <v>0.0</v>
      </c>
      <c r="D259" s="6">
        <v>0.0</v>
      </c>
      <c r="E259" s="6">
        <v>0.315</v>
      </c>
      <c r="F259" s="6">
        <v>0.132</v>
      </c>
      <c r="G259" s="6">
        <v>0.0</v>
      </c>
      <c r="H259" s="6">
        <v>0.0</v>
      </c>
      <c r="I259" s="6">
        <v>0.132</v>
      </c>
      <c r="J259" s="6">
        <v>0.569</v>
      </c>
      <c r="K259" s="6">
        <v>0.0</v>
      </c>
      <c r="L259" s="6">
        <v>0.0</v>
      </c>
      <c r="M259" s="6">
        <v>0.569</v>
      </c>
      <c r="N259" s="6">
        <v>1312.423</v>
      </c>
    </row>
    <row r="260">
      <c r="A260" s="5">
        <v>45887.90625</v>
      </c>
      <c r="B260" s="6">
        <v>0.968</v>
      </c>
      <c r="C260" s="6">
        <v>0.0</v>
      </c>
      <c r="D260" s="6">
        <v>0.0</v>
      </c>
      <c r="E260" s="6">
        <v>0.323</v>
      </c>
      <c r="F260" s="6">
        <v>0.133</v>
      </c>
      <c r="G260" s="6">
        <v>0.0</v>
      </c>
      <c r="H260" s="6">
        <v>0.0</v>
      </c>
      <c r="I260" s="6">
        <v>0.133</v>
      </c>
      <c r="J260" s="6">
        <v>0.558</v>
      </c>
      <c r="K260" s="6">
        <v>0.0</v>
      </c>
      <c r="L260" s="6">
        <v>0.0</v>
      </c>
      <c r="M260" s="6">
        <v>0.558</v>
      </c>
      <c r="N260" s="6">
        <v>1312.434</v>
      </c>
    </row>
    <row r="261">
      <c r="A261" s="5">
        <v>45887.90972222222</v>
      </c>
      <c r="B261" s="6">
        <v>0.926</v>
      </c>
      <c r="C261" s="6">
        <v>0.0</v>
      </c>
      <c r="D261" s="6">
        <v>0.0</v>
      </c>
      <c r="E261" s="6">
        <v>0.309</v>
      </c>
      <c r="F261" s="6">
        <v>0.132</v>
      </c>
      <c r="G261" s="6">
        <v>0.0</v>
      </c>
      <c r="H261" s="6">
        <v>0.0</v>
      </c>
      <c r="I261" s="6">
        <v>0.132</v>
      </c>
      <c r="J261" s="6">
        <v>0.577</v>
      </c>
      <c r="K261" s="6">
        <v>0.0</v>
      </c>
      <c r="L261" s="6">
        <v>0.0</v>
      </c>
      <c r="M261" s="6">
        <v>0.577</v>
      </c>
      <c r="N261" s="6">
        <v>1312.445</v>
      </c>
    </row>
    <row r="262">
      <c r="A262" s="5">
        <v>45887.913194444445</v>
      </c>
      <c r="B262" s="6">
        <v>0.96</v>
      </c>
      <c r="C262" s="6">
        <v>0.0</v>
      </c>
      <c r="D262" s="6">
        <v>0.0</v>
      </c>
      <c r="E262" s="6">
        <v>0.32</v>
      </c>
      <c r="F262" s="6">
        <v>0.134</v>
      </c>
      <c r="G262" s="6">
        <v>0.0</v>
      </c>
      <c r="H262" s="6">
        <v>0.0</v>
      </c>
      <c r="I262" s="6">
        <v>0.134</v>
      </c>
      <c r="J262" s="6">
        <v>0.567</v>
      </c>
      <c r="K262" s="6">
        <v>0.0</v>
      </c>
      <c r="L262" s="6">
        <v>0.0</v>
      </c>
      <c r="M262" s="6">
        <v>0.567</v>
      </c>
      <c r="N262" s="6">
        <v>1312.456</v>
      </c>
    </row>
    <row r="263">
      <c r="A263" s="5">
        <v>45887.916666666664</v>
      </c>
      <c r="B263" s="6">
        <v>0.991</v>
      </c>
      <c r="C263" s="6">
        <v>0.0</v>
      </c>
      <c r="D263" s="6">
        <v>0.0</v>
      </c>
      <c r="E263" s="6">
        <v>0.33</v>
      </c>
      <c r="F263" s="6">
        <v>0.135</v>
      </c>
      <c r="G263" s="6">
        <v>0.0</v>
      </c>
      <c r="H263" s="6">
        <v>0.0</v>
      </c>
      <c r="I263" s="6">
        <v>0.135</v>
      </c>
      <c r="J263" s="6">
        <v>0.55</v>
      </c>
      <c r="K263" s="6">
        <v>0.0</v>
      </c>
      <c r="L263" s="6">
        <v>0.0</v>
      </c>
      <c r="M263" s="6">
        <v>0.55</v>
      </c>
      <c r="N263" s="6">
        <v>1312.467</v>
      </c>
    </row>
    <row r="264">
      <c r="A264" s="5">
        <v>45887.92013888889</v>
      </c>
      <c r="B264" s="6">
        <v>0.962</v>
      </c>
      <c r="C264" s="6">
        <v>0.0</v>
      </c>
      <c r="D264" s="6">
        <v>0.0</v>
      </c>
      <c r="E264" s="6">
        <v>0.321</v>
      </c>
      <c r="F264" s="6">
        <v>0.133</v>
      </c>
      <c r="G264" s="6">
        <v>0.0</v>
      </c>
      <c r="H264" s="6">
        <v>0.0</v>
      </c>
      <c r="I264" s="6">
        <v>0.133</v>
      </c>
      <c r="J264" s="6">
        <v>0.56</v>
      </c>
      <c r="K264" s="6">
        <v>0.0</v>
      </c>
      <c r="L264" s="6">
        <v>0.0</v>
      </c>
      <c r="M264" s="6">
        <v>0.56</v>
      </c>
      <c r="N264" s="6">
        <v>1312.478</v>
      </c>
    </row>
    <row r="265">
      <c r="A265" s="5">
        <v>45887.92361111111</v>
      </c>
      <c r="B265" s="6">
        <v>0.96</v>
      </c>
      <c r="C265" s="6">
        <v>0.0</v>
      </c>
      <c r="D265" s="6">
        <v>0.0</v>
      </c>
      <c r="E265" s="6">
        <v>0.32</v>
      </c>
      <c r="F265" s="6">
        <v>0.134</v>
      </c>
      <c r="G265" s="6">
        <v>0.0</v>
      </c>
      <c r="H265" s="6">
        <v>0.0</v>
      </c>
      <c r="I265" s="6">
        <v>0.134</v>
      </c>
      <c r="J265" s="6">
        <v>0.565</v>
      </c>
      <c r="K265" s="6">
        <v>0.0</v>
      </c>
      <c r="L265" s="6">
        <v>0.0</v>
      </c>
      <c r="M265" s="6">
        <v>0.565</v>
      </c>
      <c r="N265" s="6">
        <v>1312.489</v>
      </c>
    </row>
    <row r="266">
      <c r="A266" s="5">
        <v>45887.927083333336</v>
      </c>
      <c r="B266" s="6">
        <v>0.959</v>
      </c>
      <c r="C266" s="6">
        <v>0.0</v>
      </c>
      <c r="D266" s="6">
        <v>0.0</v>
      </c>
      <c r="E266" s="6">
        <v>0.32</v>
      </c>
      <c r="F266" s="6">
        <v>0.133</v>
      </c>
      <c r="G266" s="6">
        <v>0.0</v>
      </c>
      <c r="H266" s="6">
        <v>0.0</v>
      </c>
      <c r="I266" s="6">
        <v>0.133</v>
      </c>
      <c r="J266" s="6">
        <v>0.565</v>
      </c>
      <c r="K266" s="6">
        <v>0.0</v>
      </c>
      <c r="L266" s="6">
        <v>0.0</v>
      </c>
      <c r="M266" s="6">
        <v>0.565</v>
      </c>
      <c r="N266" s="6">
        <v>1312.501</v>
      </c>
    </row>
    <row r="267">
      <c r="A267" s="5">
        <v>45887.930555555555</v>
      </c>
      <c r="B267" s="6">
        <v>0.926</v>
      </c>
      <c r="C267" s="6">
        <v>0.0</v>
      </c>
      <c r="D267" s="6">
        <v>0.0</v>
      </c>
      <c r="E267" s="6">
        <v>0.309</v>
      </c>
      <c r="F267" s="6">
        <v>0.131</v>
      </c>
      <c r="G267" s="6">
        <v>0.0</v>
      </c>
      <c r="H267" s="6">
        <v>0.0</v>
      </c>
      <c r="I267" s="6">
        <v>0.131</v>
      </c>
      <c r="J267" s="6">
        <v>0.573</v>
      </c>
      <c r="K267" s="6">
        <v>0.0</v>
      </c>
      <c r="L267" s="6">
        <v>0.0</v>
      </c>
      <c r="M267" s="6">
        <v>0.573</v>
      </c>
      <c r="N267" s="6">
        <v>1312.512</v>
      </c>
    </row>
    <row r="268">
      <c r="A268" s="5">
        <v>45887.93402777778</v>
      </c>
      <c r="B268" s="6">
        <v>0.962</v>
      </c>
      <c r="C268" s="6">
        <v>0.0</v>
      </c>
      <c r="D268" s="6">
        <v>0.0</v>
      </c>
      <c r="E268" s="6">
        <v>0.321</v>
      </c>
      <c r="F268" s="6">
        <v>0.134</v>
      </c>
      <c r="G268" s="6">
        <v>0.0</v>
      </c>
      <c r="H268" s="6">
        <v>0.0</v>
      </c>
      <c r="I268" s="6">
        <v>0.134</v>
      </c>
      <c r="J268" s="6">
        <v>0.56</v>
      </c>
      <c r="K268" s="6">
        <v>0.0</v>
      </c>
      <c r="L268" s="6">
        <v>0.0</v>
      </c>
      <c r="M268" s="6">
        <v>0.56</v>
      </c>
      <c r="N268" s="6">
        <v>1312.523</v>
      </c>
    </row>
    <row r="269">
      <c r="A269" s="5">
        <v>45887.9375</v>
      </c>
      <c r="B269" s="6">
        <v>0.965</v>
      </c>
      <c r="C269" s="6">
        <v>0.0</v>
      </c>
      <c r="D269" s="6">
        <v>0.0</v>
      </c>
      <c r="E269" s="6">
        <v>0.322</v>
      </c>
      <c r="F269" s="6">
        <v>0.134</v>
      </c>
      <c r="G269" s="6">
        <v>0.0</v>
      </c>
      <c r="H269" s="6">
        <v>0.0</v>
      </c>
      <c r="I269" s="6">
        <v>0.134</v>
      </c>
      <c r="J269" s="6">
        <v>0.558</v>
      </c>
      <c r="K269" s="6">
        <v>0.0</v>
      </c>
      <c r="L269" s="6">
        <v>0.0</v>
      </c>
      <c r="M269" s="6">
        <v>0.558</v>
      </c>
      <c r="N269" s="6">
        <v>1312.534</v>
      </c>
    </row>
    <row r="270">
      <c r="A270" s="5">
        <v>45887.94097222222</v>
      </c>
      <c r="B270" s="6">
        <v>0.976</v>
      </c>
      <c r="C270" s="6">
        <v>0.0</v>
      </c>
      <c r="D270" s="6">
        <v>0.0</v>
      </c>
      <c r="E270" s="6">
        <v>0.325</v>
      </c>
      <c r="F270" s="6">
        <v>0.134</v>
      </c>
      <c r="G270" s="6">
        <v>0.0</v>
      </c>
      <c r="H270" s="6">
        <v>0.0</v>
      </c>
      <c r="I270" s="6">
        <v>0.134</v>
      </c>
      <c r="J270" s="6">
        <v>0.553</v>
      </c>
      <c r="K270" s="6">
        <v>0.0</v>
      </c>
      <c r="L270" s="6">
        <v>0.0</v>
      </c>
      <c r="M270" s="6">
        <v>0.553</v>
      </c>
      <c r="N270" s="6">
        <v>1312.545</v>
      </c>
    </row>
    <row r="271">
      <c r="A271" s="5">
        <v>45887.944444444445</v>
      </c>
      <c r="B271" s="6">
        <v>0.977</v>
      </c>
      <c r="C271" s="6">
        <v>0.0</v>
      </c>
      <c r="D271" s="6">
        <v>0.0</v>
      </c>
      <c r="E271" s="6">
        <v>0.326</v>
      </c>
      <c r="F271" s="6">
        <v>0.136</v>
      </c>
      <c r="G271" s="6">
        <v>0.0</v>
      </c>
      <c r="H271" s="6">
        <v>0.0</v>
      </c>
      <c r="I271" s="6">
        <v>0.136</v>
      </c>
      <c r="J271" s="6">
        <v>0.559</v>
      </c>
      <c r="K271" s="6">
        <v>0.0</v>
      </c>
      <c r="L271" s="6">
        <v>0.0</v>
      </c>
      <c r="M271" s="6">
        <v>0.559</v>
      </c>
      <c r="N271" s="6">
        <v>1312.556</v>
      </c>
    </row>
    <row r="272">
      <c r="A272" s="5">
        <v>45887.947916666664</v>
      </c>
      <c r="B272" s="6">
        <v>0.979</v>
      </c>
      <c r="C272" s="6">
        <v>0.0</v>
      </c>
      <c r="D272" s="6">
        <v>0.0</v>
      </c>
      <c r="E272" s="6">
        <v>0.326</v>
      </c>
      <c r="F272" s="6">
        <v>0.135</v>
      </c>
      <c r="G272" s="6">
        <v>0.0</v>
      </c>
      <c r="H272" s="6">
        <v>0.0</v>
      </c>
      <c r="I272" s="6">
        <v>0.135</v>
      </c>
      <c r="J272" s="6">
        <v>0.554</v>
      </c>
      <c r="K272" s="6">
        <v>0.0</v>
      </c>
      <c r="L272" s="6">
        <v>0.0</v>
      </c>
      <c r="M272" s="6">
        <v>0.554</v>
      </c>
      <c r="N272" s="6">
        <v>1312.567</v>
      </c>
    </row>
    <row r="273">
      <c r="A273" s="5">
        <v>45887.95138888889</v>
      </c>
      <c r="B273" s="6">
        <v>0.992</v>
      </c>
      <c r="C273" s="6">
        <v>0.0</v>
      </c>
      <c r="D273" s="6">
        <v>0.0</v>
      </c>
      <c r="E273" s="6">
        <v>0.331</v>
      </c>
      <c r="F273" s="6">
        <v>0.136</v>
      </c>
      <c r="G273" s="6">
        <v>0.0</v>
      </c>
      <c r="H273" s="6">
        <v>0.0</v>
      </c>
      <c r="I273" s="6">
        <v>0.136</v>
      </c>
      <c r="J273" s="6">
        <v>0.549</v>
      </c>
      <c r="K273" s="6">
        <v>0.0</v>
      </c>
      <c r="L273" s="6">
        <v>0.0</v>
      </c>
      <c r="M273" s="6">
        <v>0.549</v>
      </c>
      <c r="N273" s="6">
        <v>1312.579</v>
      </c>
    </row>
    <row r="274">
      <c r="A274" s="5">
        <v>45887.95486111111</v>
      </c>
      <c r="B274" s="6">
        <v>0.997</v>
      </c>
      <c r="C274" s="6">
        <v>0.0</v>
      </c>
      <c r="D274" s="6">
        <v>0.0</v>
      </c>
      <c r="E274" s="6">
        <v>0.332</v>
      </c>
      <c r="F274" s="6">
        <v>0.135</v>
      </c>
      <c r="G274" s="6">
        <v>0.0</v>
      </c>
      <c r="H274" s="6">
        <v>0.0</v>
      </c>
      <c r="I274" s="6">
        <v>0.135</v>
      </c>
      <c r="J274" s="6">
        <v>0.545</v>
      </c>
      <c r="K274" s="6">
        <v>0.0</v>
      </c>
      <c r="L274" s="6">
        <v>0.0</v>
      </c>
      <c r="M274" s="6">
        <v>0.545</v>
      </c>
      <c r="N274" s="6">
        <v>1312.59</v>
      </c>
    </row>
    <row r="275">
      <c r="A275" s="5">
        <v>45887.958333333336</v>
      </c>
      <c r="B275" s="6">
        <v>0.974</v>
      </c>
      <c r="C275" s="6">
        <v>0.0</v>
      </c>
      <c r="D275" s="6">
        <v>0.0</v>
      </c>
      <c r="E275" s="6">
        <v>0.325</v>
      </c>
      <c r="F275" s="6">
        <v>0.135</v>
      </c>
      <c r="G275" s="6">
        <v>0.0</v>
      </c>
      <c r="H275" s="6">
        <v>0.0</v>
      </c>
      <c r="I275" s="6">
        <v>0.135</v>
      </c>
      <c r="J275" s="6">
        <v>0.555</v>
      </c>
      <c r="K275" s="6">
        <v>0.0</v>
      </c>
      <c r="L275" s="6">
        <v>0.0</v>
      </c>
      <c r="M275" s="6">
        <v>0.555</v>
      </c>
      <c r="N275" s="6">
        <v>1312.601</v>
      </c>
    </row>
    <row r="276">
      <c r="A276" s="5">
        <v>45887.961805555555</v>
      </c>
      <c r="B276" s="6">
        <v>0.989</v>
      </c>
      <c r="C276" s="6">
        <v>0.0</v>
      </c>
      <c r="D276" s="6">
        <v>0.0</v>
      </c>
      <c r="E276" s="6">
        <v>0.33</v>
      </c>
      <c r="F276" s="6">
        <v>0.136</v>
      </c>
      <c r="G276" s="6">
        <v>0.0</v>
      </c>
      <c r="H276" s="6">
        <v>0.0</v>
      </c>
      <c r="I276" s="6">
        <v>0.136</v>
      </c>
      <c r="J276" s="6">
        <v>0.551</v>
      </c>
      <c r="K276" s="6">
        <v>0.0</v>
      </c>
      <c r="L276" s="6">
        <v>0.0</v>
      </c>
      <c r="M276" s="6">
        <v>0.551</v>
      </c>
      <c r="N276" s="6">
        <v>1312.613</v>
      </c>
    </row>
    <row r="277">
      <c r="A277" s="5">
        <v>45887.96527777778</v>
      </c>
      <c r="B277" s="6">
        <v>0.978</v>
      </c>
      <c r="C277" s="6">
        <v>0.0</v>
      </c>
      <c r="D277" s="6">
        <v>0.0</v>
      </c>
      <c r="E277" s="6">
        <v>0.326</v>
      </c>
      <c r="F277" s="6">
        <v>0.134</v>
      </c>
      <c r="G277" s="6">
        <v>0.0</v>
      </c>
      <c r="H277" s="6">
        <v>0.0</v>
      </c>
      <c r="I277" s="6">
        <v>0.134</v>
      </c>
      <c r="J277" s="6">
        <v>0.551</v>
      </c>
      <c r="K277" s="6">
        <v>0.0</v>
      </c>
      <c r="L277" s="6">
        <v>0.0</v>
      </c>
      <c r="M277" s="6">
        <v>0.551</v>
      </c>
      <c r="N277" s="6">
        <v>1312.624</v>
      </c>
    </row>
    <row r="278">
      <c r="A278" s="5">
        <v>45887.96875</v>
      </c>
      <c r="B278" s="6">
        <v>0.943</v>
      </c>
      <c r="C278" s="6">
        <v>0.0</v>
      </c>
      <c r="D278" s="6">
        <v>0.0</v>
      </c>
      <c r="E278" s="6">
        <v>0.314</v>
      </c>
      <c r="F278" s="6">
        <v>0.133</v>
      </c>
      <c r="G278" s="6">
        <v>0.0</v>
      </c>
      <c r="H278" s="6">
        <v>0.0</v>
      </c>
      <c r="I278" s="6">
        <v>0.133</v>
      </c>
      <c r="J278" s="6">
        <v>0.565</v>
      </c>
      <c r="K278" s="6">
        <v>0.0</v>
      </c>
      <c r="L278" s="6">
        <v>0.0</v>
      </c>
      <c r="M278" s="6">
        <v>0.565</v>
      </c>
      <c r="N278" s="6">
        <v>1312.635</v>
      </c>
    </row>
    <row r="279">
      <c r="A279" s="5">
        <v>45887.97222222222</v>
      </c>
      <c r="B279" s="6">
        <v>0.976</v>
      </c>
      <c r="C279" s="6">
        <v>0.0</v>
      </c>
      <c r="D279" s="6">
        <v>0.0</v>
      </c>
      <c r="E279" s="6">
        <v>0.325</v>
      </c>
      <c r="F279" s="6">
        <v>0.134</v>
      </c>
      <c r="G279" s="6">
        <v>0.0</v>
      </c>
      <c r="H279" s="6">
        <v>0.0</v>
      </c>
      <c r="I279" s="6">
        <v>0.134</v>
      </c>
      <c r="J279" s="6">
        <v>0.55</v>
      </c>
      <c r="K279" s="6">
        <v>0.0</v>
      </c>
      <c r="L279" s="6">
        <v>0.0</v>
      </c>
      <c r="M279" s="6">
        <v>0.55</v>
      </c>
      <c r="N279" s="6">
        <v>1312.646</v>
      </c>
    </row>
    <row r="280">
      <c r="A280" s="5">
        <v>45887.975694444445</v>
      </c>
      <c r="B280" s="6">
        <v>0.981</v>
      </c>
      <c r="C280" s="6">
        <v>0.0</v>
      </c>
      <c r="D280" s="6">
        <v>0.0</v>
      </c>
      <c r="E280" s="6">
        <v>0.327</v>
      </c>
      <c r="F280" s="6">
        <v>0.135</v>
      </c>
      <c r="G280" s="6">
        <v>0.0</v>
      </c>
      <c r="H280" s="6">
        <v>0.0</v>
      </c>
      <c r="I280" s="6">
        <v>0.135</v>
      </c>
      <c r="J280" s="6">
        <v>0.551</v>
      </c>
      <c r="K280" s="6">
        <v>0.0</v>
      </c>
      <c r="L280" s="6">
        <v>0.0</v>
      </c>
      <c r="M280" s="6">
        <v>0.551</v>
      </c>
      <c r="N280" s="6">
        <v>1312.658</v>
      </c>
    </row>
    <row r="281">
      <c r="A281" s="5">
        <v>45887.979166666664</v>
      </c>
      <c r="B281" s="6">
        <v>0.989</v>
      </c>
      <c r="C281" s="6">
        <v>0.0</v>
      </c>
      <c r="D281" s="6">
        <v>0.0</v>
      </c>
      <c r="E281" s="6">
        <v>0.33</v>
      </c>
      <c r="F281" s="6">
        <v>0.136</v>
      </c>
      <c r="G281" s="6">
        <v>0.0</v>
      </c>
      <c r="H281" s="6">
        <v>0.0</v>
      </c>
      <c r="I281" s="6">
        <v>0.136</v>
      </c>
      <c r="J281" s="6">
        <v>0.55</v>
      </c>
      <c r="K281" s="6">
        <v>0.0</v>
      </c>
      <c r="L281" s="6">
        <v>0.0</v>
      </c>
      <c r="M281" s="6">
        <v>0.55</v>
      </c>
      <c r="N281" s="6">
        <v>1312.669</v>
      </c>
    </row>
    <row r="282">
      <c r="A282" s="5">
        <v>45887.98263888889</v>
      </c>
      <c r="B282" s="6">
        <v>0.984</v>
      </c>
      <c r="C282" s="6">
        <v>0.0</v>
      </c>
      <c r="D282" s="6">
        <v>0.0</v>
      </c>
      <c r="E282" s="6">
        <v>0.328</v>
      </c>
      <c r="F282" s="6">
        <v>0.136</v>
      </c>
      <c r="G282" s="6">
        <v>0.0</v>
      </c>
      <c r="H282" s="6">
        <v>0.0</v>
      </c>
      <c r="I282" s="6">
        <v>0.136</v>
      </c>
      <c r="J282" s="6">
        <v>0.553</v>
      </c>
      <c r="K282" s="6">
        <v>0.0</v>
      </c>
      <c r="L282" s="6">
        <v>0.0</v>
      </c>
      <c r="M282" s="6">
        <v>0.553</v>
      </c>
      <c r="N282" s="6">
        <v>1312.68</v>
      </c>
    </row>
    <row r="283">
      <c r="A283" s="5">
        <v>45887.98611111111</v>
      </c>
      <c r="B283" s="6">
        <v>0.994</v>
      </c>
      <c r="C283" s="6">
        <v>0.0</v>
      </c>
      <c r="D283" s="6">
        <v>0.0</v>
      </c>
      <c r="E283" s="6">
        <v>0.331</v>
      </c>
      <c r="F283" s="6">
        <v>0.136</v>
      </c>
      <c r="G283" s="6">
        <v>0.0</v>
      </c>
      <c r="H283" s="6">
        <v>0.0</v>
      </c>
      <c r="I283" s="6">
        <v>0.136</v>
      </c>
      <c r="J283" s="6">
        <v>0.547</v>
      </c>
      <c r="K283" s="6">
        <v>0.0</v>
      </c>
      <c r="L283" s="6">
        <v>0.0</v>
      </c>
      <c r="M283" s="6">
        <v>0.547</v>
      </c>
      <c r="N283" s="6">
        <v>1312.691</v>
      </c>
    </row>
    <row r="284">
      <c r="A284" s="5">
        <v>45887.989583333336</v>
      </c>
      <c r="B284" s="6">
        <v>0.994</v>
      </c>
      <c r="C284" s="6">
        <v>0.0</v>
      </c>
      <c r="D284" s="6">
        <v>0.0</v>
      </c>
      <c r="E284" s="6">
        <v>0.331</v>
      </c>
      <c r="F284" s="6">
        <v>0.137</v>
      </c>
      <c r="G284" s="6">
        <v>0.0</v>
      </c>
      <c r="H284" s="6">
        <v>0.0</v>
      </c>
      <c r="I284" s="6">
        <v>0.137</v>
      </c>
      <c r="J284" s="6">
        <v>0.551</v>
      </c>
      <c r="K284" s="6">
        <v>0.0</v>
      </c>
      <c r="L284" s="6">
        <v>0.0</v>
      </c>
      <c r="M284" s="6">
        <v>0.551</v>
      </c>
      <c r="N284" s="6">
        <v>1312.703</v>
      </c>
    </row>
    <row r="285">
      <c r="A285" s="5">
        <v>45887.993055555555</v>
      </c>
      <c r="B285" s="6">
        <v>1.003</v>
      </c>
      <c r="C285" s="6">
        <v>0.0</v>
      </c>
      <c r="D285" s="6">
        <v>0.0</v>
      </c>
      <c r="E285" s="6">
        <v>0.334</v>
      </c>
      <c r="F285" s="6">
        <v>0.137</v>
      </c>
      <c r="G285" s="6">
        <v>0.0</v>
      </c>
      <c r="H285" s="6">
        <v>0.0</v>
      </c>
      <c r="I285" s="6">
        <v>0.137</v>
      </c>
      <c r="J285" s="6">
        <v>0.547</v>
      </c>
      <c r="K285" s="6">
        <v>0.0</v>
      </c>
      <c r="L285" s="6">
        <v>0.0</v>
      </c>
      <c r="M285" s="6">
        <v>0.547</v>
      </c>
      <c r="N285" s="6">
        <v>1312.714</v>
      </c>
    </row>
    <row r="286">
      <c r="A286" s="5">
        <v>45887.99652777778</v>
      </c>
      <c r="B286" s="6">
        <v>1.0</v>
      </c>
      <c r="C286" s="6">
        <v>0.0</v>
      </c>
      <c r="D286" s="6">
        <v>0.0</v>
      </c>
      <c r="E286" s="6">
        <v>0.333</v>
      </c>
      <c r="F286" s="6">
        <v>0.137</v>
      </c>
      <c r="G286" s="6">
        <v>0.0</v>
      </c>
      <c r="H286" s="6">
        <v>0.0</v>
      </c>
      <c r="I286" s="6">
        <v>0.137</v>
      </c>
      <c r="J286" s="6">
        <v>0.548</v>
      </c>
      <c r="K286" s="6">
        <v>0.0</v>
      </c>
      <c r="L286" s="6">
        <v>0.0</v>
      </c>
      <c r="M286" s="6">
        <v>0.548</v>
      </c>
      <c r="N286" s="6">
        <v>1312.725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</v>
      </c>
      <c r="C2" s="4">
        <f t="shared" si="1"/>
        <v>1.64</v>
      </c>
      <c r="D2" s="4">
        <f t="shared" si="1"/>
        <v>4.61</v>
      </c>
      <c r="E2" s="4">
        <f t="shared" si="1"/>
        <v>2.558</v>
      </c>
      <c r="F2" s="4">
        <f t="shared" si="1"/>
        <v>0.127</v>
      </c>
      <c r="G2" s="4">
        <f t="shared" si="1"/>
        <v>0.237</v>
      </c>
      <c r="H2" s="4">
        <f t="shared" si="1"/>
        <v>0.73</v>
      </c>
      <c r="I2" s="4">
        <f t="shared" si="1"/>
        <v>1.147</v>
      </c>
      <c r="J2" s="4">
        <f t="shared" si="1"/>
        <v>0.611</v>
      </c>
      <c r="K2" s="4">
        <f t="shared" si="1"/>
        <v>0.52</v>
      </c>
      <c r="L2" s="4">
        <f t="shared" si="1"/>
        <v>0.613</v>
      </c>
      <c r="M2" s="4">
        <f t="shared" si="1"/>
        <v>0.606</v>
      </c>
      <c r="N2" s="4">
        <f t="shared" si="1"/>
        <v>6408.248</v>
      </c>
    </row>
    <row r="3">
      <c r="A3" s="3" t="s">
        <v>10</v>
      </c>
      <c r="B3" s="4">
        <f t="shared" ref="B3:N3" si="2">ROUND(MAX(B5:B1000), 3)</f>
        <v>39.746</v>
      </c>
      <c r="C3" s="4">
        <f t="shared" si="2"/>
        <v>49.824</v>
      </c>
      <c r="D3" s="4">
        <f t="shared" si="2"/>
        <v>49.244</v>
      </c>
      <c r="E3" s="4">
        <f t="shared" si="2"/>
        <v>45.406</v>
      </c>
      <c r="F3" s="4">
        <f t="shared" si="2"/>
        <v>8.8</v>
      </c>
      <c r="G3" s="4">
        <f t="shared" si="2"/>
        <v>9.492</v>
      </c>
      <c r="H3" s="4">
        <f t="shared" si="2"/>
        <v>9.995</v>
      </c>
      <c r="I3" s="4">
        <f t="shared" si="2"/>
        <v>27.51</v>
      </c>
      <c r="J3" s="4">
        <f t="shared" si="2"/>
        <v>1.38</v>
      </c>
      <c r="K3" s="4">
        <f t="shared" si="2"/>
        <v>0.925</v>
      </c>
      <c r="L3" s="4">
        <f t="shared" si="2"/>
        <v>0.925</v>
      </c>
      <c r="M3" s="4">
        <f t="shared" si="2"/>
        <v>0.943</v>
      </c>
      <c r="N3" s="4">
        <f t="shared" si="2"/>
        <v>6574.618</v>
      </c>
    </row>
    <row r="4">
      <c r="A4" s="3" t="s">
        <v>11</v>
      </c>
      <c r="B4" s="4">
        <f t="shared" ref="B4:N4" si="3">ROUND(AVERAGE(B5:B1000), 3)</f>
        <v>8.418</v>
      </c>
      <c r="C4" s="4">
        <f t="shared" si="3"/>
        <v>10.987</v>
      </c>
      <c r="D4" s="4">
        <f t="shared" si="3"/>
        <v>15.572</v>
      </c>
      <c r="E4" s="4">
        <f t="shared" si="3"/>
        <v>11.659</v>
      </c>
      <c r="F4" s="4">
        <f t="shared" si="3"/>
        <v>1.898</v>
      </c>
      <c r="G4" s="4">
        <f t="shared" si="3"/>
        <v>2.059</v>
      </c>
      <c r="H4" s="4">
        <f t="shared" si="3"/>
        <v>3.105</v>
      </c>
      <c r="I4" s="4">
        <f t="shared" si="3"/>
        <v>7.061</v>
      </c>
      <c r="J4" s="4">
        <f t="shared" si="3"/>
        <v>1.17</v>
      </c>
      <c r="K4" s="4">
        <f t="shared" si="3"/>
        <v>0.694</v>
      </c>
      <c r="L4" s="4">
        <f t="shared" si="3"/>
        <v>0.74</v>
      </c>
      <c r="M4" s="4">
        <f t="shared" si="3"/>
        <v>0.737</v>
      </c>
      <c r="N4" s="4">
        <f t="shared" si="3"/>
        <v>6484.819</v>
      </c>
    </row>
    <row r="5">
      <c r="A5" s="5">
        <v>45887.0</v>
      </c>
      <c r="B5" s="6">
        <v>1.05</v>
      </c>
      <c r="C5" s="6">
        <v>2.186</v>
      </c>
      <c r="D5" s="6">
        <v>5.281</v>
      </c>
      <c r="E5" s="6">
        <v>2.839</v>
      </c>
      <c r="F5" s="6">
        <v>0.184</v>
      </c>
      <c r="G5" s="6">
        <v>0.351</v>
      </c>
      <c r="H5" s="6">
        <v>0.863</v>
      </c>
      <c r="I5" s="6">
        <v>1.398</v>
      </c>
      <c r="J5" s="6">
        <v>1.296</v>
      </c>
      <c r="K5" s="6">
        <v>0.645</v>
      </c>
      <c r="L5" s="6">
        <v>0.651</v>
      </c>
      <c r="M5" s="6">
        <v>0.656</v>
      </c>
      <c r="N5" s="6">
        <v>6408.248</v>
      </c>
    </row>
    <row r="6">
      <c r="A6" s="5">
        <v>45887.00347222222</v>
      </c>
      <c r="B6" s="6">
        <v>1.047</v>
      </c>
      <c r="C6" s="6">
        <v>2.223</v>
      </c>
      <c r="D6" s="6">
        <v>5.401</v>
      </c>
      <c r="E6" s="6">
        <v>2.89</v>
      </c>
      <c r="F6" s="6">
        <v>0.184</v>
      </c>
      <c r="G6" s="6">
        <v>0.351</v>
      </c>
      <c r="H6" s="6">
        <v>0.908</v>
      </c>
      <c r="I6" s="6">
        <v>1.443</v>
      </c>
      <c r="J6" s="6">
        <v>1.294</v>
      </c>
      <c r="K6" s="6">
        <v>0.636</v>
      </c>
      <c r="L6" s="6">
        <v>0.671</v>
      </c>
      <c r="M6" s="6">
        <v>0.666</v>
      </c>
      <c r="N6" s="6">
        <v>6408.37</v>
      </c>
    </row>
    <row r="7">
      <c r="A7" s="5">
        <v>45887.006944444445</v>
      </c>
      <c r="B7" s="6">
        <v>1.02</v>
      </c>
      <c r="C7" s="6">
        <v>2.262</v>
      </c>
      <c r="D7" s="6">
        <v>5.427</v>
      </c>
      <c r="E7" s="6">
        <v>2.903</v>
      </c>
      <c r="F7" s="6">
        <v>0.18</v>
      </c>
      <c r="G7" s="6">
        <v>0.352</v>
      </c>
      <c r="H7" s="6">
        <v>0.9</v>
      </c>
      <c r="I7" s="6">
        <v>1.432</v>
      </c>
      <c r="J7" s="6">
        <v>1.29</v>
      </c>
      <c r="K7" s="6">
        <v>0.627</v>
      </c>
      <c r="L7" s="6">
        <v>0.662</v>
      </c>
      <c r="M7" s="6">
        <v>0.658</v>
      </c>
      <c r="N7" s="6">
        <v>6408.493</v>
      </c>
    </row>
    <row r="8">
      <c r="A8" s="5">
        <v>45887.010416666664</v>
      </c>
      <c r="B8" s="6">
        <v>1.023</v>
      </c>
      <c r="C8" s="6">
        <v>2.269</v>
      </c>
      <c r="D8" s="6">
        <v>5.446</v>
      </c>
      <c r="E8" s="6">
        <v>2.913</v>
      </c>
      <c r="F8" s="6">
        <v>0.179</v>
      </c>
      <c r="G8" s="6">
        <v>0.354</v>
      </c>
      <c r="H8" s="6">
        <v>0.911</v>
      </c>
      <c r="I8" s="6">
        <v>1.444</v>
      </c>
      <c r="J8" s="6">
        <v>1.294</v>
      </c>
      <c r="K8" s="6">
        <v>0.629</v>
      </c>
      <c r="L8" s="6">
        <v>0.668</v>
      </c>
      <c r="M8" s="6">
        <v>0.662</v>
      </c>
      <c r="N8" s="6">
        <v>6408.613</v>
      </c>
    </row>
    <row r="9">
      <c r="A9" s="5">
        <v>45887.01388888889</v>
      </c>
      <c r="B9" s="6">
        <v>1.019</v>
      </c>
      <c r="C9" s="6">
        <v>2.257</v>
      </c>
      <c r="D9" s="6">
        <v>5.412</v>
      </c>
      <c r="E9" s="6">
        <v>2.896</v>
      </c>
      <c r="F9" s="6">
        <v>0.178</v>
      </c>
      <c r="G9" s="6">
        <v>0.355</v>
      </c>
      <c r="H9" s="6">
        <v>0.903</v>
      </c>
      <c r="I9" s="6">
        <v>1.436</v>
      </c>
      <c r="J9" s="6">
        <v>1.296</v>
      </c>
      <c r="K9" s="6">
        <v>0.634</v>
      </c>
      <c r="L9" s="6">
        <v>0.666</v>
      </c>
      <c r="M9" s="6">
        <v>0.662</v>
      </c>
      <c r="N9" s="6">
        <v>6408.736</v>
      </c>
    </row>
    <row r="10">
      <c r="A10" s="5">
        <v>45887.01736111111</v>
      </c>
      <c r="B10" s="6">
        <v>1.038</v>
      </c>
      <c r="C10" s="6">
        <v>2.163</v>
      </c>
      <c r="D10" s="6">
        <v>5.466</v>
      </c>
      <c r="E10" s="6">
        <v>2.889</v>
      </c>
      <c r="F10" s="6">
        <v>0.178</v>
      </c>
      <c r="G10" s="6">
        <v>0.351</v>
      </c>
      <c r="H10" s="6">
        <v>0.914</v>
      </c>
      <c r="I10" s="6">
        <v>1.443</v>
      </c>
      <c r="J10" s="6">
        <v>1.313</v>
      </c>
      <c r="K10" s="6">
        <v>0.653</v>
      </c>
      <c r="L10" s="6">
        <v>0.666</v>
      </c>
      <c r="M10" s="6">
        <v>0.665</v>
      </c>
      <c r="N10" s="6">
        <v>6408.857</v>
      </c>
    </row>
    <row r="11">
      <c r="A11" s="5">
        <v>45887.020833333336</v>
      </c>
      <c r="B11" s="6">
        <v>1.05</v>
      </c>
      <c r="C11" s="6">
        <v>2.145</v>
      </c>
      <c r="D11" s="6">
        <v>5.435</v>
      </c>
      <c r="E11" s="6">
        <v>2.877</v>
      </c>
      <c r="F11" s="6">
        <v>0.182</v>
      </c>
      <c r="G11" s="6">
        <v>0.346</v>
      </c>
      <c r="H11" s="6">
        <v>0.9</v>
      </c>
      <c r="I11" s="6">
        <v>1.428</v>
      </c>
      <c r="J11" s="6">
        <v>1.302</v>
      </c>
      <c r="K11" s="6">
        <v>0.648</v>
      </c>
      <c r="L11" s="6">
        <v>0.66</v>
      </c>
      <c r="M11" s="6">
        <v>0.661</v>
      </c>
      <c r="N11" s="6">
        <v>6408.979</v>
      </c>
    </row>
    <row r="12">
      <c r="A12" s="5">
        <v>45887.024305555555</v>
      </c>
      <c r="B12" s="6">
        <v>1.076</v>
      </c>
      <c r="C12" s="6">
        <v>2.133</v>
      </c>
      <c r="D12" s="6">
        <v>5.474</v>
      </c>
      <c r="E12" s="6">
        <v>2.894</v>
      </c>
      <c r="F12" s="6">
        <v>0.183</v>
      </c>
      <c r="G12" s="6">
        <v>0.351</v>
      </c>
      <c r="H12" s="6">
        <v>0.913</v>
      </c>
      <c r="I12" s="6">
        <v>1.447</v>
      </c>
      <c r="J12" s="6">
        <v>1.317</v>
      </c>
      <c r="K12" s="6">
        <v>0.661</v>
      </c>
      <c r="L12" s="6">
        <v>0.664</v>
      </c>
      <c r="M12" s="6">
        <v>0.666</v>
      </c>
      <c r="N12" s="6">
        <v>6409.1</v>
      </c>
    </row>
    <row r="13">
      <c r="A13" s="5">
        <v>45887.02777777778</v>
      </c>
      <c r="B13" s="6">
        <v>1.068</v>
      </c>
      <c r="C13" s="6">
        <v>2.126</v>
      </c>
      <c r="D13" s="6">
        <v>5.469</v>
      </c>
      <c r="E13" s="6">
        <v>2.888</v>
      </c>
      <c r="F13" s="6">
        <v>0.183</v>
      </c>
      <c r="G13" s="6">
        <v>0.347</v>
      </c>
      <c r="H13" s="6">
        <v>0.911</v>
      </c>
      <c r="I13" s="6">
        <v>1.441</v>
      </c>
      <c r="J13" s="6">
        <v>1.309</v>
      </c>
      <c r="K13" s="6">
        <v>0.656</v>
      </c>
      <c r="L13" s="6">
        <v>0.663</v>
      </c>
      <c r="M13" s="6">
        <v>0.665</v>
      </c>
      <c r="N13" s="6">
        <v>6409.223</v>
      </c>
    </row>
    <row r="14">
      <c r="A14" s="5">
        <v>45887.03125</v>
      </c>
      <c r="B14" s="6">
        <v>1.046</v>
      </c>
      <c r="C14" s="6">
        <v>2.097</v>
      </c>
      <c r="D14" s="6">
        <v>5.475</v>
      </c>
      <c r="E14" s="6">
        <v>2.873</v>
      </c>
      <c r="F14" s="6">
        <v>0.179</v>
      </c>
      <c r="G14" s="6">
        <v>0.347</v>
      </c>
      <c r="H14" s="6">
        <v>0.906</v>
      </c>
      <c r="I14" s="6">
        <v>1.432</v>
      </c>
      <c r="J14" s="6">
        <v>1.311</v>
      </c>
      <c r="K14" s="6">
        <v>0.665</v>
      </c>
      <c r="L14" s="6">
        <v>0.659</v>
      </c>
      <c r="M14" s="6">
        <v>0.664</v>
      </c>
      <c r="N14" s="6">
        <v>6409.344</v>
      </c>
    </row>
    <row r="15">
      <c r="A15" s="5">
        <v>45887.03472222222</v>
      </c>
      <c r="B15" s="6">
        <v>1.075</v>
      </c>
      <c r="C15" s="6">
        <v>2.132</v>
      </c>
      <c r="D15" s="6">
        <v>5.47</v>
      </c>
      <c r="E15" s="6">
        <v>2.892</v>
      </c>
      <c r="F15" s="6">
        <v>0.183</v>
      </c>
      <c r="G15" s="6">
        <v>0.352</v>
      </c>
      <c r="H15" s="6">
        <v>0.909</v>
      </c>
      <c r="I15" s="6">
        <v>1.444</v>
      </c>
      <c r="J15" s="6">
        <v>1.317</v>
      </c>
      <c r="K15" s="6">
        <v>0.662</v>
      </c>
      <c r="L15" s="6">
        <v>0.662</v>
      </c>
      <c r="M15" s="6">
        <v>0.664</v>
      </c>
      <c r="N15" s="6">
        <v>6409.466</v>
      </c>
    </row>
    <row r="16">
      <c r="A16" s="5">
        <v>45887.038194444445</v>
      </c>
      <c r="B16" s="6">
        <v>1.076</v>
      </c>
      <c r="C16" s="6">
        <v>2.024</v>
      </c>
      <c r="D16" s="6">
        <v>5.556</v>
      </c>
      <c r="E16" s="6">
        <v>2.885</v>
      </c>
      <c r="F16" s="6">
        <v>0.184</v>
      </c>
      <c r="G16" s="6">
        <v>0.342</v>
      </c>
      <c r="H16" s="6">
        <v>0.928</v>
      </c>
      <c r="I16" s="6">
        <v>1.454</v>
      </c>
      <c r="J16" s="6">
        <v>1.312</v>
      </c>
      <c r="K16" s="6">
        <v>0.68</v>
      </c>
      <c r="L16" s="6">
        <v>0.667</v>
      </c>
      <c r="M16" s="6">
        <v>0.672</v>
      </c>
      <c r="N16" s="6">
        <v>6409.588</v>
      </c>
    </row>
    <row r="17">
      <c r="A17" s="5">
        <v>45887.041666666664</v>
      </c>
      <c r="B17" s="6">
        <v>1.073</v>
      </c>
      <c r="C17" s="6">
        <v>2.092</v>
      </c>
      <c r="D17" s="6">
        <v>5.537</v>
      </c>
      <c r="E17" s="6">
        <v>2.901</v>
      </c>
      <c r="F17" s="6">
        <v>0.182</v>
      </c>
      <c r="G17" s="6">
        <v>0.347</v>
      </c>
      <c r="H17" s="6">
        <v>0.92</v>
      </c>
      <c r="I17" s="6">
        <v>1.449</v>
      </c>
      <c r="J17" s="6">
        <v>1.318</v>
      </c>
      <c r="K17" s="6">
        <v>0.667</v>
      </c>
      <c r="L17" s="6">
        <v>0.664</v>
      </c>
      <c r="M17" s="6">
        <v>0.667</v>
      </c>
      <c r="N17" s="6">
        <v>6409.711</v>
      </c>
    </row>
    <row r="18">
      <c r="A18" s="5">
        <v>45887.04513888889</v>
      </c>
      <c r="B18" s="6">
        <v>1.065</v>
      </c>
      <c r="C18" s="6">
        <v>2.097</v>
      </c>
      <c r="D18" s="6">
        <v>5.469</v>
      </c>
      <c r="E18" s="6">
        <v>2.877</v>
      </c>
      <c r="F18" s="6">
        <v>0.184</v>
      </c>
      <c r="G18" s="6">
        <v>0.347</v>
      </c>
      <c r="H18" s="6">
        <v>0.905</v>
      </c>
      <c r="I18" s="6">
        <v>1.436</v>
      </c>
      <c r="J18" s="6">
        <v>1.303</v>
      </c>
      <c r="K18" s="6">
        <v>0.667</v>
      </c>
      <c r="L18" s="6">
        <v>0.66</v>
      </c>
      <c r="M18" s="6">
        <v>0.666</v>
      </c>
      <c r="N18" s="6">
        <v>6409.833</v>
      </c>
    </row>
    <row r="19">
      <c r="A19" s="5">
        <v>45887.04861111111</v>
      </c>
      <c r="B19" s="6">
        <v>1.069</v>
      </c>
      <c r="C19" s="6">
        <v>2.063</v>
      </c>
      <c r="D19" s="6">
        <v>5.494</v>
      </c>
      <c r="E19" s="6">
        <v>2.875</v>
      </c>
      <c r="F19" s="6">
        <v>0.181</v>
      </c>
      <c r="G19" s="6">
        <v>0.346</v>
      </c>
      <c r="H19" s="6">
        <v>0.905</v>
      </c>
      <c r="I19" s="6">
        <v>1.432</v>
      </c>
      <c r="J19" s="6">
        <v>1.318</v>
      </c>
      <c r="K19" s="6">
        <v>0.674</v>
      </c>
      <c r="L19" s="6">
        <v>0.657</v>
      </c>
      <c r="M19" s="6">
        <v>0.664</v>
      </c>
      <c r="N19" s="6">
        <v>6409.955</v>
      </c>
    </row>
    <row r="20">
      <c r="A20" s="5">
        <v>45887.052083333336</v>
      </c>
      <c r="B20" s="6">
        <v>1.079</v>
      </c>
      <c r="C20" s="6">
        <v>2.073</v>
      </c>
      <c r="D20" s="6">
        <v>5.492</v>
      </c>
      <c r="E20" s="6">
        <v>2.881</v>
      </c>
      <c r="F20" s="6">
        <v>0.181</v>
      </c>
      <c r="G20" s="6">
        <v>0.345</v>
      </c>
      <c r="H20" s="6">
        <v>0.907</v>
      </c>
      <c r="I20" s="6">
        <v>1.433</v>
      </c>
      <c r="J20" s="6">
        <v>1.324</v>
      </c>
      <c r="K20" s="6">
        <v>0.67</v>
      </c>
      <c r="L20" s="6">
        <v>0.658</v>
      </c>
      <c r="M20" s="6">
        <v>0.663</v>
      </c>
      <c r="N20" s="6">
        <v>6410.075</v>
      </c>
    </row>
    <row r="21">
      <c r="A21" s="5">
        <v>45887.055555555555</v>
      </c>
      <c r="B21" s="6">
        <v>1.08</v>
      </c>
      <c r="C21" s="6">
        <v>2.107</v>
      </c>
      <c r="D21" s="6">
        <v>5.47</v>
      </c>
      <c r="E21" s="6">
        <v>2.886</v>
      </c>
      <c r="F21" s="6">
        <v>0.183</v>
      </c>
      <c r="G21" s="6">
        <v>0.348</v>
      </c>
      <c r="H21" s="6">
        <v>0.903</v>
      </c>
      <c r="I21" s="6">
        <v>1.434</v>
      </c>
      <c r="J21" s="6">
        <v>1.317</v>
      </c>
      <c r="K21" s="6">
        <v>0.665</v>
      </c>
      <c r="L21" s="6">
        <v>0.659</v>
      </c>
      <c r="M21" s="6">
        <v>0.663</v>
      </c>
      <c r="N21" s="6">
        <v>6410.197</v>
      </c>
    </row>
    <row r="22">
      <c r="A22" s="5">
        <v>45887.05902777778</v>
      </c>
      <c r="B22" s="6">
        <v>1.076</v>
      </c>
      <c r="C22" s="6">
        <v>2.076</v>
      </c>
      <c r="D22" s="6">
        <v>5.482</v>
      </c>
      <c r="E22" s="6">
        <v>2.878</v>
      </c>
      <c r="F22" s="6">
        <v>0.18</v>
      </c>
      <c r="G22" s="6">
        <v>0.343</v>
      </c>
      <c r="H22" s="6">
        <v>0.911</v>
      </c>
      <c r="I22" s="6">
        <v>1.434</v>
      </c>
      <c r="J22" s="6">
        <v>1.323</v>
      </c>
      <c r="K22" s="6">
        <v>0.666</v>
      </c>
      <c r="L22" s="6">
        <v>0.663</v>
      </c>
      <c r="M22" s="6">
        <v>0.665</v>
      </c>
      <c r="N22" s="6">
        <v>6410.317</v>
      </c>
    </row>
    <row r="23">
      <c r="A23" s="5">
        <v>45887.0625</v>
      </c>
      <c r="B23" s="6">
        <v>1.085</v>
      </c>
      <c r="C23" s="6">
        <v>2.036</v>
      </c>
      <c r="D23" s="6">
        <v>5.513</v>
      </c>
      <c r="E23" s="6">
        <v>2.878</v>
      </c>
      <c r="F23" s="6">
        <v>0.184</v>
      </c>
      <c r="G23" s="6">
        <v>0.341</v>
      </c>
      <c r="H23" s="6">
        <v>0.909</v>
      </c>
      <c r="I23" s="6">
        <v>1.434</v>
      </c>
      <c r="J23" s="6">
        <v>1.318</v>
      </c>
      <c r="K23" s="6">
        <v>0.674</v>
      </c>
      <c r="L23" s="6">
        <v>0.657</v>
      </c>
      <c r="M23" s="6">
        <v>0.664</v>
      </c>
      <c r="N23" s="6">
        <v>6410.439</v>
      </c>
    </row>
    <row r="24">
      <c r="A24" s="5">
        <v>45887.06597222222</v>
      </c>
      <c r="B24" s="6">
        <v>1.094</v>
      </c>
      <c r="C24" s="6">
        <v>2.103</v>
      </c>
      <c r="D24" s="6">
        <v>5.454</v>
      </c>
      <c r="E24" s="6">
        <v>2.884</v>
      </c>
      <c r="F24" s="6">
        <v>0.184</v>
      </c>
      <c r="G24" s="6">
        <v>0.345</v>
      </c>
      <c r="H24" s="6">
        <v>0.905</v>
      </c>
      <c r="I24" s="6">
        <v>1.434</v>
      </c>
      <c r="J24" s="6">
        <v>1.323</v>
      </c>
      <c r="K24" s="6">
        <v>0.66</v>
      </c>
      <c r="L24" s="6">
        <v>0.66</v>
      </c>
      <c r="M24" s="6">
        <v>0.662</v>
      </c>
      <c r="N24" s="6">
        <v>6410.562</v>
      </c>
    </row>
    <row r="25">
      <c r="A25" s="5">
        <v>45887.069444444445</v>
      </c>
      <c r="B25" s="6">
        <v>1.08</v>
      </c>
      <c r="C25" s="6">
        <v>2.089</v>
      </c>
      <c r="D25" s="6">
        <v>5.465</v>
      </c>
      <c r="E25" s="6">
        <v>2.878</v>
      </c>
      <c r="F25" s="6">
        <v>0.186</v>
      </c>
      <c r="G25" s="6">
        <v>0.344</v>
      </c>
      <c r="H25" s="6">
        <v>0.905</v>
      </c>
      <c r="I25" s="6">
        <v>1.435</v>
      </c>
      <c r="J25" s="6">
        <v>1.308</v>
      </c>
      <c r="K25" s="6">
        <v>0.663</v>
      </c>
      <c r="L25" s="6">
        <v>0.659</v>
      </c>
      <c r="M25" s="6">
        <v>0.664</v>
      </c>
      <c r="N25" s="6">
        <v>6410.682</v>
      </c>
    </row>
    <row r="26">
      <c r="A26" s="5">
        <v>45887.072916666664</v>
      </c>
      <c r="B26" s="6">
        <v>1.093</v>
      </c>
      <c r="C26" s="6">
        <v>2.124</v>
      </c>
      <c r="D26" s="6">
        <v>5.469</v>
      </c>
      <c r="E26" s="6">
        <v>2.895</v>
      </c>
      <c r="F26" s="6">
        <v>0.186</v>
      </c>
      <c r="G26" s="6">
        <v>0.348</v>
      </c>
      <c r="H26" s="6">
        <v>0.909</v>
      </c>
      <c r="I26" s="6">
        <v>1.443</v>
      </c>
      <c r="J26" s="6">
        <v>1.317</v>
      </c>
      <c r="K26" s="6">
        <v>0.659</v>
      </c>
      <c r="L26" s="6">
        <v>0.662</v>
      </c>
      <c r="M26" s="6">
        <v>0.664</v>
      </c>
      <c r="N26" s="6">
        <v>6410.805</v>
      </c>
    </row>
    <row r="27">
      <c r="A27" s="5">
        <v>45887.07638888889</v>
      </c>
      <c r="B27" s="6">
        <v>1.066</v>
      </c>
      <c r="C27" s="6">
        <v>2.115</v>
      </c>
      <c r="D27" s="6">
        <v>5.46</v>
      </c>
      <c r="E27" s="6">
        <v>2.88</v>
      </c>
      <c r="F27" s="6">
        <v>0.183</v>
      </c>
      <c r="G27" s="6">
        <v>0.346</v>
      </c>
      <c r="H27" s="6">
        <v>0.907</v>
      </c>
      <c r="I27" s="6">
        <v>1.436</v>
      </c>
      <c r="J27" s="6">
        <v>1.309</v>
      </c>
      <c r="K27" s="6">
        <v>0.656</v>
      </c>
      <c r="L27" s="6">
        <v>0.662</v>
      </c>
      <c r="M27" s="6">
        <v>0.664</v>
      </c>
      <c r="N27" s="6">
        <v>6410.926</v>
      </c>
    </row>
    <row r="28">
      <c r="A28" s="5">
        <v>45887.07986111111</v>
      </c>
      <c r="B28" s="6">
        <v>1.077</v>
      </c>
      <c r="C28" s="6">
        <v>2.021</v>
      </c>
      <c r="D28" s="6">
        <v>5.485</v>
      </c>
      <c r="E28" s="6">
        <v>2.861</v>
      </c>
      <c r="F28" s="6">
        <v>0.182</v>
      </c>
      <c r="G28" s="6">
        <v>0.34</v>
      </c>
      <c r="H28" s="6">
        <v>0.911</v>
      </c>
      <c r="I28" s="6">
        <v>1.433</v>
      </c>
      <c r="J28" s="6">
        <v>1.319</v>
      </c>
      <c r="K28" s="6">
        <v>0.676</v>
      </c>
      <c r="L28" s="6">
        <v>0.661</v>
      </c>
      <c r="M28" s="6">
        <v>0.667</v>
      </c>
      <c r="N28" s="6">
        <v>6411.048</v>
      </c>
    </row>
    <row r="29">
      <c r="A29" s="5">
        <v>45887.083333333336</v>
      </c>
      <c r="B29" s="6">
        <v>1.073</v>
      </c>
      <c r="C29" s="6">
        <v>2.05</v>
      </c>
      <c r="D29" s="6">
        <v>5.498</v>
      </c>
      <c r="E29" s="6">
        <v>2.874</v>
      </c>
      <c r="F29" s="6">
        <v>0.183</v>
      </c>
      <c r="G29" s="6">
        <v>0.342</v>
      </c>
      <c r="H29" s="6">
        <v>0.907</v>
      </c>
      <c r="I29" s="6">
        <v>1.432</v>
      </c>
      <c r="J29" s="6">
        <v>1.313</v>
      </c>
      <c r="K29" s="6">
        <v>0.669</v>
      </c>
      <c r="L29" s="6">
        <v>0.658</v>
      </c>
      <c r="M29" s="6">
        <v>0.664</v>
      </c>
      <c r="N29" s="6">
        <v>6411.169</v>
      </c>
    </row>
    <row r="30">
      <c r="A30" s="5">
        <v>45887.086805555555</v>
      </c>
      <c r="B30" s="6">
        <v>1.074</v>
      </c>
      <c r="C30" s="6">
        <v>2.082</v>
      </c>
      <c r="D30" s="6">
        <v>5.45</v>
      </c>
      <c r="E30" s="6">
        <v>2.869</v>
      </c>
      <c r="F30" s="6">
        <v>0.183</v>
      </c>
      <c r="G30" s="6">
        <v>0.343</v>
      </c>
      <c r="H30" s="6">
        <v>0.908</v>
      </c>
      <c r="I30" s="6">
        <v>1.434</v>
      </c>
      <c r="J30" s="6">
        <v>1.315</v>
      </c>
      <c r="K30" s="6">
        <v>0.664</v>
      </c>
      <c r="L30" s="6">
        <v>0.664</v>
      </c>
      <c r="M30" s="6">
        <v>0.666</v>
      </c>
      <c r="N30" s="6">
        <v>6411.291</v>
      </c>
    </row>
    <row r="31">
      <c r="A31" s="5">
        <v>45887.09027777778</v>
      </c>
      <c r="B31" s="6">
        <v>1.077</v>
      </c>
      <c r="C31" s="6">
        <v>2.13</v>
      </c>
      <c r="D31" s="6">
        <v>5.415</v>
      </c>
      <c r="E31" s="6">
        <v>2.874</v>
      </c>
      <c r="F31" s="6">
        <v>0.184</v>
      </c>
      <c r="G31" s="6">
        <v>0.346</v>
      </c>
      <c r="H31" s="6">
        <v>0.901</v>
      </c>
      <c r="I31" s="6">
        <v>1.431</v>
      </c>
      <c r="J31" s="6">
        <v>1.312</v>
      </c>
      <c r="K31" s="6">
        <v>0.653</v>
      </c>
      <c r="L31" s="6">
        <v>0.663</v>
      </c>
      <c r="M31" s="6">
        <v>0.664</v>
      </c>
      <c r="N31" s="6">
        <v>6411.412</v>
      </c>
    </row>
    <row r="32">
      <c r="A32" s="5">
        <v>45887.09375</v>
      </c>
      <c r="B32" s="6">
        <v>1.081</v>
      </c>
      <c r="C32" s="6">
        <v>2.092</v>
      </c>
      <c r="D32" s="6">
        <v>5.452</v>
      </c>
      <c r="E32" s="6">
        <v>2.875</v>
      </c>
      <c r="F32" s="6">
        <v>0.183</v>
      </c>
      <c r="G32" s="6">
        <v>0.346</v>
      </c>
      <c r="H32" s="6">
        <v>0.909</v>
      </c>
      <c r="I32" s="6">
        <v>1.438</v>
      </c>
      <c r="J32" s="6">
        <v>1.318</v>
      </c>
      <c r="K32" s="6">
        <v>0.665</v>
      </c>
      <c r="L32" s="6">
        <v>0.665</v>
      </c>
      <c r="M32" s="6">
        <v>0.667</v>
      </c>
      <c r="N32" s="6">
        <v>6411.534</v>
      </c>
    </row>
    <row r="33">
      <c r="A33" s="5">
        <v>45887.09722222222</v>
      </c>
      <c r="B33" s="6">
        <v>1.068</v>
      </c>
      <c r="C33" s="6">
        <v>2.229</v>
      </c>
      <c r="D33" s="6">
        <v>5.411</v>
      </c>
      <c r="E33" s="6">
        <v>2.903</v>
      </c>
      <c r="F33" s="6">
        <v>0.184</v>
      </c>
      <c r="G33" s="6">
        <v>0.354</v>
      </c>
      <c r="H33" s="6">
        <v>0.906</v>
      </c>
      <c r="I33" s="6">
        <v>1.444</v>
      </c>
      <c r="J33" s="6">
        <v>1.305</v>
      </c>
      <c r="K33" s="6">
        <v>0.638</v>
      </c>
      <c r="L33" s="6">
        <v>0.668</v>
      </c>
      <c r="M33" s="6">
        <v>0.664</v>
      </c>
      <c r="N33" s="6">
        <v>6411.655</v>
      </c>
    </row>
    <row r="34">
      <c r="A34" s="5">
        <v>45887.100694444445</v>
      </c>
      <c r="B34" s="6">
        <v>1.066</v>
      </c>
      <c r="C34" s="6">
        <v>2.187</v>
      </c>
      <c r="D34" s="6">
        <v>5.302</v>
      </c>
      <c r="E34" s="6">
        <v>2.852</v>
      </c>
      <c r="F34" s="6">
        <v>0.182</v>
      </c>
      <c r="G34" s="6">
        <v>0.349</v>
      </c>
      <c r="H34" s="6">
        <v>0.864</v>
      </c>
      <c r="I34" s="6">
        <v>1.395</v>
      </c>
      <c r="J34" s="6">
        <v>1.311</v>
      </c>
      <c r="K34" s="6">
        <v>0.64</v>
      </c>
      <c r="L34" s="6">
        <v>0.649</v>
      </c>
      <c r="M34" s="6">
        <v>0.652</v>
      </c>
      <c r="N34" s="6">
        <v>6411.777</v>
      </c>
    </row>
    <row r="35">
      <c r="A35" s="5">
        <v>45887.104166666664</v>
      </c>
      <c r="B35" s="6">
        <v>1.067</v>
      </c>
      <c r="C35" s="6">
        <v>2.083</v>
      </c>
      <c r="D35" s="6">
        <v>5.437</v>
      </c>
      <c r="E35" s="6">
        <v>2.863</v>
      </c>
      <c r="F35" s="6">
        <v>0.182</v>
      </c>
      <c r="G35" s="6">
        <v>0.344</v>
      </c>
      <c r="H35" s="6">
        <v>0.9</v>
      </c>
      <c r="I35" s="6">
        <v>1.426</v>
      </c>
      <c r="J35" s="6">
        <v>1.314</v>
      </c>
      <c r="K35" s="6">
        <v>0.663</v>
      </c>
      <c r="L35" s="6">
        <v>0.66</v>
      </c>
      <c r="M35" s="6">
        <v>0.664</v>
      </c>
      <c r="N35" s="6">
        <v>6411.898</v>
      </c>
    </row>
    <row r="36">
      <c r="A36" s="5">
        <v>45887.10763888889</v>
      </c>
      <c r="B36" s="6">
        <v>1.083</v>
      </c>
      <c r="C36" s="6">
        <v>2.115</v>
      </c>
      <c r="D36" s="6">
        <v>5.444</v>
      </c>
      <c r="E36" s="6">
        <v>2.881</v>
      </c>
      <c r="F36" s="6">
        <v>0.183</v>
      </c>
      <c r="G36" s="6">
        <v>0.347</v>
      </c>
      <c r="H36" s="6">
        <v>0.908</v>
      </c>
      <c r="I36" s="6">
        <v>1.438</v>
      </c>
      <c r="J36" s="6">
        <v>1.321</v>
      </c>
      <c r="K36" s="6">
        <v>0.659</v>
      </c>
      <c r="L36" s="6">
        <v>0.665</v>
      </c>
      <c r="M36" s="6">
        <v>0.665</v>
      </c>
      <c r="N36" s="6">
        <v>6412.02</v>
      </c>
    </row>
    <row r="37">
      <c r="A37" s="5">
        <v>45887.11111111111</v>
      </c>
      <c r="B37" s="6">
        <v>1.074</v>
      </c>
      <c r="C37" s="6">
        <v>2.092</v>
      </c>
      <c r="D37" s="6">
        <v>5.455</v>
      </c>
      <c r="E37" s="6">
        <v>2.874</v>
      </c>
      <c r="F37" s="6">
        <v>0.181</v>
      </c>
      <c r="G37" s="6">
        <v>0.346</v>
      </c>
      <c r="H37" s="6">
        <v>0.905</v>
      </c>
      <c r="I37" s="6">
        <v>1.432</v>
      </c>
      <c r="J37" s="6">
        <v>1.32</v>
      </c>
      <c r="K37" s="6">
        <v>0.666</v>
      </c>
      <c r="L37" s="6">
        <v>0.662</v>
      </c>
      <c r="M37" s="6">
        <v>0.665</v>
      </c>
      <c r="N37" s="6">
        <v>6412.142</v>
      </c>
    </row>
    <row r="38">
      <c r="A38" s="5">
        <v>45887.114583333336</v>
      </c>
      <c r="B38" s="6">
        <v>1.066</v>
      </c>
      <c r="C38" s="6">
        <v>2.095</v>
      </c>
      <c r="D38" s="6">
        <v>5.486</v>
      </c>
      <c r="E38" s="6">
        <v>2.882</v>
      </c>
      <c r="F38" s="6">
        <v>0.181</v>
      </c>
      <c r="G38" s="6">
        <v>0.346</v>
      </c>
      <c r="H38" s="6">
        <v>0.914</v>
      </c>
      <c r="I38" s="6">
        <v>1.441</v>
      </c>
      <c r="J38" s="6">
        <v>1.314</v>
      </c>
      <c r="K38" s="6">
        <v>0.664</v>
      </c>
      <c r="L38" s="6">
        <v>0.666</v>
      </c>
      <c r="M38" s="6">
        <v>0.668</v>
      </c>
      <c r="N38" s="6">
        <v>6412.262</v>
      </c>
    </row>
    <row r="39">
      <c r="A39" s="5">
        <v>45887.118055555555</v>
      </c>
      <c r="B39" s="6">
        <v>1.051</v>
      </c>
      <c r="C39" s="6">
        <v>2.009</v>
      </c>
      <c r="D39" s="6">
        <v>5.511</v>
      </c>
      <c r="E39" s="6">
        <v>2.857</v>
      </c>
      <c r="F39" s="6">
        <v>0.179</v>
      </c>
      <c r="G39" s="6">
        <v>0.34</v>
      </c>
      <c r="H39" s="6">
        <v>0.906</v>
      </c>
      <c r="I39" s="6">
        <v>1.425</v>
      </c>
      <c r="J39" s="6">
        <v>1.313</v>
      </c>
      <c r="K39" s="6">
        <v>0.681</v>
      </c>
      <c r="L39" s="6">
        <v>0.655</v>
      </c>
      <c r="M39" s="6">
        <v>0.665</v>
      </c>
      <c r="N39" s="6">
        <v>6412.384</v>
      </c>
    </row>
    <row r="40">
      <c r="A40" s="5">
        <v>45887.12152777778</v>
      </c>
      <c r="B40" s="6">
        <v>1.079</v>
      </c>
      <c r="C40" s="6">
        <v>2.056</v>
      </c>
      <c r="D40" s="6">
        <v>5.485</v>
      </c>
      <c r="E40" s="6">
        <v>2.873</v>
      </c>
      <c r="F40" s="6">
        <v>0.183</v>
      </c>
      <c r="G40" s="6">
        <v>0.343</v>
      </c>
      <c r="H40" s="6">
        <v>0.91</v>
      </c>
      <c r="I40" s="6">
        <v>1.436</v>
      </c>
      <c r="J40" s="6">
        <v>1.316</v>
      </c>
      <c r="K40" s="6">
        <v>0.67</v>
      </c>
      <c r="L40" s="6">
        <v>0.662</v>
      </c>
      <c r="M40" s="6">
        <v>0.666</v>
      </c>
      <c r="N40" s="6">
        <v>6412.505</v>
      </c>
    </row>
    <row r="41">
      <c r="A41" s="5">
        <v>45887.125</v>
      </c>
      <c r="B41" s="6">
        <v>1.074</v>
      </c>
      <c r="C41" s="6">
        <v>2.072</v>
      </c>
      <c r="D41" s="6">
        <v>5.487</v>
      </c>
      <c r="E41" s="6">
        <v>2.878</v>
      </c>
      <c r="F41" s="6">
        <v>0.181</v>
      </c>
      <c r="G41" s="6">
        <v>0.346</v>
      </c>
      <c r="H41" s="6">
        <v>0.908</v>
      </c>
      <c r="I41" s="6">
        <v>1.435</v>
      </c>
      <c r="J41" s="6">
        <v>1.32</v>
      </c>
      <c r="K41" s="6">
        <v>0.671</v>
      </c>
      <c r="L41" s="6">
        <v>0.661</v>
      </c>
      <c r="M41" s="6">
        <v>0.665</v>
      </c>
      <c r="N41" s="6">
        <v>6412.627</v>
      </c>
    </row>
    <row r="42">
      <c r="A42" s="5">
        <v>45887.12847222222</v>
      </c>
      <c r="B42" s="6">
        <v>1.06</v>
      </c>
      <c r="C42" s="6">
        <v>2.102</v>
      </c>
      <c r="D42" s="6">
        <v>5.446</v>
      </c>
      <c r="E42" s="6">
        <v>2.87</v>
      </c>
      <c r="F42" s="6">
        <v>0.18</v>
      </c>
      <c r="G42" s="6">
        <v>0.345</v>
      </c>
      <c r="H42" s="6">
        <v>0.905</v>
      </c>
      <c r="I42" s="6">
        <v>1.43</v>
      </c>
      <c r="J42" s="6">
        <v>1.317</v>
      </c>
      <c r="K42" s="6">
        <v>0.661</v>
      </c>
      <c r="L42" s="6">
        <v>0.664</v>
      </c>
      <c r="M42" s="6">
        <v>0.665</v>
      </c>
      <c r="N42" s="6">
        <v>6412.747</v>
      </c>
    </row>
    <row r="43">
      <c r="A43" s="5">
        <v>45887.131944444445</v>
      </c>
      <c r="B43" s="6">
        <v>1.062</v>
      </c>
      <c r="C43" s="6">
        <v>2.154</v>
      </c>
      <c r="D43" s="6">
        <v>5.27</v>
      </c>
      <c r="E43" s="6">
        <v>2.829</v>
      </c>
      <c r="F43" s="6">
        <v>0.184</v>
      </c>
      <c r="G43" s="6">
        <v>0.348</v>
      </c>
      <c r="H43" s="6">
        <v>0.851</v>
      </c>
      <c r="I43" s="6">
        <v>1.383</v>
      </c>
      <c r="J43" s="6">
        <v>1.302</v>
      </c>
      <c r="K43" s="6">
        <v>0.649</v>
      </c>
      <c r="L43" s="6">
        <v>0.645</v>
      </c>
      <c r="M43" s="6">
        <v>0.652</v>
      </c>
      <c r="N43" s="6">
        <v>6412.869</v>
      </c>
    </row>
    <row r="44">
      <c r="A44" s="5">
        <v>45887.135416666664</v>
      </c>
      <c r="B44" s="6">
        <v>1.05</v>
      </c>
      <c r="C44" s="6">
        <v>2.132</v>
      </c>
      <c r="D44" s="6">
        <v>5.433</v>
      </c>
      <c r="E44" s="6">
        <v>2.872</v>
      </c>
      <c r="F44" s="6">
        <v>0.179</v>
      </c>
      <c r="G44" s="6">
        <v>0.346</v>
      </c>
      <c r="H44" s="6">
        <v>0.898</v>
      </c>
      <c r="I44" s="6">
        <v>1.423</v>
      </c>
      <c r="J44" s="6">
        <v>1.312</v>
      </c>
      <c r="K44" s="6">
        <v>0.654</v>
      </c>
      <c r="L44" s="6">
        <v>0.66</v>
      </c>
      <c r="M44" s="6">
        <v>0.662</v>
      </c>
      <c r="N44" s="6">
        <v>6412.989</v>
      </c>
    </row>
    <row r="45">
      <c r="A45" s="5">
        <v>45887.13888888889</v>
      </c>
      <c r="B45" s="6">
        <v>1.059</v>
      </c>
      <c r="C45" s="6">
        <v>2.15</v>
      </c>
      <c r="D45" s="6">
        <v>5.399</v>
      </c>
      <c r="E45" s="6">
        <v>2.869</v>
      </c>
      <c r="F45" s="6">
        <v>0.181</v>
      </c>
      <c r="G45" s="6">
        <v>0.347</v>
      </c>
      <c r="H45" s="6">
        <v>0.89</v>
      </c>
      <c r="I45" s="6">
        <v>1.418</v>
      </c>
      <c r="J45" s="6">
        <v>1.31</v>
      </c>
      <c r="K45" s="6">
        <v>0.651</v>
      </c>
      <c r="L45" s="6">
        <v>0.659</v>
      </c>
      <c r="M45" s="6">
        <v>0.661</v>
      </c>
      <c r="N45" s="6">
        <v>6413.11</v>
      </c>
    </row>
    <row r="46">
      <c r="A46" s="5">
        <v>45887.14236111111</v>
      </c>
      <c r="B46" s="6">
        <v>1.067</v>
      </c>
      <c r="C46" s="6">
        <v>2.158</v>
      </c>
      <c r="D46" s="6">
        <v>5.404</v>
      </c>
      <c r="E46" s="6">
        <v>2.876</v>
      </c>
      <c r="F46" s="6">
        <v>0.183</v>
      </c>
      <c r="G46" s="6">
        <v>0.347</v>
      </c>
      <c r="H46" s="6">
        <v>0.895</v>
      </c>
      <c r="I46" s="6">
        <v>1.425</v>
      </c>
      <c r="J46" s="6">
        <v>1.307</v>
      </c>
      <c r="K46" s="6">
        <v>0.65</v>
      </c>
      <c r="L46" s="6">
        <v>0.662</v>
      </c>
      <c r="M46" s="6">
        <v>0.662</v>
      </c>
      <c r="N46" s="6">
        <v>6413.232</v>
      </c>
    </row>
    <row r="47">
      <c r="A47" s="5">
        <v>45887.145833333336</v>
      </c>
      <c r="B47" s="6">
        <v>1.063</v>
      </c>
      <c r="C47" s="6">
        <v>2.091</v>
      </c>
      <c r="D47" s="6">
        <v>5.412</v>
      </c>
      <c r="E47" s="6">
        <v>2.855</v>
      </c>
      <c r="F47" s="6">
        <v>0.182</v>
      </c>
      <c r="G47" s="6">
        <v>0.343</v>
      </c>
      <c r="H47" s="6">
        <v>0.888</v>
      </c>
      <c r="I47" s="6">
        <v>1.413</v>
      </c>
      <c r="J47" s="6">
        <v>1.31</v>
      </c>
      <c r="K47" s="6">
        <v>0.662</v>
      </c>
      <c r="L47" s="6">
        <v>0.655</v>
      </c>
      <c r="M47" s="6">
        <v>0.661</v>
      </c>
      <c r="N47" s="6">
        <v>6413.352</v>
      </c>
    </row>
    <row r="48">
      <c r="A48" s="5">
        <v>45887.149305555555</v>
      </c>
      <c r="B48" s="6">
        <v>1.069</v>
      </c>
      <c r="C48" s="6">
        <v>2.172</v>
      </c>
      <c r="D48" s="6">
        <v>5.375</v>
      </c>
      <c r="E48" s="6">
        <v>2.872</v>
      </c>
      <c r="F48" s="6">
        <v>0.183</v>
      </c>
      <c r="G48" s="6">
        <v>0.346</v>
      </c>
      <c r="H48" s="6">
        <v>0.896</v>
      </c>
      <c r="I48" s="6">
        <v>1.425</v>
      </c>
      <c r="J48" s="6">
        <v>1.306</v>
      </c>
      <c r="K48" s="6">
        <v>0.643</v>
      </c>
      <c r="L48" s="6">
        <v>0.666</v>
      </c>
      <c r="M48" s="6">
        <v>0.664</v>
      </c>
      <c r="N48" s="6">
        <v>6413.473</v>
      </c>
    </row>
    <row r="49">
      <c r="A49" s="5">
        <v>45887.15277777778</v>
      </c>
      <c r="B49" s="6">
        <v>1.046</v>
      </c>
      <c r="C49" s="6">
        <v>2.208</v>
      </c>
      <c r="D49" s="6">
        <v>5.383</v>
      </c>
      <c r="E49" s="6">
        <v>2.879</v>
      </c>
      <c r="F49" s="6">
        <v>0.183</v>
      </c>
      <c r="G49" s="6">
        <v>0.347</v>
      </c>
      <c r="H49" s="6">
        <v>0.898</v>
      </c>
      <c r="I49" s="6">
        <v>1.428</v>
      </c>
      <c r="J49" s="6">
        <v>1.294</v>
      </c>
      <c r="K49" s="6">
        <v>0.634</v>
      </c>
      <c r="L49" s="6">
        <v>0.668</v>
      </c>
      <c r="M49" s="6">
        <v>0.664</v>
      </c>
      <c r="N49" s="6">
        <v>6413.592</v>
      </c>
    </row>
    <row r="50">
      <c r="A50" s="5">
        <v>45887.15625</v>
      </c>
      <c r="B50" s="6">
        <v>1.048</v>
      </c>
      <c r="C50" s="6">
        <v>2.233</v>
      </c>
      <c r="D50" s="6">
        <v>5.401</v>
      </c>
      <c r="E50" s="6">
        <v>2.894</v>
      </c>
      <c r="F50" s="6">
        <v>0.179</v>
      </c>
      <c r="G50" s="6">
        <v>0.35</v>
      </c>
      <c r="H50" s="6">
        <v>0.907</v>
      </c>
      <c r="I50" s="6">
        <v>1.436</v>
      </c>
      <c r="J50" s="6">
        <v>1.308</v>
      </c>
      <c r="K50" s="6">
        <v>0.633</v>
      </c>
      <c r="L50" s="6">
        <v>0.672</v>
      </c>
      <c r="M50" s="6">
        <v>0.665</v>
      </c>
      <c r="N50" s="6">
        <v>6413.713</v>
      </c>
    </row>
    <row r="51">
      <c r="A51" s="5">
        <v>45887.15972222222</v>
      </c>
      <c r="B51" s="6">
        <v>1.046</v>
      </c>
      <c r="C51" s="6">
        <v>2.173</v>
      </c>
      <c r="D51" s="6">
        <v>4.77</v>
      </c>
      <c r="E51" s="6">
        <v>2.663</v>
      </c>
      <c r="F51" s="6">
        <v>0.187</v>
      </c>
      <c r="G51" s="6">
        <v>0.338</v>
      </c>
      <c r="H51" s="6">
        <v>0.781</v>
      </c>
      <c r="I51" s="6">
        <v>1.306</v>
      </c>
      <c r="J51" s="6">
        <v>1.278</v>
      </c>
      <c r="K51" s="6">
        <v>0.63</v>
      </c>
      <c r="L51" s="6">
        <v>0.656</v>
      </c>
      <c r="M51" s="6">
        <v>0.657</v>
      </c>
      <c r="N51" s="6">
        <v>6413.833</v>
      </c>
    </row>
    <row r="52">
      <c r="A52" s="5">
        <v>45887.163194444445</v>
      </c>
      <c r="B52" s="6">
        <v>1.097</v>
      </c>
      <c r="C52" s="6">
        <v>2.18</v>
      </c>
      <c r="D52" s="6">
        <v>4.61</v>
      </c>
      <c r="E52" s="6">
        <v>2.629</v>
      </c>
      <c r="F52" s="6">
        <v>0.188</v>
      </c>
      <c r="G52" s="6">
        <v>0.345</v>
      </c>
      <c r="H52" s="6">
        <v>0.73</v>
      </c>
      <c r="I52" s="6">
        <v>1.263</v>
      </c>
      <c r="J52" s="6">
        <v>1.306</v>
      </c>
      <c r="K52" s="6">
        <v>0.64</v>
      </c>
      <c r="L52" s="6">
        <v>0.635</v>
      </c>
      <c r="M52" s="6">
        <v>0.644</v>
      </c>
      <c r="N52" s="6">
        <v>6413.945</v>
      </c>
    </row>
    <row r="53">
      <c r="A53" s="5">
        <v>45887.166666666664</v>
      </c>
      <c r="B53" s="6">
        <v>1.054</v>
      </c>
      <c r="C53" s="6">
        <v>2.124</v>
      </c>
      <c r="D53" s="6">
        <v>6.418</v>
      </c>
      <c r="E53" s="6">
        <v>3.198</v>
      </c>
      <c r="F53" s="6">
        <v>0.185</v>
      </c>
      <c r="G53" s="6">
        <v>0.348</v>
      </c>
      <c r="H53" s="6">
        <v>1.325</v>
      </c>
      <c r="I53" s="6">
        <v>1.858</v>
      </c>
      <c r="J53" s="6">
        <v>1.288</v>
      </c>
      <c r="K53" s="6">
        <v>0.662</v>
      </c>
      <c r="L53" s="6">
        <v>0.828</v>
      </c>
      <c r="M53" s="6">
        <v>0.779</v>
      </c>
      <c r="N53" s="6">
        <v>6414.055</v>
      </c>
    </row>
    <row r="54">
      <c r="A54" s="5">
        <v>45887.17013888889</v>
      </c>
      <c r="B54" s="6">
        <v>1.055</v>
      </c>
      <c r="C54" s="6">
        <v>2.152</v>
      </c>
      <c r="D54" s="6">
        <v>5.443</v>
      </c>
      <c r="E54" s="6">
        <v>2.884</v>
      </c>
      <c r="F54" s="6">
        <v>0.183</v>
      </c>
      <c r="G54" s="6">
        <v>0.347</v>
      </c>
      <c r="H54" s="6">
        <v>0.911</v>
      </c>
      <c r="I54" s="6">
        <v>1.441</v>
      </c>
      <c r="J54" s="6">
        <v>1.301</v>
      </c>
      <c r="K54" s="6">
        <v>0.65</v>
      </c>
      <c r="L54" s="6">
        <v>0.671</v>
      </c>
      <c r="M54" s="6">
        <v>0.669</v>
      </c>
      <c r="N54" s="6">
        <v>6414.175</v>
      </c>
    </row>
    <row r="55">
      <c r="A55" s="5">
        <v>45887.17361111111</v>
      </c>
      <c r="B55" s="6">
        <v>1.059</v>
      </c>
      <c r="C55" s="6">
        <v>2.138</v>
      </c>
      <c r="D55" s="6">
        <v>5.43</v>
      </c>
      <c r="E55" s="6">
        <v>2.876</v>
      </c>
      <c r="F55" s="6">
        <v>0.182</v>
      </c>
      <c r="G55" s="6">
        <v>0.347</v>
      </c>
      <c r="H55" s="6">
        <v>0.898</v>
      </c>
      <c r="I55" s="6">
        <v>1.427</v>
      </c>
      <c r="J55" s="6">
        <v>1.307</v>
      </c>
      <c r="K55" s="6">
        <v>0.655</v>
      </c>
      <c r="L55" s="6">
        <v>0.663</v>
      </c>
      <c r="M55" s="6">
        <v>0.664</v>
      </c>
      <c r="N55" s="6">
        <v>6414.297</v>
      </c>
    </row>
    <row r="56">
      <c r="A56" s="5">
        <v>45887.177083333336</v>
      </c>
      <c r="B56" s="6">
        <v>1.057</v>
      </c>
      <c r="C56" s="6">
        <v>2.104</v>
      </c>
      <c r="D56" s="6">
        <v>5.479</v>
      </c>
      <c r="E56" s="6">
        <v>2.88</v>
      </c>
      <c r="F56" s="6">
        <v>0.181</v>
      </c>
      <c r="G56" s="6">
        <v>0.345</v>
      </c>
      <c r="H56" s="6">
        <v>0.908</v>
      </c>
      <c r="I56" s="6">
        <v>1.434</v>
      </c>
      <c r="J56" s="6">
        <v>1.309</v>
      </c>
      <c r="K56" s="6">
        <v>0.662</v>
      </c>
      <c r="L56" s="6">
        <v>0.664</v>
      </c>
      <c r="M56" s="6">
        <v>0.667</v>
      </c>
      <c r="N56" s="6">
        <v>6414.417</v>
      </c>
    </row>
    <row r="57">
      <c r="A57" s="5">
        <v>45887.180555555555</v>
      </c>
      <c r="B57" s="6">
        <v>1.069</v>
      </c>
      <c r="C57" s="6">
        <v>2.087</v>
      </c>
      <c r="D57" s="6">
        <v>5.482</v>
      </c>
      <c r="E57" s="6">
        <v>2.879</v>
      </c>
      <c r="F57" s="6">
        <v>0.184</v>
      </c>
      <c r="G57" s="6">
        <v>0.345</v>
      </c>
      <c r="H57" s="6">
        <v>0.905</v>
      </c>
      <c r="I57" s="6">
        <v>1.434</v>
      </c>
      <c r="J57" s="6">
        <v>1.303</v>
      </c>
      <c r="K57" s="6">
        <v>0.667</v>
      </c>
      <c r="L57" s="6">
        <v>0.661</v>
      </c>
      <c r="M57" s="6">
        <v>0.667</v>
      </c>
      <c r="N57" s="6">
        <v>6414.539</v>
      </c>
    </row>
    <row r="58">
      <c r="A58" s="5">
        <v>45887.18402777778</v>
      </c>
      <c r="B58" s="6">
        <v>1.061</v>
      </c>
      <c r="C58" s="6">
        <v>2.092</v>
      </c>
      <c r="D58" s="6">
        <v>5.425</v>
      </c>
      <c r="E58" s="6">
        <v>2.86</v>
      </c>
      <c r="F58" s="6">
        <v>0.182</v>
      </c>
      <c r="G58" s="6">
        <v>0.345</v>
      </c>
      <c r="H58" s="6">
        <v>0.903</v>
      </c>
      <c r="I58" s="6">
        <v>1.43</v>
      </c>
      <c r="J58" s="6">
        <v>1.308</v>
      </c>
      <c r="K58" s="6">
        <v>0.666</v>
      </c>
      <c r="L58" s="6">
        <v>0.667</v>
      </c>
      <c r="M58" s="6">
        <v>0.67</v>
      </c>
      <c r="N58" s="6">
        <v>6414.659</v>
      </c>
    </row>
    <row r="59">
      <c r="A59" s="5">
        <v>45887.1875</v>
      </c>
      <c r="B59" s="6">
        <v>1.086</v>
      </c>
      <c r="C59" s="6">
        <v>2.104</v>
      </c>
      <c r="D59" s="6">
        <v>5.324</v>
      </c>
      <c r="E59" s="6">
        <v>2.838</v>
      </c>
      <c r="F59" s="6">
        <v>0.185</v>
      </c>
      <c r="G59" s="6">
        <v>0.344</v>
      </c>
      <c r="H59" s="6">
        <v>0.853</v>
      </c>
      <c r="I59" s="6">
        <v>1.382</v>
      </c>
      <c r="J59" s="6">
        <v>1.312</v>
      </c>
      <c r="K59" s="6">
        <v>0.661</v>
      </c>
      <c r="L59" s="6">
        <v>0.641</v>
      </c>
      <c r="M59" s="6">
        <v>0.652</v>
      </c>
      <c r="N59" s="6">
        <v>6414.781</v>
      </c>
    </row>
    <row r="60">
      <c r="A60" s="5">
        <v>45887.19097222222</v>
      </c>
      <c r="B60" s="6">
        <v>1.054</v>
      </c>
      <c r="C60" s="6">
        <v>2.07</v>
      </c>
      <c r="D60" s="6">
        <v>5.441</v>
      </c>
      <c r="E60" s="6">
        <v>2.855</v>
      </c>
      <c r="F60" s="6">
        <v>0.18</v>
      </c>
      <c r="G60" s="6">
        <v>0.341</v>
      </c>
      <c r="H60" s="6">
        <v>0.903</v>
      </c>
      <c r="I60" s="6">
        <v>1.424</v>
      </c>
      <c r="J60" s="6">
        <v>1.307</v>
      </c>
      <c r="K60" s="6">
        <v>0.666</v>
      </c>
      <c r="L60" s="6">
        <v>0.664</v>
      </c>
      <c r="M60" s="6">
        <v>0.668</v>
      </c>
      <c r="N60" s="6">
        <v>6414.902</v>
      </c>
    </row>
    <row r="61">
      <c r="A61" s="5">
        <v>45887.194444444445</v>
      </c>
      <c r="B61" s="6">
        <v>1.065</v>
      </c>
      <c r="C61" s="6">
        <v>2.072</v>
      </c>
      <c r="D61" s="6">
        <v>5.485</v>
      </c>
      <c r="E61" s="6">
        <v>2.874</v>
      </c>
      <c r="F61" s="6">
        <v>0.181</v>
      </c>
      <c r="G61" s="6">
        <v>0.343</v>
      </c>
      <c r="H61" s="6">
        <v>0.9</v>
      </c>
      <c r="I61" s="6">
        <v>1.424</v>
      </c>
      <c r="J61" s="6">
        <v>1.311</v>
      </c>
      <c r="K61" s="6">
        <v>0.669</v>
      </c>
      <c r="L61" s="6">
        <v>0.658</v>
      </c>
      <c r="M61" s="6">
        <v>0.664</v>
      </c>
      <c r="N61" s="6">
        <v>6415.022</v>
      </c>
    </row>
    <row r="62">
      <c r="A62" s="5">
        <v>45887.197916666664</v>
      </c>
      <c r="B62" s="6">
        <v>1.057</v>
      </c>
      <c r="C62" s="6">
        <v>2.112</v>
      </c>
      <c r="D62" s="6">
        <v>5.463</v>
      </c>
      <c r="E62" s="6">
        <v>2.877</v>
      </c>
      <c r="F62" s="6">
        <v>0.179</v>
      </c>
      <c r="G62" s="6">
        <v>0.345</v>
      </c>
      <c r="H62" s="6">
        <v>0.899</v>
      </c>
      <c r="I62" s="6">
        <v>1.423</v>
      </c>
      <c r="J62" s="6">
        <v>1.315</v>
      </c>
      <c r="K62" s="6">
        <v>0.661</v>
      </c>
      <c r="L62" s="6">
        <v>0.661</v>
      </c>
      <c r="M62" s="6">
        <v>0.664</v>
      </c>
      <c r="N62" s="6">
        <v>6415.144</v>
      </c>
    </row>
    <row r="63">
      <c r="A63" s="5">
        <v>45887.20138888889</v>
      </c>
      <c r="B63" s="6">
        <v>1.054</v>
      </c>
      <c r="C63" s="6">
        <v>2.052</v>
      </c>
      <c r="D63" s="6">
        <v>5.485</v>
      </c>
      <c r="E63" s="6">
        <v>2.863</v>
      </c>
      <c r="F63" s="6">
        <v>0.178</v>
      </c>
      <c r="G63" s="6">
        <v>0.341</v>
      </c>
      <c r="H63" s="6">
        <v>0.902</v>
      </c>
      <c r="I63" s="6">
        <v>1.421</v>
      </c>
      <c r="J63" s="6">
        <v>1.315</v>
      </c>
      <c r="K63" s="6">
        <v>0.674</v>
      </c>
      <c r="L63" s="6">
        <v>0.661</v>
      </c>
      <c r="M63" s="6">
        <v>0.667</v>
      </c>
      <c r="N63" s="6">
        <v>6415.264</v>
      </c>
    </row>
    <row r="64">
      <c r="A64" s="5">
        <v>45887.20486111111</v>
      </c>
      <c r="B64" s="6">
        <v>1.058</v>
      </c>
      <c r="C64" s="6">
        <v>2.077</v>
      </c>
      <c r="D64" s="6">
        <v>5.47</v>
      </c>
      <c r="E64" s="6">
        <v>2.868</v>
      </c>
      <c r="F64" s="6">
        <v>0.178</v>
      </c>
      <c r="G64" s="6">
        <v>0.34</v>
      </c>
      <c r="H64" s="6">
        <v>0.903</v>
      </c>
      <c r="I64" s="6">
        <v>1.421</v>
      </c>
      <c r="J64" s="6">
        <v>1.317</v>
      </c>
      <c r="K64" s="6">
        <v>0.665</v>
      </c>
      <c r="L64" s="6">
        <v>0.664</v>
      </c>
      <c r="M64" s="6">
        <v>0.666</v>
      </c>
      <c r="N64" s="6">
        <v>6415.385</v>
      </c>
    </row>
    <row r="65">
      <c r="A65" s="5">
        <v>45887.208333333336</v>
      </c>
      <c r="B65" s="6">
        <v>1.051</v>
      </c>
      <c r="C65" s="6">
        <v>1.962</v>
      </c>
      <c r="D65" s="6">
        <v>5.564</v>
      </c>
      <c r="E65" s="6">
        <v>2.859</v>
      </c>
      <c r="F65" s="6">
        <v>0.179</v>
      </c>
      <c r="G65" s="6">
        <v>0.338</v>
      </c>
      <c r="H65" s="6">
        <v>0.909</v>
      </c>
      <c r="I65" s="6">
        <v>1.426</v>
      </c>
      <c r="J65" s="6">
        <v>1.31</v>
      </c>
      <c r="K65" s="6">
        <v>0.697</v>
      </c>
      <c r="L65" s="6">
        <v>0.655</v>
      </c>
      <c r="M65" s="6">
        <v>0.669</v>
      </c>
      <c r="N65" s="6">
        <v>6415.505</v>
      </c>
    </row>
    <row r="66">
      <c r="A66" s="5">
        <v>45887.211805555555</v>
      </c>
      <c r="B66" s="6">
        <v>1.061</v>
      </c>
      <c r="C66" s="6">
        <v>2.026</v>
      </c>
      <c r="D66" s="6">
        <v>5.591</v>
      </c>
      <c r="E66" s="6">
        <v>2.892</v>
      </c>
      <c r="F66" s="6">
        <v>0.184</v>
      </c>
      <c r="G66" s="6">
        <v>0.343</v>
      </c>
      <c r="H66" s="6">
        <v>0.926</v>
      </c>
      <c r="I66" s="6">
        <v>1.453</v>
      </c>
      <c r="J66" s="6">
        <v>1.295</v>
      </c>
      <c r="K66" s="6">
        <v>0.686</v>
      </c>
      <c r="L66" s="6">
        <v>0.666</v>
      </c>
      <c r="M66" s="6">
        <v>0.676</v>
      </c>
      <c r="N66" s="6">
        <v>6415.628</v>
      </c>
    </row>
    <row r="67">
      <c r="A67" s="5">
        <v>45887.21527777778</v>
      </c>
      <c r="B67" s="6">
        <v>1.065</v>
      </c>
      <c r="C67" s="6">
        <v>2.084</v>
      </c>
      <c r="D67" s="6">
        <v>5.527</v>
      </c>
      <c r="E67" s="6">
        <v>2.892</v>
      </c>
      <c r="F67" s="6">
        <v>0.18</v>
      </c>
      <c r="G67" s="6">
        <v>0.347</v>
      </c>
      <c r="H67" s="6">
        <v>0.914</v>
      </c>
      <c r="I67" s="6">
        <v>1.441</v>
      </c>
      <c r="J67" s="6">
        <v>1.314</v>
      </c>
      <c r="K67" s="6">
        <v>0.675</v>
      </c>
      <c r="L67" s="6">
        <v>0.665</v>
      </c>
      <c r="M67" s="6">
        <v>0.67</v>
      </c>
      <c r="N67" s="6">
        <v>6415.751</v>
      </c>
    </row>
    <row r="68">
      <c r="A68" s="5">
        <v>45887.21875</v>
      </c>
      <c r="B68" s="6">
        <v>1.065</v>
      </c>
      <c r="C68" s="6">
        <v>2.062</v>
      </c>
      <c r="D68" s="6">
        <v>5.528</v>
      </c>
      <c r="E68" s="6">
        <v>2.885</v>
      </c>
      <c r="F68" s="6">
        <v>0.182</v>
      </c>
      <c r="G68" s="6">
        <v>0.344</v>
      </c>
      <c r="H68" s="6">
        <v>0.913</v>
      </c>
      <c r="I68" s="6">
        <v>1.439</v>
      </c>
      <c r="J68" s="6">
        <v>1.306</v>
      </c>
      <c r="K68" s="6">
        <v>0.677</v>
      </c>
      <c r="L68" s="6">
        <v>0.664</v>
      </c>
      <c r="M68" s="6">
        <v>0.671</v>
      </c>
      <c r="N68" s="6">
        <v>6415.872</v>
      </c>
    </row>
    <row r="69">
      <c r="A69" s="5">
        <v>45887.22222222222</v>
      </c>
      <c r="B69" s="6">
        <v>1.054</v>
      </c>
      <c r="C69" s="6">
        <v>2.022</v>
      </c>
      <c r="D69" s="6">
        <v>5.582</v>
      </c>
      <c r="E69" s="6">
        <v>2.886</v>
      </c>
      <c r="F69" s="6">
        <v>0.18</v>
      </c>
      <c r="G69" s="6">
        <v>0.34</v>
      </c>
      <c r="H69" s="6">
        <v>0.923</v>
      </c>
      <c r="I69" s="6">
        <v>1.443</v>
      </c>
      <c r="J69" s="6">
        <v>1.304</v>
      </c>
      <c r="K69" s="6">
        <v>0.684</v>
      </c>
      <c r="L69" s="6">
        <v>0.666</v>
      </c>
      <c r="M69" s="6">
        <v>0.674</v>
      </c>
      <c r="N69" s="6">
        <v>6415.994</v>
      </c>
    </row>
    <row r="70">
      <c r="A70" s="5">
        <v>45887.225694444445</v>
      </c>
      <c r="B70" s="6">
        <v>1.046</v>
      </c>
      <c r="C70" s="6">
        <v>2.022</v>
      </c>
      <c r="D70" s="6">
        <v>5.549</v>
      </c>
      <c r="E70" s="6">
        <v>2.873</v>
      </c>
      <c r="F70" s="6">
        <v>0.181</v>
      </c>
      <c r="G70" s="6">
        <v>0.341</v>
      </c>
      <c r="H70" s="6">
        <v>0.925</v>
      </c>
      <c r="I70" s="6">
        <v>1.447</v>
      </c>
      <c r="J70" s="6">
        <v>1.298</v>
      </c>
      <c r="K70" s="6">
        <v>0.685</v>
      </c>
      <c r="L70" s="6">
        <v>0.672</v>
      </c>
      <c r="M70" s="6">
        <v>0.678</v>
      </c>
      <c r="N70" s="6">
        <v>6416.116</v>
      </c>
    </row>
    <row r="71">
      <c r="A71" s="5">
        <v>45887.229166666664</v>
      </c>
      <c r="B71" s="6">
        <v>1.053</v>
      </c>
      <c r="C71" s="6">
        <v>2.113</v>
      </c>
      <c r="D71" s="6">
        <v>5.481</v>
      </c>
      <c r="E71" s="6">
        <v>2.882</v>
      </c>
      <c r="F71" s="6">
        <v>0.179</v>
      </c>
      <c r="G71" s="6">
        <v>0.345</v>
      </c>
      <c r="H71" s="6">
        <v>0.914</v>
      </c>
      <c r="I71" s="6">
        <v>1.438</v>
      </c>
      <c r="J71" s="6">
        <v>1.308</v>
      </c>
      <c r="K71" s="6">
        <v>0.663</v>
      </c>
      <c r="L71" s="6">
        <v>0.673</v>
      </c>
      <c r="M71" s="6">
        <v>0.673</v>
      </c>
      <c r="N71" s="6">
        <v>6416.238</v>
      </c>
    </row>
    <row r="72">
      <c r="A72" s="5">
        <v>45887.23263888889</v>
      </c>
      <c r="B72" s="6">
        <v>1.047</v>
      </c>
      <c r="C72" s="6">
        <v>2.067</v>
      </c>
      <c r="D72" s="6">
        <v>5.108</v>
      </c>
      <c r="E72" s="6">
        <v>2.741</v>
      </c>
      <c r="F72" s="6">
        <v>0.178</v>
      </c>
      <c r="G72" s="6">
        <v>0.308</v>
      </c>
      <c r="H72" s="6">
        <v>0.814</v>
      </c>
      <c r="I72" s="6">
        <v>1.3</v>
      </c>
      <c r="J72" s="6">
        <v>1.312</v>
      </c>
      <c r="K72" s="6">
        <v>0.604</v>
      </c>
      <c r="L72" s="6">
        <v>0.641</v>
      </c>
      <c r="M72" s="6">
        <v>0.637</v>
      </c>
      <c r="N72" s="6">
        <v>6416.354</v>
      </c>
    </row>
    <row r="73">
      <c r="A73" s="5">
        <v>45887.23611111111</v>
      </c>
      <c r="B73" s="6">
        <v>0.943</v>
      </c>
      <c r="C73" s="6">
        <v>1.982</v>
      </c>
      <c r="D73" s="6">
        <v>5.083</v>
      </c>
      <c r="E73" s="6">
        <v>2.67</v>
      </c>
      <c r="F73" s="6">
        <v>0.144</v>
      </c>
      <c r="G73" s="6">
        <v>0.273</v>
      </c>
      <c r="H73" s="6">
        <v>0.792</v>
      </c>
      <c r="I73" s="6">
        <v>1.209</v>
      </c>
      <c r="J73" s="6">
        <v>1.38</v>
      </c>
      <c r="K73" s="6">
        <v>0.56</v>
      </c>
      <c r="L73" s="6">
        <v>0.626</v>
      </c>
      <c r="M73" s="6">
        <v>0.609</v>
      </c>
      <c r="N73" s="6">
        <v>6416.461</v>
      </c>
    </row>
    <row r="74">
      <c r="A74" s="5">
        <v>45887.239583333336</v>
      </c>
      <c r="B74" s="6">
        <v>0.918</v>
      </c>
      <c r="C74" s="6">
        <v>1.934</v>
      </c>
      <c r="D74" s="6">
        <v>5.113</v>
      </c>
      <c r="E74" s="6">
        <v>2.655</v>
      </c>
      <c r="F74" s="6">
        <v>0.142</v>
      </c>
      <c r="G74" s="6">
        <v>0.267</v>
      </c>
      <c r="H74" s="6">
        <v>0.806</v>
      </c>
      <c r="I74" s="6">
        <v>1.215</v>
      </c>
      <c r="J74" s="6">
        <v>1.37</v>
      </c>
      <c r="K74" s="6">
        <v>0.56</v>
      </c>
      <c r="L74" s="6">
        <v>0.635</v>
      </c>
      <c r="M74" s="6">
        <v>0.616</v>
      </c>
      <c r="N74" s="6">
        <v>6416.565</v>
      </c>
    </row>
    <row r="75">
      <c r="A75" s="5">
        <v>45887.243055555555</v>
      </c>
      <c r="B75" s="6">
        <v>0.91</v>
      </c>
      <c r="C75" s="6">
        <v>1.89</v>
      </c>
      <c r="D75" s="6">
        <v>5.078</v>
      </c>
      <c r="E75" s="6">
        <v>2.626</v>
      </c>
      <c r="F75" s="6">
        <v>0.139</v>
      </c>
      <c r="G75" s="6">
        <v>0.263</v>
      </c>
      <c r="H75" s="6">
        <v>0.801</v>
      </c>
      <c r="I75" s="6">
        <v>1.203</v>
      </c>
      <c r="J75" s="6">
        <v>1.373</v>
      </c>
      <c r="K75" s="6">
        <v>0.569</v>
      </c>
      <c r="L75" s="6">
        <v>0.639</v>
      </c>
      <c r="M75" s="6">
        <v>0.621</v>
      </c>
      <c r="N75" s="6">
        <v>6416.667</v>
      </c>
    </row>
    <row r="76">
      <c r="A76" s="5">
        <v>45887.24652777778</v>
      </c>
      <c r="B76" s="6">
        <v>0.911</v>
      </c>
      <c r="C76" s="6">
        <v>1.933</v>
      </c>
      <c r="D76" s="6">
        <v>5.062</v>
      </c>
      <c r="E76" s="6">
        <v>2.636</v>
      </c>
      <c r="F76" s="6">
        <v>0.139</v>
      </c>
      <c r="G76" s="6">
        <v>0.265</v>
      </c>
      <c r="H76" s="6">
        <v>0.804</v>
      </c>
      <c r="I76" s="6">
        <v>1.208</v>
      </c>
      <c r="J76" s="6">
        <v>1.373</v>
      </c>
      <c r="K76" s="6">
        <v>0.56</v>
      </c>
      <c r="L76" s="6">
        <v>0.645</v>
      </c>
      <c r="M76" s="6">
        <v>0.622</v>
      </c>
      <c r="N76" s="6">
        <v>6416.77</v>
      </c>
    </row>
    <row r="77">
      <c r="A77" s="5">
        <v>45887.25</v>
      </c>
      <c r="B77" s="6">
        <v>0.884</v>
      </c>
      <c r="C77" s="6">
        <v>1.931</v>
      </c>
      <c r="D77" s="6">
        <v>5.097</v>
      </c>
      <c r="E77" s="6">
        <v>2.637</v>
      </c>
      <c r="F77" s="6">
        <v>0.134</v>
      </c>
      <c r="G77" s="6">
        <v>0.262</v>
      </c>
      <c r="H77" s="6">
        <v>0.8</v>
      </c>
      <c r="I77" s="6">
        <v>1.196</v>
      </c>
      <c r="J77" s="6">
        <v>1.376</v>
      </c>
      <c r="K77" s="6">
        <v>0.557</v>
      </c>
      <c r="L77" s="6">
        <v>0.639</v>
      </c>
      <c r="M77" s="6">
        <v>0.617</v>
      </c>
      <c r="N77" s="6">
        <v>6416.871</v>
      </c>
    </row>
    <row r="78">
      <c r="A78" s="5">
        <v>45887.25347222222</v>
      </c>
      <c r="B78" s="6">
        <v>0.842</v>
      </c>
      <c r="C78" s="6">
        <v>1.749</v>
      </c>
      <c r="D78" s="6">
        <v>5.085</v>
      </c>
      <c r="E78" s="6">
        <v>2.558</v>
      </c>
      <c r="F78" s="6">
        <v>0.133</v>
      </c>
      <c r="G78" s="6">
        <v>0.241</v>
      </c>
      <c r="H78" s="6">
        <v>0.804</v>
      </c>
      <c r="I78" s="6">
        <v>1.178</v>
      </c>
      <c r="J78" s="6">
        <v>1.347</v>
      </c>
      <c r="K78" s="6">
        <v>0.568</v>
      </c>
      <c r="L78" s="6">
        <v>0.644</v>
      </c>
      <c r="M78" s="6">
        <v>0.628</v>
      </c>
      <c r="N78" s="6">
        <v>6416.973</v>
      </c>
    </row>
    <row r="79">
      <c r="A79" s="5">
        <v>45887.256944444445</v>
      </c>
      <c r="B79" s="6">
        <v>0.831</v>
      </c>
      <c r="C79" s="6">
        <v>1.823</v>
      </c>
      <c r="D79" s="6">
        <v>5.021</v>
      </c>
      <c r="E79" s="6">
        <v>2.558</v>
      </c>
      <c r="F79" s="6">
        <v>0.132</v>
      </c>
      <c r="G79" s="6">
        <v>0.243</v>
      </c>
      <c r="H79" s="6">
        <v>0.792</v>
      </c>
      <c r="I79" s="6">
        <v>1.167</v>
      </c>
      <c r="J79" s="6">
        <v>1.345</v>
      </c>
      <c r="K79" s="6">
        <v>0.551</v>
      </c>
      <c r="L79" s="6">
        <v>0.645</v>
      </c>
      <c r="M79" s="6">
        <v>0.624</v>
      </c>
      <c r="N79" s="6">
        <v>6417.074</v>
      </c>
    </row>
    <row r="80">
      <c r="A80" s="5">
        <v>45887.260416666664</v>
      </c>
      <c r="B80" s="6">
        <v>0.8</v>
      </c>
      <c r="C80" s="6">
        <v>1.884</v>
      </c>
      <c r="D80" s="6">
        <v>5.057</v>
      </c>
      <c r="E80" s="6">
        <v>2.58</v>
      </c>
      <c r="F80" s="6">
        <v>0.127</v>
      </c>
      <c r="G80" s="6">
        <v>0.237</v>
      </c>
      <c r="H80" s="6">
        <v>0.794</v>
      </c>
      <c r="I80" s="6">
        <v>1.158</v>
      </c>
      <c r="J80" s="6">
        <v>1.345</v>
      </c>
      <c r="K80" s="6">
        <v>0.52</v>
      </c>
      <c r="L80" s="6">
        <v>0.643</v>
      </c>
      <c r="M80" s="6">
        <v>0.614</v>
      </c>
      <c r="N80" s="6">
        <v>6417.173</v>
      </c>
    </row>
    <row r="81">
      <c r="A81" s="5">
        <v>45887.26388888889</v>
      </c>
      <c r="B81" s="6">
        <v>0.825</v>
      </c>
      <c r="C81" s="6">
        <v>1.901</v>
      </c>
      <c r="D81" s="6">
        <v>5.055</v>
      </c>
      <c r="E81" s="6">
        <v>2.594</v>
      </c>
      <c r="F81" s="6">
        <v>0.131</v>
      </c>
      <c r="G81" s="6">
        <v>0.244</v>
      </c>
      <c r="H81" s="6">
        <v>0.797</v>
      </c>
      <c r="I81" s="6">
        <v>1.172</v>
      </c>
      <c r="J81" s="6">
        <v>1.349</v>
      </c>
      <c r="K81" s="6">
        <v>0.526</v>
      </c>
      <c r="L81" s="6">
        <v>0.64</v>
      </c>
      <c r="M81" s="6">
        <v>0.613</v>
      </c>
      <c r="N81" s="6">
        <v>6417.272</v>
      </c>
    </row>
    <row r="82">
      <c r="A82" s="5">
        <v>45887.26736111111</v>
      </c>
      <c r="B82" s="6">
        <v>0.834</v>
      </c>
      <c r="C82" s="6">
        <v>1.823</v>
      </c>
      <c r="D82" s="6">
        <v>5.094</v>
      </c>
      <c r="E82" s="6">
        <v>2.584</v>
      </c>
      <c r="F82" s="6">
        <v>0.131</v>
      </c>
      <c r="G82" s="6">
        <v>0.243</v>
      </c>
      <c r="H82" s="6">
        <v>0.811</v>
      </c>
      <c r="I82" s="6">
        <v>1.185</v>
      </c>
      <c r="J82" s="6">
        <v>1.354</v>
      </c>
      <c r="K82" s="6">
        <v>0.546</v>
      </c>
      <c r="L82" s="6">
        <v>0.648</v>
      </c>
      <c r="M82" s="6">
        <v>0.624</v>
      </c>
      <c r="N82" s="6">
        <v>6417.372</v>
      </c>
    </row>
    <row r="83">
      <c r="A83" s="5">
        <v>45887.270833333336</v>
      </c>
      <c r="B83" s="6">
        <v>0.815</v>
      </c>
      <c r="C83" s="6">
        <v>1.898</v>
      </c>
      <c r="D83" s="6">
        <v>5.065</v>
      </c>
      <c r="E83" s="6">
        <v>2.593</v>
      </c>
      <c r="F83" s="6">
        <v>0.128</v>
      </c>
      <c r="G83" s="6">
        <v>0.246</v>
      </c>
      <c r="H83" s="6">
        <v>0.788</v>
      </c>
      <c r="I83" s="6">
        <v>1.162</v>
      </c>
      <c r="J83" s="6">
        <v>1.359</v>
      </c>
      <c r="K83" s="6">
        <v>0.53</v>
      </c>
      <c r="L83" s="6">
        <v>0.631</v>
      </c>
      <c r="M83" s="6">
        <v>0.608</v>
      </c>
      <c r="N83" s="6">
        <v>6417.471</v>
      </c>
    </row>
    <row r="84">
      <c r="A84" s="5">
        <v>45887.274305555555</v>
      </c>
      <c r="B84" s="6">
        <v>0.821</v>
      </c>
      <c r="C84" s="6">
        <v>1.92</v>
      </c>
      <c r="D84" s="6">
        <v>5.061</v>
      </c>
      <c r="E84" s="6">
        <v>2.601</v>
      </c>
      <c r="F84" s="6">
        <v>0.129</v>
      </c>
      <c r="G84" s="6">
        <v>0.248</v>
      </c>
      <c r="H84" s="6">
        <v>0.787</v>
      </c>
      <c r="I84" s="6">
        <v>1.164</v>
      </c>
      <c r="J84" s="6">
        <v>1.358</v>
      </c>
      <c r="K84" s="6">
        <v>0.528</v>
      </c>
      <c r="L84" s="6">
        <v>0.63</v>
      </c>
      <c r="M84" s="6">
        <v>0.606</v>
      </c>
      <c r="N84" s="6">
        <v>6417.571</v>
      </c>
    </row>
    <row r="85">
      <c r="A85" s="5">
        <v>45887.27777777778</v>
      </c>
      <c r="B85" s="6">
        <v>0.825</v>
      </c>
      <c r="C85" s="6">
        <v>1.801</v>
      </c>
      <c r="D85" s="6">
        <v>5.159</v>
      </c>
      <c r="E85" s="6">
        <v>2.595</v>
      </c>
      <c r="F85" s="6">
        <v>0.131</v>
      </c>
      <c r="G85" s="6">
        <v>0.247</v>
      </c>
      <c r="H85" s="6">
        <v>0.799</v>
      </c>
      <c r="I85" s="6">
        <v>1.177</v>
      </c>
      <c r="J85" s="6">
        <v>1.351</v>
      </c>
      <c r="K85" s="6">
        <v>0.561</v>
      </c>
      <c r="L85" s="6">
        <v>0.629</v>
      </c>
      <c r="M85" s="6">
        <v>0.616</v>
      </c>
      <c r="N85" s="6">
        <v>6417.67</v>
      </c>
    </row>
    <row r="86">
      <c r="A86" s="5">
        <v>45887.28125</v>
      </c>
      <c r="B86" s="6">
        <v>0.832</v>
      </c>
      <c r="C86" s="6">
        <v>1.778</v>
      </c>
      <c r="D86" s="6">
        <v>5.081</v>
      </c>
      <c r="E86" s="6">
        <v>2.563</v>
      </c>
      <c r="F86" s="6">
        <v>0.134</v>
      </c>
      <c r="G86" s="6">
        <v>0.247</v>
      </c>
      <c r="H86" s="6">
        <v>0.766</v>
      </c>
      <c r="I86" s="6">
        <v>1.147</v>
      </c>
      <c r="J86" s="6">
        <v>1.34</v>
      </c>
      <c r="K86" s="6">
        <v>0.568</v>
      </c>
      <c r="L86" s="6">
        <v>0.613</v>
      </c>
      <c r="M86" s="6">
        <v>0.607</v>
      </c>
      <c r="N86" s="6">
        <v>6417.771</v>
      </c>
    </row>
    <row r="87">
      <c r="A87" s="5">
        <v>45887.28472222222</v>
      </c>
      <c r="B87" s="6">
        <v>0.827</v>
      </c>
      <c r="C87" s="6">
        <v>1.741</v>
      </c>
      <c r="D87" s="6">
        <v>5.254</v>
      </c>
      <c r="E87" s="6">
        <v>2.607</v>
      </c>
      <c r="F87" s="6">
        <v>0.133</v>
      </c>
      <c r="G87" s="6">
        <v>0.245</v>
      </c>
      <c r="H87" s="6">
        <v>0.82</v>
      </c>
      <c r="I87" s="6">
        <v>1.198</v>
      </c>
      <c r="J87" s="6">
        <v>1.342</v>
      </c>
      <c r="K87" s="6">
        <v>0.577</v>
      </c>
      <c r="L87" s="6">
        <v>0.633</v>
      </c>
      <c r="M87" s="6">
        <v>0.623</v>
      </c>
      <c r="N87" s="6">
        <v>6417.873</v>
      </c>
    </row>
    <row r="88">
      <c r="A88" s="5">
        <v>45887.288194444445</v>
      </c>
      <c r="B88" s="6">
        <v>0.833</v>
      </c>
      <c r="C88" s="6">
        <v>1.777</v>
      </c>
      <c r="D88" s="6">
        <v>5.202</v>
      </c>
      <c r="E88" s="6">
        <v>2.604</v>
      </c>
      <c r="F88" s="6">
        <v>0.134</v>
      </c>
      <c r="G88" s="6">
        <v>0.246</v>
      </c>
      <c r="H88" s="6">
        <v>0.808</v>
      </c>
      <c r="I88" s="6">
        <v>1.188</v>
      </c>
      <c r="J88" s="6">
        <v>1.338</v>
      </c>
      <c r="K88" s="6">
        <v>0.568</v>
      </c>
      <c r="L88" s="6">
        <v>0.63</v>
      </c>
      <c r="M88" s="6">
        <v>0.62</v>
      </c>
      <c r="N88" s="6">
        <v>6417.972</v>
      </c>
    </row>
    <row r="89">
      <c r="A89" s="5">
        <v>45887.291666666664</v>
      </c>
      <c r="B89" s="6">
        <v>0.822</v>
      </c>
      <c r="C89" s="6">
        <v>1.812</v>
      </c>
      <c r="D89" s="6">
        <v>5.157</v>
      </c>
      <c r="E89" s="6">
        <v>2.597</v>
      </c>
      <c r="F89" s="6">
        <v>0.132</v>
      </c>
      <c r="G89" s="6">
        <v>0.247</v>
      </c>
      <c r="H89" s="6">
        <v>0.802</v>
      </c>
      <c r="I89" s="6">
        <v>1.181</v>
      </c>
      <c r="J89" s="6">
        <v>1.339</v>
      </c>
      <c r="K89" s="6">
        <v>0.559</v>
      </c>
      <c r="L89" s="6">
        <v>0.632</v>
      </c>
      <c r="M89" s="6">
        <v>0.618</v>
      </c>
      <c r="N89" s="6">
        <v>6418.073</v>
      </c>
    </row>
    <row r="90">
      <c r="A90" s="5">
        <v>45887.29513888889</v>
      </c>
      <c r="B90" s="6">
        <v>0.817</v>
      </c>
      <c r="C90" s="6">
        <v>1.803</v>
      </c>
      <c r="D90" s="6">
        <v>5.174</v>
      </c>
      <c r="E90" s="6">
        <v>2.598</v>
      </c>
      <c r="F90" s="6">
        <v>0.132</v>
      </c>
      <c r="G90" s="6">
        <v>0.246</v>
      </c>
      <c r="H90" s="6">
        <v>0.798</v>
      </c>
      <c r="I90" s="6">
        <v>1.176</v>
      </c>
      <c r="J90" s="6">
        <v>1.335</v>
      </c>
      <c r="K90" s="6">
        <v>0.56</v>
      </c>
      <c r="L90" s="6">
        <v>0.627</v>
      </c>
      <c r="M90" s="6">
        <v>0.616</v>
      </c>
      <c r="N90" s="6">
        <v>6418.172</v>
      </c>
    </row>
    <row r="91">
      <c r="A91" s="5">
        <v>45887.29861111111</v>
      </c>
      <c r="B91" s="6">
        <v>15.289</v>
      </c>
      <c r="C91" s="6">
        <v>16.05</v>
      </c>
      <c r="D91" s="6">
        <v>20.283</v>
      </c>
      <c r="E91" s="6">
        <v>17.207</v>
      </c>
      <c r="F91" s="6">
        <v>3.216</v>
      </c>
      <c r="G91" s="6">
        <v>3.406</v>
      </c>
      <c r="H91" s="6">
        <v>4.254</v>
      </c>
      <c r="I91" s="6">
        <v>10.876</v>
      </c>
      <c r="J91" s="6">
        <v>0.867</v>
      </c>
      <c r="K91" s="6">
        <v>0.874</v>
      </c>
      <c r="L91" s="6">
        <v>0.854</v>
      </c>
      <c r="M91" s="6">
        <v>0.864</v>
      </c>
      <c r="N91" s="6">
        <v>6419.04</v>
      </c>
    </row>
    <row r="92">
      <c r="A92" s="5">
        <v>45887.302083333336</v>
      </c>
      <c r="B92" s="6">
        <v>14.862</v>
      </c>
      <c r="C92" s="6">
        <v>15.814</v>
      </c>
      <c r="D92" s="6">
        <v>19.82</v>
      </c>
      <c r="E92" s="6">
        <v>16.832</v>
      </c>
      <c r="F92" s="6">
        <v>3.125</v>
      </c>
      <c r="G92" s="6">
        <v>3.347</v>
      </c>
      <c r="H92" s="6">
        <v>4.121</v>
      </c>
      <c r="I92" s="6">
        <v>10.593</v>
      </c>
      <c r="J92" s="6">
        <v>0.868</v>
      </c>
      <c r="K92" s="6">
        <v>0.87</v>
      </c>
      <c r="L92" s="6">
        <v>0.849</v>
      </c>
      <c r="M92" s="6">
        <v>0.861</v>
      </c>
      <c r="N92" s="6">
        <v>6419.893</v>
      </c>
    </row>
    <row r="93">
      <c r="A93" s="5">
        <v>45887.305555555555</v>
      </c>
      <c r="B93" s="6">
        <v>13.671</v>
      </c>
      <c r="C93" s="6">
        <v>14.481</v>
      </c>
      <c r="D93" s="6">
        <v>18.654</v>
      </c>
      <c r="E93" s="6">
        <v>15.602</v>
      </c>
      <c r="F93" s="6">
        <v>2.817</v>
      </c>
      <c r="G93" s="6">
        <v>3.002</v>
      </c>
      <c r="H93" s="6">
        <v>3.823</v>
      </c>
      <c r="I93" s="6">
        <v>9.642</v>
      </c>
      <c r="J93" s="6">
        <v>0.849</v>
      </c>
      <c r="K93" s="6">
        <v>0.853</v>
      </c>
      <c r="L93" s="6">
        <v>0.836</v>
      </c>
      <c r="M93" s="6">
        <v>0.845</v>
      </c>
      <c r="N93" s="6">
        <v>6420.724</v>
      </c>
    </row>
    <row r="94">
      <c r="A94" s="5">
        <v>45887.30902777778</v>
      </c>
      <c r="B94" s="6">
        <v>0.845</v>
      </c>
      <c r="C94" s="6">
        <v>1.735</v>
      </c>
      <c r="D94" s="6">
        <v>5.224</v>
      </c>
      <c r="E94" s="6">
        <v>2.601</v>
      </c>
      <c r="F94" s="6">
        <v>0.135</v>
      </c>
      <c r="G94" s="6">
        <v>0.245</v>
      </c>
      <c r="H94" s="6">
        <v>0.818</v>
      </c>
      <c r="I94" s="6">
        <v>1.198</v>
      </c>
      <c r="J94" s="6">
        <v>1.343</v>
      </c>
      <c r="K94" s="6">
        <v>0.581</v>
      </c>
      <c r="L94" s="6">
        <v>0.639</v>
      </c>
      <c r="M94" s="6">
        <v>0.628</v>
      </c>
      <c r="N94" s="6">
        <v>6420.862</v>
      </c>
    </row>
    <row r="95">
      <c r="A95" s="5">
        <v>45887.3125</v>
      </c>
      <c r="B95" s="6">
        <v>0.813</v>
      </c>
      <c r="C95" s="6">
        <v>1.669</v>
      </c>
      <c r="D95" s="6">
        <v>6.881</v>
      </c>
      <c r="E95" s="6">
        <v>3.121</v>
      </c>
      <c r="F95" s="6">
        <v>0.129</v>
      </c>
      <c r="G95" s="6">
        <v>0.248</v>
      </c>
      <c r="H95" s="6">
        <v>1.361</v>
      </c>
      <c r="I95" s="6">
        <v>1.738</v>
      </c>
      <c r="J95" s="6">
        <v>1.346</v>
      </c>
      <c r="K95" s="6">
        <v>0.613</v>
      </c>
      <c r="L95" s="6">
        <v>0.807</v>
      </c>
      <c r="M95" s="6">
        <v>0.76</v>
      </c>
      <c r="N95" s="6">
        <v>6420.964</v>
      </c>
    </row>
    <row r="96">
      <c r="A96" s="5">
        <v>45887.31597222222</v>
      </c>
      <c r="B96" s="6">
        <v>0.812</v>
      </c>
      <c r="C96" s="6">
        <v>1.64</v>
      </c>
      <c r="D96" s="6">
        <v>5.382</v>
      </c>
      <c r="E96" s="6">
        <v>2.611</v>
      </c>
      <c r="F96" s="6">
        <v>0.128</v>
      </c>
      <c r="G96" s="6">
        <v>0.241</v>
      </c>
      <c r="H96" s="6">
        <v>0.837</v>
      </c>
      <c r="I96" s="6">
        <v>1.206</v>
      </c>
      <c r="J96" s="6">
        <v>1.351</v>
      </c>
      <c r="K96" s="6">
        <v>0.605</v>
      </c>
      <c r="L96" s="6">
        <v>0.633</v>
      </c>
      <c r="M96" s="6">
        <v>0.629</v>
      </c>
      <c r="N96" s="6">
        <v>6421.065</v>
      </c>
    </row>
    <row r="97">
      <c r="A97" s="5">
        <v>45887.319444444445</v>
      </c>
      <c r="B97" s="6">
        <v>0.83</v>
      </c>
      <c r="C97" s="6">
        <v>1.672</v>
      </c>
      <c r="D97" s="6">
        <v>5.315</v>
      </c>
      <c r="E97" s="6">
        <v>2.606</v>
      </c>
      <c r="F97" s="6">
        <v>0.131</v>
      </c>
      <c r="G97" s="6">
        <v>0.243</v>
      </c>
      <c r="H97" s="6">
        <v>0.825</v>
      </c>
      <c r="I97" s="6">
        <v>1.199</v>
      </c>
      <c r="J97" s="6">
        <v>1.348</v>
      </c>
      <c r="K97" s="6">
        <v>0.597</v>
      </c>
      <c r="L97" s="6">
        <v>0.632</v>
      </c>
      <c r="M97" s="6">
        <v>0.627</v>
      </c>
      <c r="N97" s="6">
        <v>6421.167</v>
      </c>
    </row>
    <row r="98">
      <c r="A98" s="5">
        <v>45887.322916666664</v>
      </c>
      <c r="B98" s="6">
        <v>0.803</v>
      </c>
      <c r="C98" s="6">
        <v>1.733</v>
      </c>
      <c r="D98" s="6">
        <v>5.221</v>
      </c>
      <c r="E98" s="6">
        <v>2.586</v>
      </c>
      <c r="F98" s="6">
        <v>0.127</v>
      </c>
      <c r="G98" s="6">
        <v>0.244</v>
      </c>
      <c r="H98" s="6">
        <v>0.811</v>
      </c>
      <c r="I98" s="6">
        <v>1.182</v>
      </c>
      <c r="J98" s="6">
        <v>1.352</v>
      </c>
      <c r="K98" s="6">
        <v>0.578</v>
      </c>
      <c r="L98" s="6">
        <v>0.63</v>
      </c>
      <c r="M98" s="6">
        <v>0.621</v>
      </c>
      <c r="N98" s="6">
        <v>6421.267</v>
      </c>
    </row>
    <row r="99">
      <c r="A99" s="5">
        <v>45887.32638888889</v>
      </c>
      <c r="B99" s="6">
        <v>0.824</v>
      </c>
      <c r="C99" s="6">
        <v>1.781</v>
      </c>
      <c r="D99" s="6">
        <v>5.24</v>
      </c>
      <c r="E99" s="6">
        <v>2.615</v>
      </c>
      <c r="F99" s="6">
        <v>0.13</v>
      </c>
      <c r="G99" s="6">
        <v>0.249</v>
      </c>
      <c r="H99" s="6">
        <v>0.816</v>
      </c>
      <c r="I99" s="6">
        <v>1.195</v>
      </c>
      <c r="J99" s="6">
        <v>1.354</v>
      </c>
      <c r="K99" s="6">
        <v>0.572</v>
      </c>
      <c r="L99" s="6">
        <v>0.632</v>
      </c>
      <c r="M99" s="6">
        <v>0.62</v>
      </c>
      <c r="N99" s="6">
        <v>6421.369</v>
      </c>
    </row>
    <row r="100">
      <c r="A100" s="5">
        <v>45887.32986111111</v>
      </c>
      <c r="B100" s="6">
        <v>0.827</v>
      </c>
      <c r="C100" s="6">
        <v>1.723</v>
      </c>
      <c r="D100" s="6">
        <v>6.828</v>
      </c>
      <c r="E100" s="6">
        <v>3.126</v>
      </c>
      <c r="F100" s="6">
        <v>0.133</v>
      </c>
      <c r="G100" s="6">
        <v>0.251</v>
      </c>
      <c r="H100" s="6">
        <v>1.361</v>
      </c>
      <c r="I100" s="6">
        <v>1.745</v>
      </c>
      <c r="J100" s="6">
        <v>1.34</v>
      </c>
      <c r="K100" s="6">
        <v>0.6</v>
      </c>
      <c r="L100" s="6">
        <v>0.812</v>
      </c>
      <c r="M100" s="6">
        <v>0.76</v>
      </c>
      <c r="N100" s="6">
        <v>6421.469</v>
      </c>
    </row>
    <row r="101">
      <c r="A101" s="5">
        <v>45887.333333333336</v>
      </c>
      <c r="B101" s="6">
        <v>0.832</v>
      </c>
      <c r="C101" s="6">
        <v>1.737</v>
      </c>
      <c r="D101" s="6">
        <v>5.158</v>
      </c>
      <c r="E101" s="6">
        <v>2.576</v>
      </c>
      <c r="F101" s="6">
        <v>0.13</v>
      </c>
      <c r="G101" s="6">
        <v>0.242</v>
      </c>
      <c r="H101" s="6">
        <v>0.81</v>
      </c>
      <c r="I101" s="6">
        <v>1.182</v>
      </c>
      <c r="J101" s="6">
        <v>1.36</v>
      </c>
      <c r="K101" s="6">
        <v>0.57</v>
      </c>
      <c r="L101" s="6">
        <v>0.638</v>
      </c>
      <c r="M101" s="6">
        <v>0.623</v>
      </c>
      <c r="N101" s="6">
        <v>6421.571</v>
      </c>
    </row>
    <row r="102">
      <c r="A102" s="5">
        <v>45887.336805555555</v>
      </c>
      <c r="B102" s="6">
        <v>0.842</v>
      </c>
      <c r="C102" s="6">
        <v>1.85</v>
      </c>
      <c r="D102" s="6">
        <v>5.12</v>
      </c>
      <c r="E102" s="6">
        <v>2.604</v>
      </c>
      <c r="F102" s="6">
        <v>0.133</v>
      </c>
      <c r="G102" s="6">
        <v>0.245</v>
      </c>
      <c r="H102" s="6">
        <v>0.812</v>
      </c>
      <c r="I102" s="6">
        <v>1.19</v>
      </c>
      <c r="J102" s="6">
        <v>1.352</v>
      </c>
      <c r="K102" s="6">
        <v>0.544</v>
      </c>
      <c r="L102" s="6">
        <v>0.644</v>
      </c>
      <c r="M102" s="6">
        <v>0.621</v>
      </c>
      <c r="N102" s="6">
        <v>6421.672</v>
      </c>
    </row>
    <row r="103">
      <c r="A103" s="5">
        <v>45887.34027777778</v>
      </c>
      <c r="B103" s="6">
        <v>0.829</v>
      </c>
      <c r="C103" s="6">
        <v>1.782</v>
      </c>
      <c r="D103" s="6">
        <v>5.334</v>
      </c>
      <c r="E103" s="6">
        <v>2.648</v>
      </c>
      <c r="F103" s="6">
        <v>0.131</v>
      </c>
      <c r="G103" s="6">
        <v>0.245</v>
      </c>
      <c r="H103" s="6">
        <v>0.877</v>
      </c>
      <c r="I103" s="6">
        <v>1.253</v>
      </c>
      <c r="J103" s="6">
        <v>1.352</v>
      </c>
      <c r="K103" s="6">
        <v>0.563</v>
      </c>
      <c r="L103" s="6">
        <v>0.669</v>
      </c>
      <c r="M103" s="6">
        <v>0.643</v>
      </c>
      <c r="N103" s="6">
        <v>6421.772</v>
      </c>
    </row>
    <row r="104">
      <c r="A104" s="5">
        <v>45887.34375</v>
      </c>
      <c r="B104" s="6">
        <v>0.824</v>
      </c>
      <c r="C104" s="6">
        <v>1.778</v>
      </c>
      <c r="D104" s="6">
        <v>6.547</v>
      </c>
      <c r="E104" s="6">
        <v>3.049</v>
      </c>
      <c r="F104" s="6">
        <v>0.13</v>
      </c>
      <c r="G104" s="6">
        <v>0.25</v>
      </c>
      <c r="H104" s="6">
        <v>1.239</v>
      </c>
      <c r="I104" s="6">
        <v>1.619</v>
      </c>
      <c r="J104" s="6">
        <v>1.355</v>
      </c>
      <c r="K104" s="6">
        <v>0.576</v>
      </c>
      <c r="L104" s="6">
        <v>0.771</v>
      </c>
      <c r="M104" s="6">
        <v>0.722</v>
      </c>
      <c r="N104" s="6">
        <v>6421.888</v>
      </c>
    </row>
    <row r="105">
      <c r="A105" s="5">
        <v>45887.34722222222</v>
      </c>
      <c r="B105" s="6">
        <v>0.828</v>
      </c>
      <c r="C105" s="6">
        <v>2.09</v>
      </c>
      <c r="D105" s="6">
        <v>6.615</v>
      </c>
      <c r="E105" s="6">
        <v>3.178</v>
      </c>
      <c r="F105" s="6">
        <v>0.131</v>
      </c>
      <c r="G105" s="6">
        <v>0.377</v>
      </c>
      <c r="H105" s="6">
        <v>1.271</v>
      </c>
      <c r="I105" s="6">
        <v>1.779</v>
      </c>
      <c r="J105" s="6">
        <v>1.351</v>
      </c>
      <c r="K105" s="6">
        <v>0.737</v>
      </c>
      <c r="L105" s="6">
        <v>0.78</v>
      </c>
      <c r="M105" s="6">
        <v>0.759</v>
      </c>
      <c r="N105" s="6">
        <v>6422.037</v>
      </c>
    </row>
    <row r="106">
      <c r="A106" s="5">
        <v>45887.350694444445</v>
      </c>
      <c r="B106" s="6">
        <v>0.828</v>
      </c>
      <c r="C106" s="6">
        <v>2.052</v>
      </c>
      <c r="D106" s="6">
        <v>6.628</v>
      </c>
      <c r="E106" s="6">
        <v>3.169</v>
      </c>
      <c r="F106" s="6">
        <v>0.129</v>
      </c>
      <c r="G106" s="6">
        <v>0.398</v>
      </c>
      <c r="H106" s="6">
        <v>1.251</v>
      </c>
      <c r="I106" s="6">
        <v>1.778</v>
      </c>
      <c r="J106" s="6">
        <v>1.36</v>
      </c>
      <c r="K106" s="6">
        <v>0.791</v>
      </c>
      <c r="L106" s="6">
        <v>0.766</v>
      </c>
      <c r="M106" s="6">
        <v>0.761</v>
      </c>
      <c r="N106" s="6">
        <v>6422.19</v>
      </c>
    </row>
    <row r="107">
      <c r="A107" s="5">
        <v>45887.354166666664</v>
      </c>
      <c r="B107" s="6">
        <v>1.207</v>
      </c>
      <c r="C107" s="6">
        <v>2.052</v>
      </c>
      <c r="D107" s="6">
        <v>8.894</v>
      </c>
      <c r="E107" s="6">
        <v>4.051</v>
      </c>
      <c r="F107" s="6">
        <v>0.266</v>
      </c>
      <c r="G107" s="6">
        <v>0.401</v>
      </c>
      <c r="H107" s="6">
        <v>1.923</v>
      </c>
      <c r="I107" s="6">
        <v>2.59</v>
      </c>
      <c r="J107" s="6">
        <v>1.098</v>
      </c>
      <c r="K107" s="6">
        <v>0.798</v>
      </c>
      <c r="L107" s="6">
        <v>0.88</v>
      </c>
      <c r="M107" s="6">
        <v>0.868</v>
      </c>
      <c r="N107" s="6">
        <v>6422.352</v>
      </c>
    </row>
    <row r="108">
      <c r="A108" s="5">
        <v>45887.35763888889</v>
      </c>
      <c r="B108" s="6">
        <v>1.227</v>
      </c>
      <c r="C108" s="6">
        <v>2.056</v>
      </c>
      <c r="D108" s="6">
        <v>7.346</v>
      </c>
      <c r="E108" s="6">
        <v>3.543</v>
      </c>
      <c r="F108" s="6">
        <v>0.27</v>
      </c>
      <c r="G108" s="6">
        <v>0.396</v>
      </c>
      <c r="H108" s="6">
        <v>1.484</v>
      </c>
      <c r="I108" s="6">
        <v>2.15</v>
      </c>
      <c r="J108" s="6">
        <v>1.099</v>
      </c>
      <c r="K108" s="6">
        <v>0.783</v>
      </c>
      <c r="L108" s="6">
        <v>0.82</v>
      </c>
      <c r="M108" s="6">
        <v>0.822</v>
      </c>
      <c r="N108" s="6">
        <v>6422.528</v>
      </c>
    </row>
    <row r="109">
      <c r="A109" s="5">
        <v>45887.36111111111</v>
      </c>
      <c r="B109" s="6">
        <v>3.634</v>
      </c>
      <c r="C109" s="6">
        <v>3.821</v>
      </c>
      <c r="D109" s="6">
        <v>9.929</v>
      </c>
      <c r="E109" s="6">
        <v>5.795</v>
      </c>
      <c r="F109" s="6">
        <v>0.818</v>
      </c>
      <c r="G109" s="6">
        <v>0.723</v>
      </c>
      <c r="H109" s="6">
        <v>2.0</v>
      </c>
      <c r="I109" s="6">
        <v>3.541</v>
      </c>
      <c r="J109" s="6">
        <v>0.921</v>
      </c>
      <c r="K109" s="6">
        <v>0.772</v>
      </c>
      <c r="L109" s="6">
        <v>0.817</v>
      </c>
      <c r="M109" s="6">
        <v>0.829</v>
      </c>
      <c r="N109" s="6">
        <v>6422.753</v>
      </c>
    </row>
    <row r="110">
      <c r="A110" s="5">
        <v>45887.364583333336</v>
      </c>
      <c r="B110" s="6">
        <v>1.765</v>
      </c>
      <c r="C110" s="6">
        <v>3.035</v>
      </c>
      <c r="D110" s="6">
        <v>10.765</v>
      </c>
      <c r="E110" s="6">
        <v>5.188</v>
      </c>
      <c r="F110" s="6">
        <v>0.263</v>
      </c>
      <c r="G110" s="6">
        <v>0.418</v>
      </c>
      <c r="H110" s="6">
        <v>2.18</v>
      </c>
      <c r="I110" s="6">
        <v>2.861</v>
      </c>
      <c r="J110" s="6">
        <v>0.611</v>
      </c>
      <c r="K110" s="6">
        <v>0.562</v>
      </c>
      <c r="L110" s="6">
        <v>0.823</v>
      </c>
      <c r="M110" s="6">
        <v>0.748</v>
      </c>
      <c r="N110" s="6">
        <v>6422.99</v>
      </c>
    </row>
    <row r="111">
      <c r="A111" s="5">
        <v>45887.368055555555</v>
      </c>
      <c r="B111" s="6">
        <v>1.214</v>
      </c>
      <c r="C111" s="6">
        <v>2.394</v>
      </c>
      <c r="D111" s="6">
        <v>10.323</v>
      </c>
      <c r="E111" s="6">
        <v>4.644</v>
      </c>
      <c r="F111" s="6">
        <v>0.266</v>
      </c>
      <c r="G111" s="6">
        <v>0.503</v>
      </c>
      <c r="H111" s="6">
        <v>2.213</v>
      </c>
      <c r="I111" s="6">
        <v>2.982</v>
      </c>
      <c r="J111" s="6">
        <v>1.103</v>
      </c>
      <c r="K111" s="6">
        <v>0.857</v>
      </c>
      <c r="L111" s="6">
        <v>0.872</v>
      </c>
      <c r="M111" s="6">
        <v>0.872</v>
      </c>
      <c r="N111" s="6">
        <v>6423.268</v>
      </c>
    </row>
    <row r="112">
      <c r="A112" s="5">
        <v>45887.37152777778</v>
      </c>
      <c r="B112" s="6">
        <v>6.772</v>
      </c>
      <c r="C112" s="6">
        <v>8.485</v>
      </c>
      <c r="D112" s="6">
        <v>16.957</v>
      </c>
      <c r="E112" s="6">
        <v>10.738</v>
      </c>
      <c r="F112" s="6">
        <v>1.304</v>
      </c>
      <c r="G112" s="6">
        <v>1.654</v>
      </c>
      <c r="H112" s="6">
        <v>3.596</v>
      </c>
      <c r="I112" s="6">
        <v>6.554</v>
      </c>
      <c r="J112" s="6">
        <v>0.788</v>
      </c>
      <c r="K112" s="6">
        <v>0.794</v>
      </c>
      <c r="L112" s="6">
        <v>0.864</v>
      </c>
      <c r="M112" s="6">
        <v>0.83</v>
      </c>
      <c r="N112" s="6">
        <v>6423.749</v>
      </c>
    </row>
    <row r="113">
      <c r="A113" s="5">
        <v>45887.375</v>
      </c>
      <c r="B113" s="6">
        <v>8.758</v>
      </c>
      <c r="C113" s="6">
        <v>10.801</v>
      </c>
      <c r="D113" s="6">
        <v>19.857</v>
      </c>
      <c r="E113" s="6">
        <v>13.139</v>
      </c>
      <c r="F113" s="6">
        <v>1.62</v>
      </c>
      <c r="G113" s="6">
        <v>1.969</v>
      </c>
      <c r="H113" s="6">
        <v>4.126</v>
      </c>
      <c r="I113" s="6">
        <v>7.715</v>
      </c>
      <c r="J113" s="6">
        <v>0.756</v>
      </c>
      <c r="K113" s="6">
        <v>0.744</v>
      </c>
      <c r="L113" s="6">
        <v>0.845</v>
      </c>
      <c r="M113" s="6">
        <v>0.798</v>
      </c>
      <c r="N113" s="6">
        <v>6424.337</v>
      </c>
    </row>
    <row r="114">
      <c r="A114" s="5">
        <v>45887.37847222222</v>
      </c>
      <c r="B114" s="6">
        <v>20.89</v>
      </c>
      <c r="C114" s="6">
        <v>20.403</v>
      </c>
      <c r="D114" s="6">
        <v>33.524</v>
      </c>
      <c r="E114" s="6">
        <v>24.939</v>
      </c>
      <c r="F114" s="6">
        <v>4.41</v>
      </c>
      <c r="G114" s="6">
        <v>4.017</v>
      </c>
      <c r="H114" s="6">
        <v>7.254</v>
      </c>
      <c r="I114" s="6">
        <v>15.681</v>
      </c>
      <c r="J114" s="6">
        <v>0.864</v>
      </c>
      <c r="K114" s="6">
        <v>0.803</v>
      </c>
      <c r="L114" s="6">
        <v>0.882</v>
      </c>
      <c r="M114" s="6">
        <v>0.856</v>
      </c>
      <c r="N114" s="6">
        <v>6425.406</v>
      </c>
    </row>
    <row r="115">
      <c r="A115" s="5">
        <v>45887.381944444445</v>
      </c>
      <c r="B115" s="6">
        <v>22.56</v>
      </c>
      <c r="C115" s="6">
        <v>21.74</v>
      </c>
      <c r="D115" s="6">
        <v>31.997</v>
      </c>
      <c r="E115" s="6">
        <v>25.432</v>
      </c>
      <c r="F115" s="6">
        <v>4.656</v>
      </c>
      <c r="G115" s="6">
        <v>4.245</v>
      </c>
      <c r="H115" s="6">
        <v>6.531</v>
      </c>
      <c r="I115" s="6">
        <v>15.432</v>
      </c>
      <c r="J115" s="6">
        <v>0.846</v>
      </c>
      <c r="K115" s="6">
        <v>0.799</v>
      </c>
      <c r="L115" s="6">
        <v>0.833</v>
      </c>
      <c r="M115" s="6">
        <v>0.827</v>
      </c>
      <c r="N115" s="6">
        <v>6426.671</v>
      </c>
    </row>
    <row r="116">
      <c r="A116" s="5">
        <v>45887.385416666664</v>
      </c>
      <c r="B116" s="6">
        <v>28.111</v>
      </c>
      <c r="C116" s="6">
        <v>21.938</v>
      </c>
      <c r="D116" s="6">
        <v>34.759</v>
      </c>
      <c r="E116" s="6">
        <v>28.269</v>
      </c>
      <c r="F116" s="6">
        <v>5.948</v>
      </c>
      <c r="G116" s="6">
        <v>4.31</v>
      </c>
      <c r="H116" s="6">
        <v>7.306</v>
      </c>
      <c r="I116" s="6">
        <v>17.564</v>
      </c>
      <c r="J116" s="6">
        <v>0.867</v>
      </c>
      <c r="K116" s="6">
        <v>0.804</v>
      </c>
      <c r="L116" s="6">
        <v>0.857</v>
      </c>
      <c r="M116" s="6">
        <v>0.847</v>
      </c>
      <c r="N116" s="6">
        <v>6428.024</v>
      </c>
    </row>
    <row r="117">
      <c r="A117" s="5">
        <v>45887.38888888889</v>
      </c>
      <c r="B117" s="6">
        <v>26.752</v>
      </c>
      <c r="C117" s="6">
        <v>22.843</v>
      </c>
      <c r="D117" s="6">
        <v>39.25</v>
      </c>
      <c r="E117" s="6">
        <v>29.615</v>
      </c>
      <c r="F117" s="6">
        <v>5.616</v>
      </c>
      <c r="G117" s="6">
        <v>4.585</v>
      </c>
      <c r="H117" s="6">
        <v>8.219</v>
      </c>
      <c r="I117" s="6">
        <v>18.42</v>
      </c>
      <c r="J117" s="6">
        <v>0.861</v>
      </c>
      <c r="K117" s="6">
        <v>0.822</v>
      </c>
      <c r="L117" s="6">
        <v>0.855</v>
      </c>
      <c r="M117" s="6">
        <v>0.848</v>
      </c>
      <c r="N117" s="6">
        <v>6429.456</v>
      </c>
    </row>
    <row r="118">
      <c r="A118" s="5">
        <v>45887.39236111111</v>
      </c>
      <c r="B118" s="6">
        <v>14.078</v>
      </c>
      <c r="C118" s="6">
        <v>13.143</v>
      </c>
      <c r="D118" s="6">
        <v>26.737</v>
      </c>
      <c r="E118" s="6">
        <v>17.986</v>
      </c>
      <c r="F118" s="6">
        <v>3.251</v>
      </c>
      <c r="G118" s="6">
        <v>2.746</v>
      </c>
      <c r="H118" s="6">
        <v>5.791</v>
      </c>
      <c r="I118" s="6">
        <v>11.788</v>
      </c>
      <c r="J118" s="6">
        <v>0.947</v>
      </c>
      <c r="K118" s="6">
        <v>0.855</v>
      </c>
      <c r="L118" s="6">
        <v>0.884</v>
      </c>
      <c r="M118" s="6">
        <v>0.893</v>
      </c>
      <c r="N118" s="6">
        <v>6430.84</v>
      </c>
    </row>
    <row r="119">
      <c r="A119" s="5">
        <v>45887.395833333336</v>
      </c>
      <c r="B119" s="6">
        <v>13.718</v>
      </c>
      <c r="C119" s="6">
        <v>14.397</v>
      </c>
      <c r="D119" s="6">
        <v>26.373</v>
      </c>
      <c r="E119" s="6">
        <v>18.163</v>
      </c>
      <c r="F119" s="6">
        <v>3.336</v>
      </c>
      <c r="G119" s="6">
        <v>3.252</v>
      </c>
      <c r="H119" s="6">
        <v>5.984</v>
      </c>
      <c r="I119" s="6">
        <v>12.572</v>
      </c>
      <c r="J119" s="6">
        <v>0.997</v>
      </c>
      <c r="K119" s="6">
        <v>0.925</v>
      </c>
      <c r="L119" s="6">
        <v>0.925</v>
      </c>
      <c r="M119" s="6">
        <v>0.943</v>
      </c>
      <c r="N119" s="6">
        <v>6431.86</v>
      </c>
    </row>
    <row r="120">
      <c r="A120" s="5">
        <v>45887.399305555555</v>
      </c>
      <c r="B120" s="6">
        <v>21.904</v>
      </c>
      <c r="C120" s="6">
        <v>22.942</v>
      </c>
      <c r="D120" s="6">
        <v>30.917</v>
      </c>
      <c r="E120" s="6">
        <v>25.254</v>
      </c>
      <c r="F120" s="6">
        <v>5.301</v>
      </c>
      <c r="G120" s="6">
        <v>4.705</v>
      </c>
      <c r="H120" s="6">
        <v>6.703</v>
      </c>
      <c r="I120" s="6">
        <v>16.709</v>
      </c>
      <c r="J120" s="6">
        <v>0.993</v>
      </c>
      <c r="K120" s="6">
        <v>0.844</v>
      </c>
      <c r="L120" s="6">
        <v>0.887</v>
      </c>
      <c r="M120" s="6">
        <v>0.905</v>
      </c>
      <c r="N120" s="6">
        <v>6433.094</v>
      </c>
    </row>
    <row r="121">
      <c r="A121" s="5">
        <v>45887.40277777778</v>
      </c>
      <c r="B121" s="6">
        <v>26.339</v>
      </c>
      <c r="C121" s="6">
        <v>27.06</v>
      </c>
      <c r="D121" s="6">
        <v>38.855</v>
      </c>
      <c r="E121" s="6">
        <v>30.751</v>
      </c>
      <c r="F121" s="6">
        <v>6.323</v>
      </c>
      <c r="G121" s="6">
        <v>5.312</v>
      </c>
      <c r="H121" s="6">
        <v>8.295</v>
      </c>
      <c r="I121" s="6">
        <v>19.93</v>
      </c>
      <c r="J121" s="6">
        <v>0.985</v>
      </c>
      <c r="K121" s="6">
        <v>0.807</v>
      </c>
      <c r="L121" s="6">
        <v>0.873</v>
      </c>
      <c r="M121" s="6">
        <v>0.886</v>
      </c>
      <c r="N121" s="6">
        <v>6434.642</v>
      </c>
    </row>
    <row r="122">
      <c r="A122" s="5">
        <v>45887.40625</v>
      </c>
      <c r="B122" s="6">
        <v>28.292</v>
      </c>
      <c r="C122" s="6">
        <v>28.02</v>
      </c>
      <c r="D122" s="6">
        <v>39.1</v>
      </c>
      <c r="E122" s="6">
        <v>31.804</v>
      </c>
      <c r="F122" s="6">
        <v>6.792</v>
      </c>
      <c r="G122" s="6">
        <v>5.525</v>
      </c>
      <c r="H122" s="6">
        <v>8.339</v>
      </c>
      <c r="I122" s="6">
        <v>20.656</v>
      </c>
      <c r="J122" s="6">
        <v>0.988</v>
      </c>
      <c r="K122" s="6">
        <v>0.813</v>
      </c>
      <c r="L122" s="6">
        <v>0.875</v>
      </c>
      <c r="M122" s="6">
        <v>0.89</v>
      </c>
      <c r="N122" s="6">
        <v>6436.363</v>
      </c>
    </row>
    <row r="123">
      <c r="A123" s="5">
        <v>45887.40972222222</v>
      </c>
      <c r="B123" s="6">
        <v>31.374</v>
      </c>
      <c r="C123" s="6">
        <v>29.253</v>
      </c>
      <c r="D123" s="6">
        <v>35.113</v>
      </c>
      <c r="E123" s="6">
        <v>31.913</v>
      </c>
      <c r="F123" s="6">
        <v>7.552</v>
      </c>
      <c r="G123" s="6">
        <v>5.864</v>
      </c>
      <c r="H123" s="6">
        <v>7.3</v>
      </c>
      <c r="I123" s="6">
        <v>20.716</v>
      </c>
      <c r="J123" s="6">
        <v>0.988</v>
      </c>
      <c r="K123" s="6">
        <v>0.823</v>
      </c>
      <c r="L123" s="6">
        <v>0.851</v>
      </c>
      <c r="M123" s="6">
        <v>0.887</v>
      </c>
      <c r="N123" s="6">
        <v>6438.118</v>
      </c>
    </row>
    <row r="124">
      <c r="A124" s="5">
        <v>45887.413194444445</v>
      </c>
      <c r="B124" s="6">
        <v>32.666</v>
      </c>
      <c r="C124" s="6">
        <v>27.633</v>
      </c>
      <c r="D124" s="6">
        <v>41.655</v>
      </c>
      <c r="E124" s="6">
        <v>33.985</v>
      </c>
      <c r="F124" s="6">
        <v>7.869</v>
      </c>
      <c r="G124" s="6">
        <v>5.39</v>
      </c>
      <c r="H124" s="6">
        <v>8.353</v>
      </c>
      <c r="I124" s="6">
        <v>21.612</v>
      </c>
      <c r="J124" s="6">
        <v>0.989</v>
      </c>
      <c r="K124" s="6">
        <v>0.803</v>
      </c>
      <c r="L124" s="6">
        <v>0.821</v>
      </c>
      <c r="M124" s="6">
        <v>0.87</v>
      </c>
      <c r="N124" s="6">
        <v>6439.925</v>
      </c>
    </row>
    <row r="125">
      <c r="A125" s="5">
        <v>45887.416666666664</v>
      </c>
      <c r="B125" s="6">
        <v>32.8</v>
      </c>
      <c r="C125" s="6">
        <v>30.881</v>
      </c>
      <c r="D125" s="6">
        <v>36.094</v>
      </c>
      <c r="E125" s="6">
        <v>33.258</v>
      </c>
      <c r="F125" s="6">
        <v>7.937</v>
      </c>
      <c r="G125" s="6">
        <v>6.363</v>
      </c>
      <c r="H125" s="6">
        <v>7.581</v>
      </c>
      <c r="I125" s="6">
        <v>21.881</v>
      </c>
      <c r="J125" s="6">
        <v>0.989</v>
      </c>
      <c r="K125" s="6">
        <v>0.844</v>
      </c>
      <c r="L125" s="6">
        <v>0.858</v>
      </c>
      <c r="M125" s="6">
        <v>0.897</v>
      </c>
      <c r="N125" s="6">
        <v>6441.74</v>
      </c>
    </row>
    <row r="126">
      <c r="A126" s="5">
        <v>45887.42013888889</v>
      </c>
      <c r="B126" s="6">
        <v>31.977</v>
      </c>
      <c r="C126" s="6">
        <v>31.426</v>
      </c>
      <c r="D126" s="6">
        <v>37.309</v>
      </c>
      <c r="E126" s="6">
        <v>33.571</v>
      </c>
      <c r="F126" s="6">
        <v>7.745</v>
      </c>
      <c r="G126" s="6">
        <v>6.507</v>
      </c>
      <c r="H126" s="6">
        <v>8.009</v>
      </c>
      <c r="I126" s="6">
        <v>22.261</v>
      </c>
      <c r="J126" s="6">
        <v>0.989</v>
      </c>
      <c r="K126" s="6">
        <v>0.848</v>
      </c>
      <c r="L126" s="6">
        <v>0.874</v>
      </c>
      <c r="M126" s="6">
        <v>0.903</v>
      </c>
      <c r="N126" s="6">
        <v>6443.555</v>
      </c>
    </row>
    <row r="127">
      <c r="A127" s="5">
        <v>45887.42361111111</v>
      </c>
      <c r="B127" s="6">
        <v>31.608</v>
      </c>
      <c r="C127" s="6">
        <v>30.772</v>
      </c>
      <c r="D127" s="6">
        <v>38.396</v>
      </c>
      <c r="E127" s="6">
        <v>33.592</v>
      </c>
      <c r="F127" s="6">
        <v>7.657</v>
      </c>
      <c r="G127" s="6">
        <v>6.393</v>
      </c>
      <c r="H127" s="6">
        <v>8.159</v>
      </c>
      <c r="I127" s="6">
        <v>22.209</v>
      </c>
      <c r="J127" s="6">
        <v>0.99</v>
      </c>
      <c r="K127" s="6">
        <v>0.849</v>
      </c>
      <c r="L127" s="6">
        <v>0.865</v>
      </c>
      <c r="M127" s="6">
        <v>0.899</v>
      </c>
      <c r="N127" s="6">
        <v>6445.416</v>
      </c>
    </row>
    <row r="128">
      <c r="A128" s="5">
        <v>45887.427083333336</v>
      </c>
      <c r="B128" s="6">
        <v>29.63</v>
      </c>
      <c r="C128" s="6">
        <v>30.688</v>
      </c>
      <c r="D128" s="6">
        <v>38.506</v>
      </c>
      <c r="E128" s="6">
        <v>32.941</v>
      </c>
      <c r="F128" s="6">
        <v>7.144</v>
      </c>
      <c r="G128" s="6">
        <v>6.353</v>
      </c>
      <c r="H128" s="6">
        <v>8.283</v>
      </c>
      <c r="I128" s="6">
        <v>21.78</v>
      </c>
      <c r="J128" s="6">
        <v>0.988</v>
      </c>
      <c r="K128" s="6">
        <v>0.849</v>
      </c>
      <c r="L128" s="6">
        <v>0.879</v>
      </c>
      <c r="M128" s="6">
        <v>0.902</v>
      </c>
      <c r="N128" s="6">
        <v>6447.253</v>
      </c>
    </row>
    <row r="129">
      <c r="A129" s="5">
        <v>45887.430555555555</v>
      </c>
      <c r="B129" s="6">
        <v>30.26</v>
      </c>
      <c r="C129" s="6">
        <v>26.483</v>
      </c>
      <c r="D129" s="6">
        <v>39.021</v>
      </c>
      <c r="E129" s="6">
        <v>31.921</v>
      </c>
      <c r="F129" s="6">
        <v>7.283</v>
      </c>
      <c r="G129" s="6">
        <v>5.064</v>
      </c>
      <c r="H129" s="6">
        <v>8.348</v>
      </c>
      <c r="I129" s="6">
        <v>20.695</v>
      </c>
      <c r="J129" s="6">
        <v>0.987</v>
      </c>
      <c r="K129" s="6">
        <v>0.783</v>
      </c>
      <c r="L129" s="6">
        <v>0.873</v>
      </c>
      <c r="M129" s="6">
        <v>0.884</v>
      </c>
      <c r="N129" s="6">
        <v>6449.01</v>
      </c>
    </row>
    <row r="130">
      <c r="A130" s="5">
        <v>45887.43402777778</v>
      </c>
      <c r="B130" s="6">
        <v>30.189</v>
      </c>
      <c r="C130" s="6">
        <v>28.342</v>
      </c>
      <c r="D130" s="6">
        <v>35.675</v>
      </c>
      <c r="E130" s="6">
        <v>31.402</v>
      </c>
      <c r="F130" s="6">
        <v>7.286</v>
      </c>
      <c r="G130" s="6">
        <v>5.631</v>
      </c>
      <c r="H130" s="6">
        <v>7.401</v>
      </c>
      <c r="I130" s="6">
        <v>20.318</v>
      </c>
      <c r="J130" s="6">
        <v>0.988</v>
      </c>
      <c r="K130" s="6">
        <v>0.813</v>
      </c>
      <c r="L130" s="6">
        <v>0.847</v>
      </c>
      <c r="M130" s="6">
        <v>0.882</v>
      </c>
      <c r="N130" s="6">
        <v>6450.673</v>
      </c>
    </row>
    <row r="131">
      <c r="A131" s="5">
        <v>45887.4375</v>
      </c>
      <c r="B131" s="6">
        <v>26.983</v>
      </c>
      <c r="C131" s="6">
        <v>34.024</v>
      </c>
      <c r="D131" s="6">
        <v>35.734</v>
      </c>
      <c r="E131" s="6">
        <v>32.247</v>
      </c>
      <c r="F131" s="6">
        <v>6.502</v>
      </c>
      <c r="G131" s="6">
        <v>7.031</v>
      </c>
      <c r="H131" s="6">
        <v>7.354</v>
      </c>
      <c r="I131" s="6">
        <v>20.887</v>
      </c>
      <c r="J131" s="6">
        <v>0.987</v>
      </c>
      <c r="K131" s="6">
        <v>0.847</v>
      </c>
      <c r="L131" s="6">
        <v>0.843</v>
      </c>
      <c r="M131" s="6">
        <v>0.885</v>
      </c>
      <c r="N131" s="6">
        <v>6452.335</v>
      </c>
    </row>
    <row r="132">
      <c r="A132" s="5">
        <v>45887.44097222222</v>
      </c>
      <c r="B132" s="6">
        <v>27.773</v>
      </c>
      <c r="C132" s="6">
        <v>27.108</v>
      </c>
      <c r="D132" s="6">
        <v>36.516</v>
      </c>
      <c r="E132" s="6">
        <v>30.466</v>
      </c>
      <c r="F132" s="6">
        <v>6.674</v>
      </c>
      <c r="G132" s="6">
        <v>5.448</v>
      </c>
      <c r="H132" s="6">
        <v>7.576</v>
      </c>
      <c r="I132" s="6">
        <v>19.698</v>
      </c>
      <c r="J132" s="6">
        <v>0.986</v>
      </c>
      <c r="K132" s="6">
        <v>0.824</v>
      </c>
      <c r="L132" s="6">
        <v>0.852</v>
      </c>
      <c r="M132" s="6">
        <v>0.885</v>
      </c>
      <c r="N132" s="6">
        <v>6453.98</v>
      </c>
    </row>
    <row r="133">
      <c r="A133" s="5">
        <v>45887.444444444445</v>
      </c>
      <c r="B133" s="6">
        <v>27.033</v>
      </c>
      <c r="C133" s="6">
        <v>25.314</v>
      </c>
      <c r="D133" s="6">
        <v>35.254</v>
      </c>
      <c r="E133" s="6">
        <v>29.2</v>
      </c>
      <c r="F133" s="6">
        <v>6.484</v>
      </c>
      <c r="G133" s="6">
        <v>4.899</v>
      </c>
      <c r="H133" s="6">
        <v>7.249</v>
      </c>
      <c r="I133" s="6">
        <v>18.632</v>
      </c>
      <c r="J133" s="6">
        <v>0.986</v>
      </c>
      <c r="K133" s="6">
        <v>0.794</v>
      </c>
      <c r="L133" s="6">
        <v>0.844</v>
      </c>
      <c r="M133" s="6">
        <v>0.873</v>
      </c>
      <c r="N133" s="6">
        <v>6455.585</v>
      </c>
    </row>
    <row r="134">
      <c r="A134" s="5">
        <v>45887.447916666664</v>
      </c>
      <c r="B134" s="6">
        <v>27.08</v>
      </c>
      <c r="C134" s="6">
        <v>25.383</v>
      </c>
      <c r="D134" s="6">
        <v>45.344</v>
      </c>
      <c r="E134" s="6">
        <v>32.602</v>
      </c>
      <c r="F134" s="6">
        <v>6.492</v>
      </c>
      <c r="G134" s="6">
        <v>4.896</v>
      </c>
      <c r="H134" s="6">
        <v>8.831</v>
      </c>
      <c r="I134" s="6">
        <v>20.219</v>
      </c>
      <c r="J134" s="6">
        <v>0.986</v>
      </c>
      <c r="K134" s="6">
        <v>0.79</v>
      </c>
      <c r="L134" s="6">
        <v>0.8</v>
      </c>
      <c r="M134" s="6">
        <v>0.849</v>
      </c>
      <c r="N134" s="6">
        <v>6457.282</v>
      </c>
    </row>
    <row r="135">
      <c r="A135" s="5">
        <v>45887.45138888889</v>
      </c>
      <c r="B135" s="6">
        <v>25.296</v>
      </c>
      <c r="C135" s="6">
        <v>25.125</v>
      </c>
      <c r="D135" s="6">
        <v>36.359</v>
      </c>
      <c r="E135" s="6">
        <v>28.927</v>
      </c>
      <c r="F135" s="6">
        <v>6.059</v>
      </c>
      <c r="G135" s="6">
        <v>4.739</v>
      </c>
      <c r="H135" s="6">
        <v>7.657</v>
      </c>
      <c r="I135" s="6">
        <v>18.455</v>
      </c>
      <c r="J135" s="6">
        <v>0.985</v>
      </c>
      <c r="K135" s="6">
        <v>0.775</v>
      </c>
      <c r="L135" s="6">
        <v>0.866</v>
      </c>
      <c r="M135" s="6">
        <v>0.874</v>
      </c>
      <c r="N135" s="6">
        <v>6458.932</v>
      </c>
    </row>
    <row r="136">
      <c r="A136" s="5">
        <v>45887.45486111111</v>
      </c>
      <c r="B136" s="6">
        <v>25.56</v>
      </c>
      <c r="C136" s="6">
        <v>31.126</v>
      </c>
      <c r="D136" s="6">
        <v>37.034</v>
      </c>
      <c r="E136" s="6">
        <v>31.24</v>
      </c>
      <c r="F136" s="6">
        <v>6.139</v>
      </c>
      <c r="G136" s="6">
        <v>6.261</v>
      </c>
      <c r="H136" s="6">
        <v>7.704</v>
      </c>
      <c r="I136" s="6">
        <v>20.104</v>
      </c>
      <c r="J136" s="6">
        <v>0.984</v>
      </c>
      <c r="K136" s="6">
        <v>0.824</v>
      </c>
      <c r="L136" s="6">
        <v>0.852</v>
      </c>
      <c r="M136" s="6">
        <v>0.879</v>
      </c>
      <c r="N136" s="6">
        <v>6460.548</v>
      </c>
    </row>
    <row r="137">
      <c r="A137" s="5">
        <v>45887.458333333336</v>
      </c>
      <c r="B137" s="6">
        <v>26.294</v>
      </c>
      <c r="C137" s="6">
        <v>31.415</v>
      </c>
      <c r="D137" s="6">
        <v>36.563</v>
      </c>
      <c r="E137" s="6">
        <v>31.424</v>
      </c>
      <c r="F137" s="6">
        <v>6.299</v>
      </c>
      <c r="G137" s="6">
        <v>6.425</v>
      </c>
      <c r="H137" s="6">
        <v>7.621</v>
      </c>
      <c r="I137" s="6">
        <v>20.345</v>
      </c>
      <c r="J137" s="6">
        <v>0.982</v>
      </c>
      <c r="K137" s="6">
        <v>0.837</v>
      </c>
      <c r="L137" s="6">
        <v>0.855</v>
      </c>
      <c r="M137" s="6">
        <v>0.884</v>
      </c>
      <c r="N137" s="6">
        <v>6462.233</v>
      </c>
    </row>
    <row r="138">
      <c r="A138" s="5">
        <v>45887.461805555555</v>
      </c>
      <c r="B138" s="6">
        <v>25.871</v>
      </c>
      <c r="C138" s="6">
        <v>25.209</v>
      </c>
      <c r="D138" s="6">
        <v>35.796</v>
      </c>
      <c r="E138" s="6">
        <v>28.959</v>
      </c>
      <c r="F138" s="6">
        <v>6.208</v>
      </c>
      <c r="G138" s="6">
        <v>4.838</v>
      </c>
      <c r="H138" s="6">
        <v>7.531</v>
      </c>
      <c r="I138" s="6">
        <v>18.577</v>
      </c>
      <c r="J138" s="6">
        <v>0.982</v>
      </c>
      <c r="K138" s="6">
        <v>0.786</v>
      </c>
      <c r="L138" s="6">
        <v>0.862</v>
      </c>
      <c r="M138" s="6">
        <v>0.876</v>
      </c>
      <c r="N138" s="6">
        <v>6463.835</v>
      </c>
    </row>
    <row r="139">
      <c r="A139" s="5">
        <v>45887.46527777778</v>
      </c>
      <c r="B139" s="6">
        <v>26.953</v>
      </c>
      <c r="C139" s="6">
        <v>25.298</v>
      </c>
      <c r="D139" s="6">
        <v>37.716</v>
      </c>
      <c r="E139" s="6">
        <v>29.989</v>
      </c>
      <c r="F139" s="6">
        <v>6.447</v>
      </c>
      <c r="G139" s="6">
        <v>4.811</v>
      </c>
      <c r="H139" s="6">
        <v>7.751</v>
      </c>
      <c r="I139" s="6">
        <v>19.009</v>
      </c>
      <c r="J139" s="6">
        <v>0.981</v>
      </c>
      <c r="K139" s="6">
        <v>0.778</v>
      </c>
      <c r="L139" s="6">
        <v>0.843</v>
      </c>
      <c r="M139" s="6">
        <v>0.866</v>
      </c>
      <c r="N139" s="6">
        <v>6465.391</v>
      </c>
    </row>
    <row r="140">
      <c r="A140" s="5">
        <v>45887.46875</v>
      </c>
      <c r="B140" s="6">
        <v>25.596</v>
      </c>
      <c r="C140" s="6">
        <v>27.893</v>
      </c>
      <c r="D140" s="6">
        <v>34.53</v>
      </c>
      <c r="E140" s="6">
        <v>29.34</v>
      </c>
      <c r="F140" s="6">
        <v>6.133</v>
      </c>
      <c r="G140" s="6">
        <v>5.595</v>
      </c>
      <c r="H140" s="6">
        <v>7.131</v>
      </c>
      <c r="I140" s="6">
        <v>18.859</v>
      </c>
      <c r="J140" s="6">
        <v>0.982</v>
      </c>
      <c r="K140" s="6">
        <v>0.823</v>
      </c>
      <c r="L140" s="6">
        <v>0.847</v>
      </c>
      <c r="M140" s="6">
        <v>0.879</v>
      </c>
      <c r="N140" s="6">
        <v>6466.959</v>
      </c>
    </row>
    <row r="141">
      <c r="A141" s="5">
        <v>45887.47222222222</v>
      </c>
      <c r="B141" s="6">
        <v>25.592</v>
      </c>
      <c r="C141" s="6">
        <v>30.653</v>
      </c>
      <c r="D141" s="6">
        <v>34.363</v>
      </c>
      <c r="E141" s="6">
        <v>30.203</v>
      </c>
      <c r="F141" s="6">
        <v>6.139</v>
      </c>
      <c r="G141" s="6">
        <v>6.393</v>
      </c>
      <c r="H141" s="6">
        <v>7.228</v>
      </c>
      <c r="I141" s="6">
        <v>19.76</v>
      </c>
      <c r="J141" s="6">
        <v>0.983</v>
      </c>
      <c r="K141" s="6">
        <v>0.855</v>
      </c>
      <c r="L141" s="6">
        <v>0.864</v>
      </c>
      <c r="M141" s="6">
        <v>0.894</v>
      </c>
      <c r="N141" s="6">
        <v>6468.518</v>
      </c>
    </row>
    <row r="142">
      <c r="A142" s="5">
        <v>45887.475694444445</v>
      </c>
      <c r="B142" s="6">
        <v>24.385</v>
      </c>
      <c r="C142" s="6">
        <v>28.469</v>
      </c>
      <c r="D142" s="6">
        <v>35.401</v>
      </c>
      <c r="E142" s="6">
        <v>29.418</v>
      </c>
      <c r="F142" s="6">
        <v>5.826</v>
      </c>
      <c r="G142" s="6">
        <v>5.836</v>
      </c>
      <c r="H142" s="6">
        <v>7.451</v>
      </c>
      <c r="I142" s="6">
        <v>19.113</v>
      </c>
      <c r="J142" s="6">
        <v>0.98</v>
      </c>
      <c r="K142" s="6">
        <v>0.839</v>
      </c>
      <c r="L142" s="6">
        <v>0.863</v>
      </c>
      <c r="M142" s="6">
        <v>0.887</v>
      </c>
      <c r="N142" s="6">
        <v>6470.105</v>
      </c>
    </row>
    <row r="143">
      <c r="A143" s="5">
        <v>45887.479166666664</v>
      </c>
      <c r="B143" s="6">
        <v>23.764</v>
      </c>
      <c r="C143" s="6">
        <v>25.706</v>
      </c>
      <c r="D143" s="6">
        <v>39.952</v>
      </c>
      <c r="E143" s="6">
        <v>29.807</v>
      </c>
      <c r="F143" s="6">
        <v>5.626</v>
      </c>
      <c r="G143" s="6">
        <v>4.947</v>
      </c>
      <c r="H143" s="6">
        <v>8.803</v>
      </c>
      <c r="I143" s="6">
        <v>19.376</v>
      </c>
      <c r="J143" s="6">
        <v>0.972</v>
      </c>
      <c r="K143" s="6">
        <v>0.79</v>
      </c>
      <c r="L143" s="6">
        <v>0.906</v>
      </c>
      <c r="M143" s="6">
        <v>0.89</v>
      </c>
      <c r="N143" s="6">
        <v>6471.634</v>
      </c>
    </row>
    <row r="144">
      <c r="A144" s="5">
        <v>45887.48263888889</v>
      </c>
      <c r="B144" s="6">
        <v>23.784</v>
      </c>
      <c r="C144" s="6">
        <v>25.82</v>
      </c>
      <c r="D144" s="6">
        <v>34.076</v>
      </c>
      <c r="E144" s="6">
        <v>27.893</v>
      </c>
      <c r="F144" s="6">
        <v>5.653</v>
      </c>
      <c r="G144" s="6">
        <v>4.794</v>
      </c>
      <c r="H144" s="6">
        <v>7.182</v>
      </c>
      <c r="I144" s="6">
        <v>17.629</v>
      </c>
      <c r="J144" s="6">
        <v>0.973</v>
      </c>
      <c r="K144" s="6">
        <v>0.763</v>
      </c>
      <c r="L144" s="6">
        <v>0.865</v>
      </c>
      <c r="M144" s="6">
        <v>0.864</v>
      </c>
      <c r="N144" s="6">
        <v>6473.147</v>
      </c>
    </row>
    <row r="145">
      <c r="A145" s="5">
        <v>45887.48611111111</v>
      </c>
      <c r="B145" s="6">
        <v>23.022</v>
      </c>
      <c r="C145" s="6">
        <v>25.229</v>
      </c>
      <c r="D145" s="6">
        <v>34.252</v>
      </c>
      <c r="E145" s="6">
        <v>27.501</v>
      </c>
      <c r="F145" s="6">
        <v>5.402</v>
      </c>
      <c r="G145" s="6">
        <v>4.641</v>
      </c>
      <c r="H145" s="6">
        <v>7.228</v>
      </c>
      <c r="I145" s="6">
        <v>17.271</v>
      </c>
      <c r="J145" s="6">
        <v>0.962</v>
      </c>
      <c r="K145" s="6">
        <v>0.755</v>
      </c>
      <c r="L145" s="6">
        <v>0.868</v>
      </c>
      <c r="M145" s="6">
        <v>0.86</v>
      </c>
      <c r="N145" s="6">
        <v>6474.615</v>
      </c>
    </row>
    <row r="146">
      <c r="A146" s="5">
        <v>45887.489583333336</v>
      </c>
      <c r="B146" s="6">
        <v>22.835</v>
      </c>
      <c r="C146" s="6">
        <v>25.156</v>
      </c>
      <c r="D146" s="6">
        <v>35.943</v>
      </c>
      <c r="E146" s="6">
        <v>27.978</v>
      </c>
      <c r="F146" s="6">
        <v>5.37</v>
      </c>
      <c r="G146" s="6">
        <v>4.63</v>
      </c>
      <c r="H146" s="6">
        <v>7.632</v>
      </c>
      <c r="I146" s="6">
        <v>17.632</v>
      </c>
      <c r="J146" s="6">
        <v>0.961</v>
      </c>
      <c r="K146" s="6">
        <v>0.754</v>
      </c>
      <c r="L146" s="6">
        <v>0.872</v>
      </c>
      <c r="M146" s="6">
        <v>0.861</v>
      </c>
      <c r="N146" s="6">
        <v>6476.072</v>
      </c>
    </row>
    <row r="147">
      <c r="A147" s="5">
        <v>45887.493055555555</v>
      </c>
      <c r="B147" s="6">
        <v>22.21</v>
      </c>
      <c r="C147" s="6">
        <v>25.51</v>
      </c>
      <c r="D147" s="6">
        <v>37.736</v>
      </c>
      <c r="E147" s="6">
        <v>28.486</v>
      </c>
      <c r="F147" s="6">
        <v>5.239</v>
      </c>
      <c r="G147" s="6">
        <v>4.764</v>
      </c>
      <c r="H147" s="6">
        <v>8.086</v>
      </c>
      <c r="I147" s="6">
        <v>18.089</v>
      </c>
      <c r="J147" s="6">
        <v>0.965</v>
      </c>
      <c r="K147" s="6">
        <v>0.763</v>
      </c>
      <c r="L147" s="6">
        <v>0.88</v>
      </c>
      <c r="M147" s="6">
        <v>0.867</v>
      </c>
      <c r="N147" s="6">
        <v>6477.559</v>
      </c>
    </row>
    <row r="148">
      <c r="A148" s="5">
        <v>45887.49652777778</v>
      </c>
      <c r="B148" s="6">
        <v>23.593</v>
      </c>
      <c r="C148" s="6">
        <v>26.164</v>
      </c>
      <c r="D148" s="6">
        <v>36.759</v>
      </c>
      <c r="E148" s="6">
        <v>28.839</v>
      </c>
      <c r="F148" s="6">
        <v>5.588</v>
      </c>
      <c r="G148" s="6">
        <v>4.994</v>
      </c>
      <c r="H148" s="6">
        <v>7.822</v>
      </c>
      <c r="I148" s="6">
        <v>18.404</v>
      </c>
      <c r="J148" s="6">
        <v>0.966</v>
      </c>
      <c r="K148" s="6">
        <v>0.777</v>
      </c>
      <c r="L148" s="6">
        <v>0.872</v>
      </c>
      <c r="M148" s="6">
        <v>0.869</v>
      </c>
      <c r="N148" s="6">
        <v>6479.066</v>
      </c>
    </row>
    <row r="149">
      <c r="A149" s="5">
        <v>45887.5</v>
      </c>
      <c r="B149" s="6">
        <v>23.615</v>
      </c>
      <c r="C149" s="6">
        <v>26.181</v>
      </c>
      <c r="D149" s="6">
        <v>36.974</v>
      </c>
      <c r="E149" s="6">
        <v>28.924</v>
      </c>
      <c r="F149" s="6">
        <v>5.602</v>
      </c>
      <c r="G149" s="6">
        <v>5.021</v>
      </c>
      <c r="H149" s="6">
        <v>7.877</v>
      </c>
      <c r="I149" s="6">
        <v>18.5</v>
      </c>
      <c r="J149" s="6">
        <v>0.967</v>
      </c>
      <c r="K149" s="6">
        <v>0.782</v>
      </c>
      <c r="L149" s="6">
        <v>0.873</v>
      </c>
      <c r="M149" s="6">
        <v>0.871</v>
      </c>
      <c r="N149" s="6">
        <v>6480.612</v>
      </c>
    </row>
    <row r="150">
      <c r="A150" s="5">
        <v>45887.50347222222</v>
      </c>
      <c r="B150" s="6">
        <v>24.107</v>
      </c>
      <c r="C150" s="6">
        <v>25.004</v>
      </c>
      <c r="D150" s="6">
        <v>36.945</v>
      </c>
      <c r="E150" s="6">
        <v>28.685</v>
      </c>
      <c r="F150" s="6">
        <v>5.717</v>
      </c>
      <c r="G150" s="6">
        <v>4.676</v>
      </c>
      <c r="H150" s="6">
        <v>7.866</v>
      </c>
      <c r="I150" s="6">
        <v>18.259</v>
      </c>
      <c r="J150" s="6">
        <v>0.968</v>
      </c>
      <c r="K150" s="6">
        <v>0.761</v>
      </c>
      <c r="L150" s="6">
        <v>0.87</v>
      </c>
      <c r="M150" s="6">
        <v>0.866</v>
      </c>
      <c r="N150" s="6">
        <v>6482.165</v>
      </c>
    </row>
    <row r="151">
      <c r="A151" s="5">
        <v>45887.506944444445</v>
      </c>
      <c r="B151" s="6">
        <v>24.1</v>
      </c>
      <c r="C151" s="6">
        <v>25.546</v>
      </c>
      <c r="D151" s="6">
        <v>37.626</v>
      </c>
      <c r="E151" s="6">
        <v>29.091</v>
      </c>
      <c r="F151" s="6">
        <v>5.736</v>
      </c>
      <c r="G151" s="6">
        <v>4.839</v>
      </c>
      <c r="H151" s="6">
        <v>8.02</v>
      </c>
      <c r="I151" s="6">
        <v>18.595</v>
      </c>
      <c r="J151" s="6">
        <v>0.972</v>
      </c>
      <c r="K151" s="6">
        <v>0.772</v>
      </c>
      <c r="L151" s="6">
        <v>0.872</v>
      </c>
      <c r="M151" s="6">
        <v>0.87</v>
      </c>
      <c r="N151" s="6">
        <v>6483.724</v>
      </c>
    </row>
    <row r="152">
      <c r="A152" s="5">
        <v>45887.510416666664</v>
      </c>
      <c r="B152" s="6">
        <v>24.135</v>
      </c>
      <c r="C152" s="6">
        <v>25.518</v>
      </c>
      <c r="D152" s="6">
        <v>36.1</v>
      </c>
      <c r="E152" s="6">
        <v>28.584</v>
      </c>
      <c r="F152" s="6">
        <v>5.713</v>
      </c>
      <c r="G152" s="6">
        <v>4.768</v>
      </c>
      <c r="H152" s="6">
        <v>7.602</v>
      </c>
      <c r="I152" s="6">
        <v>18.083</v>
      </c>
      <c r="J152" s="6">
        <v>0.966</v>
      </c>
      <c r="K152" s="6">
        <v>0.76</v>
      </c>
      <c r="L152" s="6">
        <v>0.859</v>
      </c>
      <c r="M152" s="6">
        <v>0.86</v>
      </c>
      <c r="N152" s="6">
        <v>6485.267</v>
      </c>
    </row>
    <row r="153">
      <c r="A153" s="5">
        <v>45887.51388888889</v>
      </c>
      <c r="B153" s="6">
        <v>23.845</v>
      </c>
      <c r="C153" s="6">
        <v>25.436</v>
      </c>
      <c r="D153" s="6">
        <v>36.191</v>
      </c>
      <c r="E153" s="6">
        <v>28.491</v>
      </c>
      <c r="F153" s="6">
        <v>5.66</v>
      </c>
      <c r="G153" s="6">
        <v>4.863</v>
      </c>
      <c r="H153" s="6">
        <v>7.648</v>
      </c>
      <c r="I153" s="6">
        <v>18.171</v>
      </c>
      <c r="J153" s="6">
        <v>0.963</v>
      </c>
      <c r="K153" s="6">
        <v>0.774</v>
      </c>
      <c r="L153" s="6">
        <v>0.861</v>
      </c>
      <c r="M153" s="6">
        <v>0.864</v>
      </c>
      <c r="N153" s="6">
        <v>6486.8</v>
      </c>
    </row>
    <row r="154">
      <c r="A154" s="5">
        <v>45887.51736111111</v>
      </c>
      <c r="B154" s="6">
        <v>17.132</v>
      </c>
      <c r="C154" s="6">
        <v>25.184</v>
      </c>
      <c r="D154" s="6">
        <v>35.622</v>
      </c>
      <c r="E154" s="6">
        <v>25.979</v>
      </c>
      <c r="F154" s="6">
        <v>4.027</v>
      </c>
      <c r="G154" s="6">
        <v>4.851</v>
      </c>
      <c r="H154" s="6">
        <v>7.555</v>
      </c>
      <c r="I154" s="6">
        <v>16.433</v>
      </c>
      <c r="J154" s="6">
        <v>0.953</v>
      </c>
      <c r="K154" s="6">
        <v>0.779</v>
      </c>
      <c r="L154" s="6">
        <v>0.862</v>
      </c>
      <c r="M154" s="6">
        <v>0.855</v>
      </c>
      <c r="N154" s="6">
        <v>6488.213</v>
      </c>
    </row>
    <row r="155">
      <c r="A155" s="5">
        <v>45887.520833333336</v>
      </c>
      <c r="B155" s="6">
        <v>17.086</v>
      </c>
      <c r="C155" s="6">
        <v>27.348</v>
      </c>
      <c r="D155" s="6">
        <v>36.138</v>
      </c>
      <c r="E155" s="6">
        <v>26.858</v>
      </c>
      <c r="F155" s="6">
        <v>4.024</v>
      </c>
      <c r="G155" s="6">
        <v>5.541</v>
      </c>
      <c r="H155" s="6">
        <v>7.676</v>
      </c>
      <c r="I155" s="6">
        <v>17.241</v>
      </c>
      <c r="J155" s="6">
        <v>0.954</v>
      </c>
      <c r="K155" s="6">
        <v>0.82</v>
      </c>
      <c r="L155" s="6">
        <v>0.864</v>
      </c>
      <c r="M155" s="6">
        <v>0.868</v>
      </c>
      <c r="N155" s="6">
        <v>6489.6</v>
      </c>
    </row>
    <row r="156">
      <c r="A156" s="5">
        <v>45887.524305555555</v>
      </c>
      <c r="B156" s="6">
        <v>15.364</v>
      </c>
      <c r="C156" s="6">
        <v>25.93</v>
      </c>
      <c r="D156" s="6">
        <v>39.484</v>
      </c>
      <c r="E156" s="6">
        <v>26.926</v>
      </c>
      <c r="F156" s="6">
        <v>3.618</v>
      </c>
      <c r="G156" s="6">
        <v>5.07</v>
      </c>
      <c r="H156" s="6">
        <v>8.398</v>
      </c>
      <c r="I156" s="6">
        <v>17.086</v>
      </c>
      <c r="J156" s="6">
        <v>0.954</v>
      </c>
      <c r="K156" s="6">
        <v>0.792</v>
      </c>
      <c r="L156" s="6">
        <v>0.866</v>
      </c>
      <c r="M156" s="6">
        <v>0.859</v>
      </c>
      <c r="N156" s="6">
        <v>6491.021</v>
      </c>
    </row>
    <row r="157">
      <c r="A157" s="5">
        <v>45887.52777777778</v>
      </c>
      <c r="B157" s="6">
        <v>14.469</v>
      </c>
      <c r="C157" s="6">
        <v>25.903</v>
      </c>
      <c r="D157" s="6">
        <v>37.108</v>
      </c>
      <c r="E157" s="6">
        <v>25.827</v>
      </c>
      <c r="F157" s="6">
        <v>3.369</v>
      </c>
      <c r="G157" s="6">
        <v>5.014</v>
      </c>
      <c r="H157" s="6">
        <v>7.71</v>
      </c>
      <c r="I157" s="6">
        <v>16.093</v>
      </c>
      <c r="J157" s="6">
        <v>0.944</v>
      </c>
      <c r="K157" s="6">
        <v>0.784</v>
      </c>
      <c r="L157" s="6">
        <v>0.848</v>
      </c>
      <c r="M157" s="6">
        <v>0.844</v>
      </c>
      <c r="N157" s="6">
        <v>6492.356</v>
      </c>
    </row>
    <row r="158">
      <c r="A158" s="5">
        <v>45887.53125</v>
      </c>
      <c r="B158" s="6">
        <v>16.322</v>
      </c>
      <c r="C158" s="6">
        <v>26.873</v>
      </c>
      <c r="D158" s="6">
        <v>34.558</v>
      </c>
      <c r="E158" s="6">
        <v>25.918</v>
      </c>
      <c r="F158" s="6">
        <v>3.843</v>
      </c>
      <c r="G158" s="6">
        <v>5.266</v>
      </c>
      <c r="H158" s="6">
        <v>7.276</v>
      </c>
      <c r="I158" s="6">
        <v>16.385</v>
      </c>
      <c r="J158" s="6">
        <v>0.955</v>
      </c>
      <c r="K158" s="6">
        <v>0.793</v>
      </c>
      <c r="L158" s="6">
        <v>0.857</v>
      </c>
      <c r="M158" s="6">
        <v>0.855</v>
      </c>
      <c r="N158" s="6">
        <v>6493.723</v>
      </c>
    </row>
    <row r="159">
      <c r="A159" s="5">
        <v>45887.53472222222</v>
      </c>
      <c r="B159" s="6">
        <v>16.103</v>
      </c>
      <c r="C159" s="6">
        <v>26.808</v>
      </c>
      <c r="D159" s="6">
        <v>34.875</v>
      </c>
      <c r="E159" s="6">
        <v>25.929</v>
      </c>
      <c r="F159" s="6">
        <v>3.8</v>
      </c>
      <c r="G159" s="6">
        <v>5.195</v>
      </c>
      <c r="H159" s="6">
        <v>7.36</v>
      </c>
      <c r="I159" s="6">
        <v>16.355</v>
      </c>
      <c r="J159" s="6">
        <v>0.956</v>
      </c>
      <c r="K159" s="6">
        <v>0.785</v>
      </c>
      <c r="L159" s="6">
        <v>0.859</v>
      </c>
      <c r="M159" s="6">
        <v>0.853</v>
      </c>
      <c r="N159" s="6">
        <v>6495.118</v>
      </c>
    </row>
    <row r="160">
      <c r="A160" s="5">
        <v>45887.538194444445</v>
      </c>
      <c r="B160" s="6">
        <v>15.776</v>
      </c>
      <c r="C160" s="6">
        <v>26.387</v>
      </c>
      <c r="D160" s="6">
        <v>34.76</v>
      </c>
      <c r="E160" s="6">
        <v>25.641</v>
      </c>
      <c r="F160" s="6">
        <v>3.714</v>
      </c>
      <c r="G160" s="6">
        <v>5.121</v>
      </c>
      <c r="H160" s="6">
        <v>7.296</v>
      </c>
      <c r="I160" s="6">
        <v>16.131</v>
      </c>
      <c r="J160" s="6">
        <v>0.954</v>
      </c>
      <c r="K160" s="6">
        <v>0.787</v>
      </c>
      <c r="L160" s="6">
        <v>0.857</v>
      </c>
      <c r="M160" s="6">
        <v>0.853</v>
      </c>
      <c r="N160" s="6">
        <v>6496.488</v>
      </c>
    </row>
    <row r="161">
      <c r="A161" s="5">
        <v>45887.541666666664</v>
      </c>
      <c r="B161" s="6">
        <v>15.424</v>
      </c>
      <c r="C161" s="6">
        <v>27.118</v>
      </c>
      <c r="D161" s="6">
        <v>33.511</v>
      </c>
      <c r="E161" s="6">
        <v>25.351</v>
      </c>
      <c r="F161" s="6">
        <v>3.628</v>
      </c>
      <c r="G161" s="6">
        <v>5.516</v>
      </c>
      <c r="H161" s="6">
        <v>6.877</v>
      </c>
      <c r="I161" s="6">
        <v>16.021</v>
      </c>
      <c r="J161" s="6">
        <v>0.95</v>
      </c>
      <c r="K161" s="6">
        <v>0.82</v>
      </c>
      <c r="L161" s="6">
        <v>0.83</v>
      </c>
      <c r="M161" s="6">
        <v>0.851</v>
      </c>
      <c r="N161" s="6">
        <v>6497.849</v>
      </c>
    </row>
    <row r="162">
      <c r="A162" s="5">
        <v>45887.54513888889</v>
      </c>
      <c r="B162" s="6">
        <v>13.03</v>
      </c>
      <c r="C162" s="6">
        <v>25.572</v>
      </c>
      <c r="D162" s="6">
        <v>34.381</v>
      </c>
      <c r="E162" s="6">
        <v>24.328</v>
      </c>
      <c r="F162" s="6">
        <v>2.991</v>
      </c>
      <c r="G162" s="6">
        <v>5.05</v>
      </c>
      <c r="H162" s="6">
        <v>7.069</v>
      </c>
      <c r="I162" s="6">
        <v>15.11</v>
      </c>
      <c r="J162" s="6">
        <v>0.926</v>
      </c>
      <c r="K162" s="6">
        <v>0.793</v>
      </c>
      <c r="L162" s="6">
        <v>0.829</v>
      </c>
      <c r="M162" s="6">
        <v>0.834</v>
      </c>
      <c r="N162" s="6">
        <v>6499.151</v>
      </c>
    </row>
    <row r="163">
      <c r="A163" s="5">
        <v>45887.54861111111</v>
      </c>
      <c r="B163" s="6">
        <v>19.656</v>
      </c>
      <c r="C163" s="6">
        <v>24.517</v>
      </c>
      <c r="D163" s="6">
        <v>33.342</v>
      </c>
      <c r="E163" s="6">
        <v>25.839</v>
      </c>
      <c r="F163" s="6">
        <v>4.753</v>
      </c>
      <c r="G163" s="6">
        <v>5.03</v>
      </c>
      <c r="H163" s="6">
        <v>6.87</v>
      </c>
      <c r="I163" s="6">
        <v>16.653</v>
      </c>
      <c r="J163" s="6">
        <v>0.977</v>
      </c>
      <c r="K163" s="6">
        <v>0.825</v>
      </c>
      <c r="L163" s="6">
        <v>0.831</v>
      </c>
      <c r="M163" s="6">
        <v>0.866</v>
      </c>
      <c r="N163" s="6">
        <v>6500.495</v>
      </c>
    </row>
    <row r="164">
      <c r="A164" s="5">
        <v>45887.552083333336</v>
      </c>
      <c r="B164" s="6">
        <v>21.565</v>
      </c>
      <c r="C164" s="6">
        <v>23.26</v>
      </c>
      <c r="D164" s="6">
        <v>33.492</v>
      </c>
      <c r="E164" s="6">
        <v>26.105</v>
      </c>
      <c r="F164" s="6">
        <v>5.228</v>
      </c>
      <c r="G164" s="6">
        <v>4.646</v>
      </c>
      <c r="H164" s="6">
        <v>7.01</v>
      </c>
      <c r="I164" s="6">
        <v>16.884</v>
      </c>
      <c r="J164" s="6">
        <v>0.98</v>
      </c>
      <c r="K164" s="6">
        <v>0.804</v>
      </c>
      <c r="L164" s="6">
        <v>0.844</v>
      </c>
      <c r="M164" s="6">
        <v>0.87</v>
      </c>
      <c r="N164" s="6">
        <v>6501.899</v>
      </c>
    </row>
    <row r="165">
      <c r="A165" s="5">
        <v>45887.555555555555</v>
      </c>
      <c r="B165" s="6">
        <v>21.601</v>
      </c>
      <c r="C165" s="6">
        <v>23.154</v>
      </c>
      <c r="D165" s="6">
        <v>33.184</v>
      </c>
      <c r="E165" s="6">
        <v>25.979</v>
      </c>
      <c r="F165" s="6">
        <v>5.251</v>
      </c>
      <c r="G165" s="6">
        <v>4.643</v>
      </c>
      <c r="H165" s="6">
        <v>6.802</v>
      </c>
      <c r="I165" s="6">
        <v>16.696</v>
      </c>
      <c r="J165" s="6">
        <v>0.982</v>
      </c>
      <c r="K165" s="6">
        <v>0.807</v>
      </c>
      <c r="L165" s="6">
        <v>0.824</v>
      </c>
      <c r="M165" s="6">
        <v>0.863</v>
      </c>
      <c r="N165" s="6">
        <v>6503.307</v>
      </c>
    </row>
    <row r="166">
      <c r="A166" s="5">
        <v>45887.55902777778</v>
      </c>
      <c r="B166" s="6">
        <v>21.594</v>
      </c>
      <c r="C166" s="6">
        <v>33.275</v>
      </c>
      <c r="D166" s="6">
        <v>32.777</v>
      </c>
      <c r="E166" s="6">
        <v>29.215</v>
      </c>
      <c r="F166" s="6">
        <v>5.236</v>
      </c>
      <c r="G166" s="6">
        <v>6.972</v>
      </c>
      <c r="H166" s="6">
        <v>6.699</v>
      </c>
      <c r="I166" s="6">
        <v>18.907</v>
      </c>
      <c r="J166" s="6">
        <v>0.978</v>
      </c>
      <c r="K166" s="6">
        <v>0.844</v>
      </c>
      <c r="L166" s="6">
        <v>0.822</v>
      </c>
      <c r="M166" s="6">
        <v>0.869</v>
      </c>
      <c r="N166" s="6">
        <v>6504.752</v>
      </c>
    </row>
    <row r="167">
      <c r="A167" s="5">
        <v>45887.5625</v>
      </c>
      <c r="B167" s="6">
        <v>21.844</v>
      </c>
      <c r="C167" s="6">
        <v>30.484</v>
      </c>
      <c r="D167" s="6">
        <v>32.479</v>
      </c>
      <c r="E167" s="6">
        <v>28.269</v>
      </c>
      <c r="F167" s="6">
        <v>5.3</v>
      </c>
      <c r="G167" s="6">
        <v>6.132</v>
      </c>
      <c r="H167" s="6">
        <v>6.71</v>
      </c>
      <c r="I167" s="6">
        <v>18.142</v>
      </c>
      <c r="J167" s="6">
        <v>0.979</v>
      </c>
      <c r="K167" s="6">
        <v>0.811</v>
      </c>
      <c r="L167" s="6">
        <v>0.832</v>
      </c>
      <c r="M167" s="6">
        <v>0.862</v>
      </c>
      <c r="N167" s="6">
        <v>6506.275</v>
      </c>
    </row>
    <row r="168">
      <c r="A168" s="5">
        <v>45887.56597222222</v>
      </c>
      <c r="B168" s="6">
        <v>16.848</v>
      </c>
      <c r="C168" s="6">
        <v>29.772</v>
      </c>
      <c r="D168" s="6">
        <v>31.383</v>
      </c>
      <c r="E168" s="6">
        <v>26.001</v>
      </c>
      <c r="F168" s="6">
        <v>3.978</v>
      </c>
      <c r="G168" s="6">
        <v>5.87</v>
      </c>
      <c r="H168" s="6">
        <v>6.54</v>
      </c>
      <c r="I168" s="6">
        <v>16.388</v>
      </c>
      <c r="J168" s="6">
        <v>0.952</v>
      </c>
      <c r="K168" s="6">
        <v>0.793</v>
      </c>
      <c r="L168" s="6">
        <v>0.838</v>
      </c>
      <c r="M168" s="6">
        <v>0.845</v>
      </c>
      <c r="N168" s="6">
        <v>6507.744</v>
      </c>
    </row>
    <row r="169">
      <c r="A169" s="5">
        <v>45887.569444444445</v>
      </c>
      <c r="B169" s="6">
        <v>16.727</v>
      </c>
      <c r="C169" s="6">
        <v>29.017</v>
      </c>
      <c r="D169" s="6">
        <v>32.66</v>
      </c>
      <c r="E169" s="6">
        <v>26.135</v>
      </c>
      <c r="F169" s="6">
        <v>3.926</v>
      </c>
      <c r="G169" s="6">
        <v>5.679</v>
      </c>
      <c r="H169" s="6">
        <v>6.897</v>
      </c>
      <c r="I169" s="6">
        <v>16.502</v>
      </c>
      <c r="J169" s="6">
        <v>0.947</v>
      </c>
      <c r="K169" s="6">
        <v>0.786</v>
      </c>
      <c r="L169" s="6">
        <v>0.849</v>
      </c>
      <c r="M169" s="6">
        <v>0.847</v>
      </c>
      <c r="N169" s="6">
        <v>6509.13</v>
      </c>
    </row>
    <row r="170">
      <c r="A170" s="5">
        <v>45887.572916666664</v>
      </c>
      <c r="B170" s="6">
        <v>17.27</v>
      </c>
      <c r="C170" s="6">
        <v>27.411</v>
      </c>
      <c r="D170" s="6">
        <v>34.083</v>
      </c>
      <c r="E170" s="6">
        <v>26.255</v>
      </c>
      <c r="F170" s="6">
        <v>4.104</v>
      </c>
      <c r="G170" s="6">
        <v>5.128</v>
      </c>
      <c r="H170" s="6">
        <v>7.102</v>
      </c>
      <c r="I170" s="6">
        <v>16.334</v>
      </c>
      <c r="J170" s="6">
        <v>0.961</v>
      </c>
      <c r="K170" s="6">
        <v>0.755</v>
      </c>
      <c r="L170" s="6">
        <v>0.838</v>
      </c>
      <c r="M170" s="6">
        <v>0.836</v>
      </c>
      <c r="N170" s="6">
        <v>6510.529</v>
      </c>
    </row>
    <row r="171">
      <c r="A171" s="5">
        <v>45887.57638888889</v>
      </c>
      <c r="B171" s="6">
        <v>17.37</v>
      </c>
      <c r="C171" s="6">
        <v>28.083</v>
      </c>
      <c r="D171" s="6">
        <v>33.875</v>
      </c>
      <c r="E171" s="6">
        <v>26.442</v>
      </c>
      <c r="F171" s="6">
        <v>4.096</v>
      </c>
      <c r="G171" s="6">
        <v>5.225</v>
      </c>
      <c r="H171" s="6">
        <v>7.076</v>
      </c>
      <c r="I171" s="6">
        <v>16.397</v>
      </c>
      <c r="J171" s="6">
        <v>0.956</v>
      </c>
      <c r="K171" s="6">
        <v>0.752</v>
      </c>
      <c r="L171" s="6">
        <v>0.843</v>
      </c>
      <c r="M171" s="6">
        <v>0.836</v>
      </c>
      <c r="N171" s="6">
        <v>6511.885</v>
      </c>
    </row>
    <row r="172">
      <c r="A172" s="5">
        <v>45887.57986111111</v>
      </c>
      <c r="B172" s="6">
        <v>18.774</v>
      </c>
      <c r="C172" s="6">
        <v>33.969</v>
      </c>
      <c r="D172" s="6">
        <v>33.392</v>
      </c>
      <c r="E172" s="6">
        <v>28.712</v>
      </c>
      <c r="F172" s="6">
        <v>4.419</v>
      </c>
      <c r="G172" s="6">
        <v>6.138</v>
      </c>
      <c r="H172" s="6">
        <v>6.85</v>
      </c>
      <c r="I172" s="6">
        <v>17.407</v>
      </c>
      <c r="J172" s="6">
        <v>0.954</v>
      </c>
      <c r="K172" s="6">
        <v>0.728</v>
      </c>
      <c r="L172" s="6">
        <v>0.829</v>
      </c>
      <c r="M172" s="6">
        <v>0.816</v>
      </c>
      <c r="N172" s="6">
        <v>6513.282</v>
      </c>
    </row>
    <row r="173">
      <c r="A173" s="5">
        <v>45887.583333333336</v>
      </c>
      <c r="B173" s="6">
        <v>18.071</v>
      </c>
      <c r="C173" s="6">
        <v>31.591</v>
      </c>
      <c r="D173" s="6">
        <v>32.273</v>
      </c>
      <c r="E173" s="6">
        <v>27.312</v>
      </c>
      <c r="F173" s="6">
        <v>4.142</v>
      </c>
      <c r="G173" s="6">
        <v>5.238</v>
      </c>
      <c r="H173" s="6">
        <v>6.636</v>
      </c>
      <c r="I173" s="6">
        <v>16.016</v>
      </c>
      <c r="J173" s="6">
        <v>0.929</v>
      </c>
      <c r="K173" s="6">
        <v>0.669</v>
      </c>
      <c r="L173" s="6">
        <v>0.831</v>
      </c>
      <c r="M173" s="6">
        <v>0.79</v>
      </c>
      <c r="N173" s="6">
        <v>6514.655</v>
      </c>
    </row>
    <row r="174">
      <c r="A174" s="5">
        <v>45887.586805555555</v>
      </c>
      <c r="B174" s="6">
        <v>18.392</v>
      </c>
      <c r="C174" s="6">
        <v>31.595</v>
      </c>
      <c r="D174" s="6">
        <v>31.544</v>
      </c>
      <c r="E174" s="6">
        <v>27.177</v>
      </c>
      <c r="F174" s="6">
        <v>4.245</v>
      </c>
      <c r="G174" s="6">
        <v>5.2</v>
      </c>
      <c r="H174" s="6">
        <v>6.371</v>
      </c>
      <c r="I174" s="6">
        <v>15.816</v>
      </c>
      <c r="J174" s="6">
        <v>0.936</v>
      </c>
      <c r="K174" s="6">
        <v>0.664</v>
      </c>
      <c r="L174" s="6">
        <v>0.816</v>
      </c>
      <c r="M174" s="6">
        <v>0.784</v>
      </c>
      <c r="N174" s="6">
        <v>6515.992</v>
      </c>
    </row>
    <row r="175">
      <c r="A175" s="5">
        <v>45887.59027777778</v>
      </c>
      <c r="B175" s="6">
        <v>17.839</v>
      </c>
      <c r="C175" s="6">
        <v>32.396</v>
      </c>
      <c r="D175" s="6">
        <v>31.423</v>
      </c>
      <c r="E175" s="6">
        <v>27.219</v>
      </c>
      <c r="F175" s="6">
        <v>4.079</v>
      </c>
      <c r="G175" s="6">
        <v>5.534</v>
      </c>
      <c r="H175" s="6">
        <v>6.341</v>
      </c>
      <c r="I175" s="6">
        <v>15.954</v>
      </c>
      <c r="J175" s="6">
        <v>0.929</v>
      </c>
      <c r="K175" s="6">
        <v>0.691</v>
      </c>
      <c r="L175" s="6">
        <v>0.818</v>
      </c>
      <c r="M175" s="6">
        <v>0.792</v>
      </c>
      <c r="N175" s="6">
        <v>6517.302</v>
      </c>
    </row>
    <row r="176">
      <c r="A176" s="5">
        <v>45887.59375</v>
      </c>
      <c r="B176" s="6">
        <v>18.535</v>
      </c>
      <c r="C176" s="6">
        <v>33.488</v>
      </c>
      <c r="D176" s="6">
        <v>30.353</v>
      </c>
      <c r="E176" s="6">
        <v>27.459</v>
      </c>
      <c r="F176" s="6">
        <v>4.211</v>
      </c>
      <c r="G176" s="6">
        <v>5.536</v>
      </c>
      <c r="H176" s="6">
        <v>6.057</v>
      </c>
      <c r="I176" s="6">
        <v>15.804</v>
      </c>
      <c r="J176" s="6">
        <v>0.923</v>
      </c>
      <c r="K176" s="6">
        <v>0.668</v>
      </c>
      <c r="L176" s="6">
        <v>0.808</v>
      </c>
      <c r="M176" s="6">
        <v>0.777</v>
      </c>
      <c r="N176" s="6">
        <v>6518.703</v>
      </c>
    </row>
    <row r="177">
      <c r="A177" s="5">
        <v>45887.59722222222</v>
      </c>
      <c r="B177" s="6">
        <v>19.522</v>
      </c>
      <c r="C177" s="6">
        <v>32.471</v>
      </c>
      <c r="D177" s="6">
        <v>30.205</v>
      </c>
      <c r="E177" s="6">
        <v>27.399</v>
      </c>
      <c r="F177" s="6">
        <v>4.374</v>
      </c>
      <c r="G177" s="6">
        <v>5.2</v>
      </c>
      <c r="H177" s="6">
        <v>6.021</v>
      </c>
      <c r="I177" s="6">
        <v>15.595</v>
      </c>
      <c r="J177" s="6">
        <v>0.91</v>
      </c>
      <c r="K177" s="6">
        <v>0.647</v>
      </c>
      <c r="L177" s="6">
        <v>0.807</v>
      </c>
      <c r="M177" s="6">
        <v>0.768</v>
      </c>
      <c r="N177" s="6">
        <v>6520.033</v>
      </c>
    </row>
    <row r="178">
      <c r="A178" s="5">
        <v>45887.600694444445</v>
      </c>
      <c r="B178" s="6">
        <v>20.313</v>
      </c>
      <c r="C178" s="6">
        <v>35.071</v>
      </c>
      <c r="D178" s="6">
        <v>29.949</v>
      </c>
      <c r="E178" s="6">
        <v>28.444</v>
      </c>
      <c r="F178" s="6">
        <v>4.383</v>
      </c>
      <c r="G178" s="6">
        <v>6.064</v>
      </c>
      <c r="H178" s="6">
        <v>5.931</v>
      </c>
      <c r="I178" s="6">
        <v>16.378</v>
      </c>
      <c r="J178" s="6">
        <v>0.876</v>
      </c>
      <c r="K178" s="6">
        <v>0.699</v>
      </c>
      <c r="L178" s="6">
        <v>0.799</v>
      </c>
      <c r="M178" s="6">
        <v>0.777</v>
      </c>
      <c r="N178" s="6">
        <v>6521.416</v>
      </c>
    </row>
    <row r="179">
      <c r="A179" s="5">
        <v>45887.604166666664</v>
      </c>
      <c r="B179" s="6">
        <v>20.486</v>
      </c>
      <c r="C179" s="6">
        <v>33.305</v>
      </c>
      <c r="D179" s="6">
        <v>29.37</v>
      </c>
      <c r="E179" s="6">
        <v>27.72</v>
      </c>
      <c r="F179" s="6">
        <v>4.412</v>
      </c>
      <c r="G179" s="6">
        <v>5.509</v>
      </c>
      <c r="H179" s="6">
        <v>5.825</v>
      </c>
      <c r="I179" s="6">
        <v>15.746</v>
      </c>
      <c r="J179" s="6">
        <v>0.876</v>
      </c>
      <c r="K179" s="6">
        <v>0.671</v>
      </c>
      <c r="L179" s="6">
        <v>0.802</v>
      </c>
      <c r="M179" s="6">
        <v>0.768</v>
      </c>
      <c r="N179" s="6">
        <v>6522.755</v>
      </c>
    </row>
    <row r="180">
      <c r="A180" s="5">
        <v>45887.60763888889</v>
      </c>
      <c r="B180" s="6">
        <v>19.806</v>
      </c>
      <c r="C180" s="6">
        <v>34.104</v>
      </c>
      <c r="D180" s="6">
        <v>29.07</v>
      </c>
      <c r="E180" s="6">
        <v>27.66</v>
      </c>
      <c r="F180" s="6">
        <v>4.121</v>
      </c>
      <c r="G180" s="6">
        <v>5.613</v>
      </c>
      <c r="H180" s="6">
        <v>5.762</v>
      </c>
      <c r="I180" s="6">
        <v>15.496</v>
      </c>
      <c r="J180" s="6">
        <v>0.848</v>
      </c>
      <c r="K180" s="6">
        <v>0.667</v>
      </c>
      <c r="L180" s="6">
        <v>0.801</v>
      </c>
      <c r="M180" s="6">
        <v>0.757</v>
      </c>
      <c r="N180" s="6">
        <v>6524.071</v>
      </c>
    </row>
    <row r="181">
      <c r="A181" s="5">
        <v>45887.61111111111</v>
      </c>
      <c r="B181" s="6">
        <v>20.616</v>
      </c>
      <c r="C181" s="6">
        <v>32.928</v>
      </c>
      <c r="D181" s="6">
        <v>29.659</v>
      </c>
      <c r="E181" s="6">
        <v>27.734</v>
      </c>
      <c r="F181" s="6">
        <v>4.364</v>
      </c>
      <c r="G181" s="6">
        <v>5.238</v>
      </c>
      <c r="H181" s="6">
        <v>5.967</v>
      </c>
      <c r="I181" s="6">
        <v>15.569</v>
      </c>
      <c r="J181" s="6">
        <v>0.862</v>
      </c>
      <c r="K181" s="6">
        <v>0.645</v>
      </c>
      <c r="L181" s="6">
        <v>0.813</v>
      </c>
      <c r="M181" s="6">
        <v>0.759</v>
      </c>
      <c r="N181" s="6">
        <v>6525.399</v>
      </c>
    </row>
    <row r="182">
      <c r="A182" s="5">
        <v>45887.614583333336</v>
      </c>
      <c r="B182" s="6">
        <v>20.985</v>
      </c>
      <c r="C182" s="6">
        <v>33.163</v>
      </c>
      <c r="D182" s="6">
        <v>29.838</v>
      </c>
      <c r="E182" s="6">
        <v>27.995</v>
      </c>
      <c r="F182" s="6">
        <v>4.562</v>
      </c>
      <c r="G182" s="6">
        <v>5.351</v>
      </c>
      <c r="H182" s="6">
        <v>5.955</v>
      </c>
      <c r="I182" s="6">
        <v>15.868</v>
      </c>
      <c r="J182" s="6">
        <v>0.884</v>
      </c>
      <c r="K182" s="6">
        <v>0.654</v>
      </c>
      <c r="L182" s="6">
        <v>0.806</v>
      </c>
      <c r="M182" s="6">
        <v>0.765</v>
      </c>
      <c r="N182" s="6">
        <v>6526.726</v>
      </c>
    </row>
    <row r="183">
      <c r="A183" s="5">
        <v>45887.618055555555</v>
      </c>
      <c r="B183" s="6">
        <v>22.08</v>
      </c>
      <c r="C183" s="6">
        <v>32.874</v>
      </c>
      <c r="D183" s="6">
        <v>33.146</v>
      </c>
      <c r="E183" s="6">
        <v>29.367</v>
      </c>
      <c r="F183" s="6">
        <v>4.751</v>
      </c>
      <c r="G183" s="6">
        <v>5.262</v>
      </c>
      <c r="H183" s="6">
        <v>7.068</v>
      </c>
      <c r="I183" s="6">
        <v>17.081</v>
      </c>
      <c r="J183" s="6">
        <v>0.874</v>
      </c>
      <c r="K183" s="6">
        <v>0.647</v>
      </c>
      <c r="L183" s="6">
        <v>0.861</v>
      </c>
      <c r="M183" s="6">
        <v>0.785</v>
      </c>
      <c r="N183" s="6">
        <v>6528.116</v>
      </c>
    </row>
    <row r="184">
      <c r="A184" s="5">
        <v>45887.62152777778</v>
      </c>
      <c r="B184" s="6">
        <v>20.884</v>
      </c>
      <c r="C184" s="6">
        <v>32.707</v>
      </c>
      <c r="D184" s="6">
        <v>32.644</v>
      </c>
      <c r="E184" s="6">
        <v>28.745</v>
      </c>
      <c r="F184" s="6">
        <v>4.44</v>
      </c>
      <c r="G184" s="6">
        <v>5.227</v>
      </c>
      <c r="H184" s="6">
        <v>6.88</v>
      </c>
      <c r="I184" s="6">
        <v>16.547</v>
      </c>
      <c r="J184" s="6">
        <v>0.864</v>
      </c>
      <c r="K184" s="6">
        <v>0.647</v>
      </c>
      <c r="L184" s="6">
        <v>0.852</v>
      </c>
      <c r="M184" s="6">
        <v>0.777</v>
      </c>
      <c r="N184" s="6">
        <v>6529.524</v>
      </c>
    </row>
    <row r="185">
      <c r="A185" s="5">
        <v>45887.625</v>
      </c>
      <c r="B185" s="6">
        <v>20.78</v>
      </c>
      <c r="C185" s="6">
        <v>33.87</v>
      </c>
      <c r="D185" s="6">
        <v>32.903</v>
      </c>
      <c r="E185" s="6">
        <v>29.184</v>
      </c>
      <c r="F185" s="6">
        <v>4.456</v>
      </c>
      <c r="G185" s="6">
        <v>5.762</v>
      </c>
      <c r="H185" s="6">
        <v>6.894</v>
      </c>
      <c r="I185" s="6">
        <v>17.112</v>
      </c>
      <c r="J185" s="6">
        <v>0.871</v>
      </c>
      <c r="K185" s="6">
        <v>0.688</v>
      </c>
      <c r="L185" s="6">
        <v>0.845</v>
      </c>
      <c r="M185" s="6">
        <v>0.79</v>
      </c>
      <c r="N185" s="6">
        <v>6530.921</v>
      </c>
    </row>
    <row r="186">
      <c r="A186" s="5">
        <v>45887.62847222222</v>
      </c>
      <c r="B186" s="6">
        <v>26.0</v>
      </c>
      <c r="C186" s="6">
        <v>40.495</v>
      </c>
      <c r="D186" s="6">
        <v>39.746</v>
      </c>
      <c r="E186" s="6">
        <v>35.414</v>
      </c>
      <c r="F186" s="6">
        <v>5.51</v>
      </c>
      <c r="G186" s="6">
        <v>7.327</v>
      </c>
      <c r="H186" s="6">
        <v>8.231</v>
      </c>
      <c r="I186" s="6">
        <v>21.068</v>
      </c>
      <c r="J186" s="6">
        <v>0.861</v>
      </c>
      <c r="K186" s="6">
        <v>0.732</v>
      </c>
      <c r="L186" s="6">
        <v>0.838</v>
      </c>
      <c r="M186" s="6">
        <v>0.803</v>
      </c>
      <c r="N186" s="6">
        <v>6532.415</v>
      </c>
    </row>
    <row r="187">
      <c r="A187" s="5">
        <v>45887.631944444445</v>
      </c>
      <c r="B187" s="6">
        <v>35.605</v>
      </c>
      <c r="C187" s="6">
        <v>49.824</v>
      </c>
      <c r="D187" s="6">
        <v>49.149</v>
      </c>
      <c r="E187" s="6">
        <v>44.859</v>
      </c>
      <c r="F187" s="6">
        <v>7.513</v>
      </c>
      <c r="G187" s="6">
        <v>9.492</v>
      </c>
      <c r="H187" s="6">
        <v>9.995</v>
      </c>
      <c r="I187" s="6">
        <v>27.0</v>
      </c>
      <c r="J187" s="6">
        <v>0.86</v>
      </c>
      <c r="K187" s="6">
        <v>0.771</v>
      </c>
      <c r="L187" s="6">
        <v>0.822</v>
      </c>
      <c r="M187" s="6">
        <v>0.813</v>
      </c>
      <c r="N187" s="6">
        <v>6534.299</v>
      </c>
    </row>
    <row r="188">
      <c r="A188" s="5">
        <v>45887.635416666664</v>
      </c>
      <c r="B188" s="6">
        <v>39.746</v>
      </c>
      <c r="C188" s="6">
        <v>47.242</v>
      </c>
      <c r="D188" s="6">
        <v>49.23</v>
      </c>
      <c r="E188" s="6">
        <v>45.406</v>
      </c>
      <c r="F188" s="6">
        <v>8.774</v>
      </c>
      <c r="G188" s="6">
        <v>8.611</v>
      </c>
      <c r="H188" s="6">
        <v>9.985</v>
      </c>
      <c r="I188" s="6">
        <v>27.37</v>
      </c>
      <c r="J188" s="6">
        <v>0.9</v>
      </c>
      <c r="K188" s="6">
        <v>0.739</v>
      </c>
      <c r="L188" s="6">
        <v>0.822</v>
      </c>
      <c r="M188" s="6">
        <v>0.816</v>
      </c>
      <c r="N188" s="6">
        <v>6536.602</v>
      </c>
    </row>
    <row r="189">
      <c r="A189" s="5">
        <v>45887.63888888889</v>
      </c>
      <c r="B189" s="6">
        <v>39.663</v>
      </c>
      <c r="C189" s="6">
        <v>46.802</v>
      </c>
      <c r="D189" s="6">
        <v>47.357</v>
      </c>
      <c r="E189" s="6">
        <v>44.607</v>
      </c>
      <c r="F189" s="6">
        <v>8.8</v>
      </c>
      <c r="G189" s="6">
        <v>8.628</v>
      </c>
      <c r="H189" s="6">
        <v>9.382</v>
      </c>
      <c r="I189" s="6">
        <v>26.81</v>
      </c>
      <c r="J189" s="6">
        <v>0.902</v>
      </c>
      <c r="K189" s="6">
        <v>0.746</v>
      </c>
      <c r="L189" s="6">
        <v>0.802</v>
      </c>
      <c r="M189" s="6">
        <v>0.812</v>
      </c>
      <c r="N189" s="6">
        <v>6538.85</v>
      </c>
    </row>
    <row r="190">
      <c r="A190" s="5">
        <v>45887.64236111111</v>
      </c>
      <c r="B190" s="6">
        <v>39.642</v>
      </c>
      <c r="C190" s="6">
        <v>46.928</v>
      </c>
      <c r="D190" s="6">
        <v>49.244</v>
      </c>
      <c r="E190" s="6">
        <v>45.272</v>
      </c>
      <c r="F190" s="6">
        <v>8.744</v>
      </c>
      <c r="G190" s="6">
        <v>8.785</v>
      </c>
      <c r="H190" s="6">
        <v>9.981</v>
      </c>
      <c r="I190" s="6">
        <v>27.51</v>
      </c>
      <c r="J190" s="6">
        <v>0.897</v>
      </c>
      <c r="K190" s="6">
        <v>0.758</v>
      </c>
      <c r="L190" s="6">
        <v>0.819</v>
      </c>
      <c r="M190" s="6">
        <v>0.821</v>
      </c>
      <c r="N190" s="6">
        <v>6541.096</v>
      </c>
    </row>
    <row r="191">
      <c r="A191" s="5">
        <v>45887.645833333336</v>
      </c>
      <c r="B191" s="6">
        <v>38.761</v>
      </c>
      <c r="C191" s="6">
        <v>46.458</v>
      </c>
      <c r="D191" s="6">
        <v>47.322</v>
      </c>
      <c r="E191" s="6">
        <v>44.18</v>
      </c>
      <c r="F191" s="6">
        <v>8.573</v>
      </c>
      <c r="G191" s="6">
        <v>8.697</v>
      </c>
      <c r="H191" s="6">
        <v>9.446</v>
      </c>
      <c r="I191" s="6">
        <v>26.716</v>
      </c>
      <c r="J191" s="6">
        <v>0.896</v>
      </c>
      <c r="K191" s="6">
        <v>0.755</v>
      </c>
      <c r="L191" s="6">
        <v>0.803</v>
      </c>
      <c r="M191" s="6">
        <v>0.814</v>
      </c>
      <c r="N191" s="6">
        <v>6543.335</v>
      </c>
    </row>
    <row r="192">
      <c r="A192" s="5">
        <v>45887.649305555555</v>
      </c>
      <c r="B192" s="6">
        <v>33.623</v>
      </c>
      <c r="C192" s="6">
        <v>42.94</v>
      </c>
      <c r="D192" s="6">
        <v>44.052</v>
      </c>
      <c r="E192" s="6">
        <v>40.205</v>
      </c>
      <c r="F192" s="6">
        <v>7.031</v>
      </c>
      <c r="G192" s="6">
        <v>8.257</v>
      </c>
      <c r="H192" s="6">
        <v>9.018</v>
      </c>
      <c r="I192" s="6">
        <v>24.306</v>
      </c>
      <c r="J192" s="6">
        <v>0.848</v>
      </c>
      <c r="K192" s="6">
        <v>0.777</v>
      </c>
      <c r="L192" s="6">
        <v>0.825</v>
      </c>
      <c r="M192" s="6">
        <v>0.814</v>
      </c>
      <c r="N192" s="6">
        <v>6545.511</v>
      </c>
    </row>
    <row r="193">
      <c r="A193" s="5">
        <v>45887.65277777778</v>
      </c>
      <c r="B193" s="6">
        <v>35.532</v>
      </c>
      <c r="C193" s="6">
        <v>42.36</v>
      </c>
      <c r="D193" s="6">
        <v>44.264</v>
      </c>
      <c r="E193" s="6">
        <v>40.719</v>
      </c>
      <c r="F193" s="6">
        <v>7.985</v>
      </c>
      <c r="G193" s="6">
        <v>8.141</v>
      </c>
      <c r="H193" s="6">
        <v>8.997</v>
      </c>
      <c r="I193" s="6">
        <v>25.123</v>
      </c>
      <c r="J193" s="6">
        <v>0.915</v>
      </c>
      <c r="K193" s="6">
        <v>0.777</v>
      </c>
      <c r="L193" s="6">
        <v>0.82</v>
      </c>
      <c r="M193" s="6">
        <v>0.832</v>
      </c>
      <c r="N193" s="6">
        <v>6547.621</v>
      </c>
    </row>
    <row r="194">
      <c r="A194" s="5">
        <v>45887.65625</v>
      </c>
      <c r="B194" s="6">
        <v>28.79</v>
      </c>
      <c r="C194" s="6">
        <v>36.873</v>
      </c>
      <c r="D194" s="6">
        <v>43.863</v>
      </c>
      <c r="E194" s="6">
        <v>36.509</v>
      </c>
      <c r="F194" s="6">
        <v>6.219</v>
      </c>
      <c r="G194" s="6">
        <v>7.262</v>
      </c>
      <c r="H194" s="6">
        <v>8.923</v>
      </c>
      <c r="I194" s="6">
        <v>22.404</v>
      </c>
      <c r="J194" s="6">
        <v>0.878</v>
      </c>
      <c r="K194" s="6">
        <v>0.796</v>
      </c>
      <c r="L194" s="6">
        <v>0.822</v>
      </c>
      <c r="M194" s="6">
        <v>0.828</v>
      </c>
      <c r="N194" s="6">
        <v>6549.647</v>
      </c>
    </row>
    <row r="195">
      <c r="A195" s="5">
        <v>45887.65972222222</v>
      </c>
      <c r="B195" s="6">
        <v>15.625</v>
      </c>
      <c r="C195" s="6">
        <v>22.915</v>
      </c>
      <c r="D195" s="6">
        <v>29.028</v>
      </c>
      <c r="E195" s="6">
        <v>22.522</v>
      </c>
      <c r="F195" s="6">
        <v>3.599</v>
      </c>
      <c r="G195" s="6">
        <v>4.445</v>
      </c>
      <c r="H195" s="6">
        <v>6.061</v>
      </c>
      <c r="I195" s="6">
        <v>14.105</v>
      </c>
      <c r="J195" s="6">
        <v>0.935</v>
      </c>
      <c r="K195" s="6">
        <v>0.783</v>
      </c>
      <c r="L195" s="6">
        <v>0.841</v>
      </c>
      <c r="M195" s="6">
        <v>0.843</v>
      </c>
      <c r="N195" s="6">
        <v>6551.471</v>
      </c>
    </row>
    <row r="196">
      <c r="A196" s="5">
        <v>45887.663194444445</v>
      </c>
      <c r="B196" s="6">
        <v>20.339</v>
      </c>
      <c r="C196" s="6">
        <v>22.289</v>
      </c>
      <c r="D196" s="6">
        <v>28.236</v>
      </c>
      <c r="E196" s="6">
        <v>23.621</v>
      </c>
      <c r="F196" s="6">
        <v>4.892</v>
      </c>
      <c r="G196" s="6">
        <v>4.384</v>
      </c>
      <c r="H196" s="6">
        <v>5.999</v>
      </c>
      <c r="I196" s="6">
        <v>15.275</v>
      </c>
      <c r="J196" s="6">
        <v>0.977</v>
      </c>
      <c r="K196" s="6">
        <v>0.795</v>
      </c>
      <c r="L196" s="6">
        <v>0.855</v>
      </c>
      <c r="M196" s="6">
        <v>0.871</v>
      </c>
      <c r="N196" s="6">
        <v>6552.721</v>
      </c>
    </row>
    <row r="197">
      <c r="A197" s="5">
        <v>45887.666666666664</v>
      </c>
      <c r="B197" s="6">
        <v>20.919</v>
      </c>
      <c r="C197" s="6">
        <v>20.966</v>
      </c>
      <c r="D197" s="6">
        <v>27.59</v>
      </c>
      <c r="E197" s="6">
        <v>23.158</v>
      </c>
      <c r="F197" s="6">
        <v>5.061</v>
      </c>
      <c r="G197" s="6">
        <v>3.991</v>
      </c>
      <c r="H197" s="6">
        <v>5.887</v>
      </c>
      <c r="I197" s="6">
        <v>14.939</v>
      </c>
      <c r="J197" s="6">
        <v>0.979</v>
      </c>
      <c r="K197" s="6">
        <v>0.766</v>
      </c>
      <c r="L197" s="6">
        <v>0.856</v>
      </c>
      <c r="M197" s="6">
        <v>0.866</v>
      </c>
      <c r="N197" s="6">
        <v>6553.912</v>
      </c>
    </row>
    <row r="198">
      <c r="A198" s="5">
        <v>45887.67013888889</v>
      </c>
      <c r="B198" s="6">
        <v>14.019</v>
      </c>
      <c r="C198" s="6">
        <v>13.857</v>
      </c>
      <c r="D198" s="6">
        <v>20.078</v>
      </c>
      <c r="E198" s="6">
        <v>15.985</v>
      </c>
      <c r="F198" s="6">
        <v>3.422</v>
      </c>
      <c r="G198" s="6">
        <v>3.038</v>
      </c>
      <c r="H198" s="6">
        <v>4.357</v>
      </c>
      <c r="I198" s="6">
        <v>10.817</v>
      </c>
      <c r="J198" s="6">
        <v>0.994</v>
      </c>
      <c r="K198" s="6">
        <v>0.888</v>
      </c>
      <c r="L198" s="6">
        <v>0.875</v>
      </c>
      <c r="M198" s="6">
        <v>0.914</v>
      </c>
      <c r="N198" s="6">
        <v>6554.923</v>
      </c>
    </row>
    <row r="199">
      <c r="A199" s="5">
        <v>45887.67361111111</v>
      </c>
      <c r="B199" s="6">
        <v>4.922</v>
      </c>
      <c r="C199" s="6">
        <v>13.56</v>
      </c>
      <c r="D199" s="6">
        <v>20.197</v>
      </c>
      <c r="E199" s="6">
        <v>12.893</v>
      </c>
      <c r="F199" s="6">
        <v>1.165</v>
      </c>
      <c r="G199" s="6">
        <v>2.968</v>
      </c>
      <c r="H199" s="6">
        <v>4.341</v>
      </c>
      <c r="I199" s="6">
        <v>8.474</v>
      </c>
      <c r="J199" s="6">
        <v>0.965</v>
      </c>
      <c r="K199" s="6">
        <v>0.889</v>
      </c>
      <c r="L199" s="6">
        <v>0.87</v>
      </c>
      <c r="M199" s="6">
        <v>0.889</v>
      </c>
      <c r="N199" s="6">
        <v>6555.728</v>
      </c>
    </row>
    <row r="200">
      <c r="A200" s="5">
        <v>45887.677083333336</v>
      </c>
      <c r="B200" s="6">
        <v>1.768</v>
      </c>
      <c r="C200" s="6">
        <v>12.34</v>
      </c>
      <c r="D200" s="6">
        <v>26.937</v>
      </c>
      <c r="E200" s="6">
        <v>13.682</v>
      </c>
      <c r="F200" s="6">
        <v>0.391</v>
      </c>
      <c r="G200" s="6">
        <v>2.599</v>
      </c>
      <c r="H200" s="6">
        <v>5.422</v>
      </c>
      <c r="I200" s="6">
        <v>8.412</v>
      </c>
      <c r="J200" s="6">
        <v>0.9</v>
      </c>
      <c r="K200" s="6">
        <v>0.853</v>
      </c>
      <c r="L200" s="6">
        <v>0.813</v>
      </c>
      <c r="M200" s="6">
        <v>0.829</v>
      </c>
      <c r="N200" s="6">
        <v>6556.476</v>
      </c>
    </row>
    <row r="201">
      <c r="A201" s="5">
        <v>45887.680555555555</v>
      </c>
      <c r="B201" s="6">
        <v>1.479</v>
      </c>
      <c r="C201" s="6">
        <v>10.297</v>
      </c>
      <c r="D201" s="6">
        <v>16.212</v>
      </c>
      <c r="E201" s="6">
        <v>9.33</v>
      </c>
      <c r="F201" s="6">
        <v>0.294</v>
      </c>
      <c r="G201" s="6">
        <v>2.189</v>
      </c>
      <c r="H201" s="6">
        <v>3.563</v>
      </c>
      <c r="I201" s="6">
        <v>6.046</v>
      </c>
      <c r="J201" s="6">
        <v>1.19</v>
      </c>
      <c r="K201" s="6">
        <v>0.861</v>
      </c>
      <c r="L201" s="6">
        <v>0.889</v>
      </c>
      <c r="M201" s="6">
        <v>0.875</v>
      </c>
      <c r="N201" s="6">
        <v>6557.122</v>
      </c>
    </row>
    <row r="202">
      <c r="A202" s="5">
        <v>45887.68402777778</v>
      </c>
      <c r="B202" s="6">
        <v>7.164</v>
      </c>
      <c r="C202" s="6">
        <v>9.131</v>
      </c>
      <c r="D202" s="6">
        <v>15.228</v>
      </c>
      <c r="E202" s="6">
        <v>10.508</v>
      </c>
      <c r="F202" s="6">
        <v>1.709</v>
      </c>
      <c r="G202" s="6">
        <v>1.923</v>
      </c>
      <c r="H202" s="6">
        <v>3.314</v>
      </c>
      <c r="I202" s="6">
        <v>6.946</v>
      </c>
      <c r="J202" s="6">
        <v>1.03</v>
      </c>
      <c r="K202" s="6">
        <v>0.853</v>
      </c>
      <c r="L202" s="6">
        <v>0.878</v>
      </c>
      <c r="M202" s="6">
        <v>0.892</v>
      </c>
      <c r="N202" s="6">
        <v>6557.692</v>
      </c>
    </row>
    <row r="203">
      <c r="A203" s="5">
        <v>45887.6875</v>
      </c>
      <c r="B203" s="6">
        <v>7.226</v>
      </c>
      <c r="C203" s="6">
        <v>8.685</v>
      </c>
      <c r="D203" s="6">
        <v>12.225</v>
      </c>
      <c r="E203" s="6">
        <v>9.379</v>
      </c>
      <c r="F203" s="6">
        <v>1.725</v>
      </c>
      <c r="G203" s="6">
        <v>1.839</v>
      </c>
      <c r="H203" s="6">
        <v>2.665</v>
      </c>
      <c r="I203" s="6">
        <v>6.229</v>
      </c>
      <c r="J203" s="6">
        <v>1.03</v>
      </c>
      <c r="K203" s="6">
        <v>0.857</v>
      </c>
      <c r="L203" s="6">
        <v>0.879</v>
      </c>
      <c r="M203" s="6">
        <v>0.896</v>
      </c>
      <c r="N203" s="6">
        <v>6558.179</v>
      </c>
    </row>
    <row r="204">
      <c r="A204" s="5">
        <v>45887.69097222222</v>
      </c>
      <c r="B204" s="6">
        <v>7.49</v>
      </c>
      <c r="C204" s="6">
        <v>7.345</v>
      </c>
      <c r="D204" s="6">
        <v>11.618</v>
      </c>
      <c r="E204" s="6">
        <v>8.818</v>
      </c>
      <c r="F204" s="6">
        <v>1.794</v>
      </c>
      <c r="G204" s="6">
        <v>1.387</v>
      </c>
      <c r="H204" s="6">
        <v>2.563</v>
      </c>
      <c r="I204" s="6">
        <v>5.744</v>
      </c>
      <c r="J204" s="6">
        <v>1.028</v>
      </c>
      <c r="K204" s="6">
        <v>0.764</v>
      </c>
      <c r="L204" s="6">
        <v>0.888</v>
      </c>
      <c r="M204" s="6">
        <v>0.877</v>
      </c>
      <c r="N204" s="6">
        <v>6558.608</v>
      </c>
    </row>
    <row r="205">
      <c r="A205" s="5">
        <v>45887.694444444445</v>
      </c>
      <c r="B205" s="6">
        <v>1.084</v>
      </c>
      <c r="C205" s="6">
        <v>7.48</v>
      </c>
      <c r="D205" s="6">
        <v>11.676</v>
      </c>
      <c r="E205" s="6">
        <v>6.747</v>
      </c>
      <c r="F205" s="6">
        <v>0.181</v>
      </c>
      <c r="G205" s="6">
        <v>1.423</v>
      </c>
      <c r="H205" s="6">
        <v>2.582</v>
      </c>
      <c r="I205" s="6">
        <v>4.186</v>
      </c>
      <c r="J205" s="6">
        <v>1.322</v>
      </c>
      <c r="K205" s="6">
        <v>0.77</v>
      </c>
      <c r="L205" s="6">
        <v>0.891</v>
      </c>
      <c r="M205" s="6">
        <v>0.835</v>
      </c>
      <c r="N205" s="6">
        <v>6559.007</v>
      </c>
    </row>
    <row r="206">
      <c r="A206" s="5">
        <v>45887.697916666664</v>
      </c>
      <c r="B206" s="6">
        <v>1.094</v>
      </c>
      <c r="C206" s="6">
        <v>6.939</v>
      </c>
      <c r="D206" s="6">
        <v>11.706</v>
      </c>
      <c r="E206" s="6">
        <v>6.579</v>
      </c>
      <c r="F206" s="6">
        <v>0.18</v>
      </c>
      <c r="G206" s="6">
        <v>1.25</v>
      </c>
      <c r="H206" s="6">
        <v>2.589</v>
      </c>
      <c r="I206" s="6">
        <v>4.019</v>
      </c>
      <c r="J206" s="6">
        <v>1.332</v>
      </c>
      <c r="K206" s="6">
        <v>0.731</v>
      </c>
      <c r="L206" s="6">
        <v>0.894</v>
      </c>
      <c r="M206" s="6">
        <v>0.824</v>
      </c>
      <c r="N206" s="6">
        <v>6559.346</v>
      </c>
    </row>
    <row r="207">
      <c r="A207" s="5">
        <v>45887.70138888889</v>
      </c>
      <c r="B207" s="6">
        <v>1.118</v>
      </c>
      <c r="C207" s="6">
        <v>6.878</v>
      </c>
      <c r="D207" s="6">
        <v>9.235</v>
      </c>
      <c r="E207" s="6">
        <v>5.744</v>
      </c>
      <c r="F207" s="6">
        <v>0.188</v>
      </c>
      <c r="G207" s="6">
        <v>1.24</v>
      </c>
      <c r="H207" s="6">
        <v>1.898</v>
      </c>
      <c r="I207" s="6">
        <v>3.326</v>
      </c>
      <c r="J207" s="6">
        <v>1.317</v>
      </c>
      <c r="K207" s="6">
        <v>0.73</v>
      </c>
      <c r="L207" s="6">
        <v>0.826</v>
      </c>
      <c r="M207" s="6">
        <v>0.779</v>
      </c>
      <c r="N207" s="6">
        <v>6559.643</v>
      </c>
    </row>
    <row r="208">
      <c r="A208" s="5">
        <v>45887.70486111111</v>
      </c>
      <c r="B208" s="6">
        <v>1.109</v>
      </c>
      <c r="C208" s="6">
        <v>6.812</v>
      </c>
      <c r="D208" s="6">
        <v>9.084</v>
      </c>
      <c r="E208" s="6">
        <v>5.668</v>
      </c>
      <c r="F208" s="6">
        <v>0.186</v>
      </c>
      <c r="G208" s="6">
        <v>1.231</v>
      </c>
      <c r="H208" s="6">
        <v>1.869</v>
      </c>
      <c r="I208" s="6">
        <v>3.286</v>
      </c>
      <c r="J208" s="6">
        <v>1.323</v>
      </c>
      <c r="K208" s="6">
        <v>0.731</v>
      </c>
      <c r="L208" s="6">
        <v>0.827</v>
      </c>
      <c r="M208" s="6">
        <v>0.779</v>
      </c>
      <c r="N208" s="6">
        <v>6559.92</v>
      </c>
    </row>
    <row r="209">
      <c r="A209" s="5">
        <v>45887.729166666664</v>
      </c>
      <c r="B209" s="6">
        <v>2.03</v>
      </c>
      <c r="C209" s="6">
        <v>3.554</v>
      </c>
      <c r="D209" s="6">
        <v>12.833</v>
      </c>
      <c r="E209" s="6">
        <v>6.139</v>
      </c>
      <c r="F209" s="6">
        <v>0.414</v>
      </c>
      <c r="G209" s="6">
        <v>0.66</v>
      </c>
      <c r="H209" s="6">
        <v>2.355</v>
      </c>
      <c r="I209" s="6">
        <v>3.429</v>
      </c>
      <c r="J209" s="6">
        <v>1.176</v>
      </c>
      <c r="K209" s="6">
        <v>0.748</v>
      </c>
      <c r="L209" s="6">
        <v>0.737</v>
      </c>
      <c r="M209" s="6">
        <v>0.748</v>
      </c>
      <c r="N209" s="6">
        <v>6560.408</v>
      </c>
    </row>
    <row r="210">
      <c r="A210" s="5">
        <v>45887.73263888889</v>
      </c>
      <c r="B210" s="6">
        <v>1.793</v>
      </c>
      <c r="C210" s="6">
        <v>3.183</v>
      </c>
      <c r="D210" s="6">
        <v>9.844</v>
      </c>
      <c r="E210" s="6">
        <v>4.94</v>
      </c>
      <c r="F210" s="6">
        <v>0.361</v>
      </c>
      <c r="G210" s="6">
        <v>0.605</v>
      </c>
      <c r="H210" s="6">
        <v>1.603</v>
      </c>
      <c r="I210" s="6">
        <v>2.569</v>
      </c>
      <c r="J210" s="6">
        <v>1.187</v>
      </c>
      <c r="K210" s="6">
        <v>0.767</v>
      </c>
      <c r="L210" s="6">
        <v>0.653</v>
      </c>
      <c r="M210" s="6">
        <v>0.696</v>
      </c>
      <c r="N210" s="6">
        <v>6560.644</v>
      </c>
    </row>
    <row r="211">
      <c r="A211" s="5">
        <v>45887.73611111111</v>
      </c>
      <c r="B211" s="6">
        <v>1.685</v>
      </c>
      <c r="C211" s="6">
        <v>3.028</v>
      </c>
      <c r="D211" s="6">
        <v>8.759</v>
      </c>
      <c r="E211" s="6">
        <v>4.491</v>
      </c>
      <c r="F211" s="6">
        <v>0.335</v>
      </c>
      <c r="G211" s="6">
        <v>0.579</v>
      </c>
      <c r="H211" s="6">
        <v>1.428</v>
      </c>
      <c r="I211" s="6">
        <v>2.342</v>
      </c>
      <c r="J211" s="6">
        <v>1.197</v>
      </c>
      <c r="K211" s="6">
        <v>0.774</v>
      </c>
      <c r="L211" s="6">
        <v>0.655</v>
      </c>
      <c r="M211" s="6">
        <v>0.7</v>
      </c>
      <c r="N211" s="6">
        <v>6560.86</v>
      </c>
    </row>
    <row r="212">
      <c r="A212" s="5">
        <v>45887.739583333336</v>
      </c>
      <c r="B212" s="6">
        <v>1.546</v>
      </c>
      <c r="C212" s="6">
        <v>2.91</v>
      </c>
      <c r="D212" s="6">
        <v>8.179</v>
      </c>
      <c r="E212" s="6">
        <v>4.211</v>
      </c>
      <c r="F212" s="6">
        <v>0.305</v>
      </c>
      <c r="G212" s="6">
        <v>0.547</v>
      </c>
      <c r="H212" s="6">
        <v>1.345</v>
      </c>
      <c r="I212" s="6">
        <v>2.197</v>
      </c>
      <c r="J212" s="6">
        <v>1.201</v>
      </c>
      <c r="K212" s="6">
        <v>0.759</v>
      </c>
      <c r="L212" s="6">
        <v>0.66</v>
      </c>
      <c r="M212" s="6">
        <v>0.7</v>
      </c>
      <c r="N212" s="6">
        <v>6561.062</v>
      </c>
    </row>
    <row r="213">
      <c r="A213" s="5">
        <v>45887.743055555555</v>
      </c>
      <c r="B213" s="6">
        <v>1.453</v>
      </c>
      <c r="C213" s="6">
        <v>3.243</v>
      </c>
      <c r="D213" s="6">
        <v>7.703</v>
      </c>
      <c r="E213" s="6">
        <v>4.133</v>
      </c>
      <c r="F213" s="6">
        <v>0.29</v>
      </c>
      <c r="G213" s="6">
        <v>0.652</v>
      </c>
      <c r="H213" s="6">
        <v>1.289</v>
      </c>
      <c r="I213" s="6">
        <v>2.231</v>
      </c>
      <c r="J213" s="6">
        <v>1.194</v>
      </c>
      <c r="K213" s="6">
        <v>0.812</v>
      </c>
      <c r="L213" s="6">
        <v>0.671</v>
      </c>
      <c r="M213" s="6">
        <v>0.724</v>
      </c>
      <c r="N213" s="6">
        <v>6561.259</v>
      </c>
    </row>
    <row r="214">
      <c r="A214" s="5">
        <v>45887.74652777778</v>
      </c>
      <c r="B214" s="6">
        <v>1.352</v>
      </c>
      <c r="C214" s="6">
        <v>3.285</v>
      </c>
      <c r="D214" s="6">
        <v>7.332</v>
      </c>
      <c r="E214" s="6">
        <v>3.989</v>
      </c>
      <c r="F214" s="6">
        <v>0.268</v>
      </c>
      <c r="G214" s="6">
        <v>0.662</v>
      </c>
      <c r="H214" s="6">
        <v>1.248</v>
      </c>
      <c r="I214" s="6">
        <v>2.178</v>
      </c>
      <c r="J214" s="6">
        <v>1.2</v>
      </c>
      <c r="K214" s="6">
        <v>0.813</v>
      </c>
      <c r="L214" s="6">
        <v>0.683</v>
      </c>
      <c r="M214" s="6">
        <v>0.732</v>
      </c>
      <c r="N214" s="6">
        <v>6561.451</v>
      </c>
    </row>
    <row r="215">
      <c r="A215" s="5">
        <v>45887.75</v>
      </c>
      <c r="B215" s="6">
        <v>1.299</v>
      </c>
      <c r="C215" s="6">
        <v>3.615</v>
      </c>
      <c r="D215" s="6">
        <v>7.074</v>
      </c>
      <c r="E215" s="6">
        <v>3.996</v>
      </c>
      <c r="F215" s="6">
        <v>0.258</v>
      </c>
      <c r="G215" s="6">
        <v>0.77</v>
      </c>
      <c r="H215" s="6">
        <v>1.215</v>
      </c>
      <c r="I215" s="6">
        <v>2.243</v>
      </c>
      <c r="J215" s="6">
        <v>1.2</v>
      </c>
      <c r="K215" s="6">
        <v>0.86</v>
      </c>
      <c r="L215" s="6">
        <v>0.689</v>
      </c>
      <c r="M215" s="6">
        <v>0.752</v>
      </c>
      <c r="N215" s="6">
        <v>6561.648</v>
      </c>
    </row>
    <row r="216">
      <c r="A216" s="5">
        <v>45887.75347222222</v>
      </c>
      <c r="B216" s="6">
        <v>1.237</v>
      </c>
      <c r="C216" s="6">
        <v>3.231</v>
      </c>
      <c r="D216" s="6">
        <v>6.924</v>
      </c>
      <c r="E216" s="6">
        <v>3.797</v>
      </c>
      <c r="F216" s="6">
        <v>0.207</v>
      </c>
      <c r="G216" s="6">
        <v>0.655</v>
      </c>
      <c r="H216" s="6">
        <v>1.194</v>
      </c>
      <c r="I216" s="6">
        <v>2.056</v>
      </c>
      <c r="J216" s="6">
        <v>1.327</v>
      </c>
      <c r="K216" s="6">
        <v>0.816</v>
      </c>
      <c r="L216" s="6">
        <v>0.69</v>
      </c>
      <c r="M216" s="6">
        <v>0.724</v>
      </c>
      <c r="N216" s="6">
        <v>6561.842</v>
      </c>
    </row>
    <row r="217">
      <c r="A217" s="5">
        <v>45887.756944444445</v>
      </c>
      <c r="B217" s="6">
        <v>1.176</v>
      </c>
      <c r="C217" s="6">
        <v>2.888</v>
      </c>
      <c r="D217" s="6">
        <v>5.987</v>
      </c>
      <c r="E217" s="6">
        <v>3.35</v>
      </c>
      <c r="F217" s="6">
        <v>0.201</v>
      </c>
      <c r="G217" s="6">
        <v>0.538</v>
      </c>
      <c r="H217" s="6">
        <v>0.972</v>
      </c>
      <c r="I217" s="6">
        <v>1.711</v>
      </c>
      <c r="J217" s="6">
        <v>1.314</v>
      </c>
      <c r="K217" s="6">
        <v>0.749</v>
      </c>
      <c r="L217" s="6">
        <v>0.649</v>
      </c>
      <c r="M217" s="6">
        <v>0.682</v>
      </c>
      <c r="N217" s="6">
        <v>6562.002</v>
      </c>
    </row>
    <row r="218">
      <c r="A218" s="5">
        <v>45887.760416666664</v>
      </c>
      <c r="B218" s="6">
        <v>1.177</v>
      </c>
      <c r="C218" s="6">
        <v>2.852</v>
      </c>
      <c r="D218" s="6">
        <v>5.9</v>
      </c>
      <c r="E218" s="6">
        <v>3.31</v>
      </c>
      <c r="F218" s="6">
        <v>0.196</v>
      </c>
      <c r="G218" s="6">
        <v>0.531</v>
      </c>
      <c r="H218" s="6">
        <v>0.976</v>
      </c>
      <c r="I218" s="6">
        <v>1.703</v>
      </c>
      <c r="J218" s="6">
        <v>1.33</v>
      </c>
      <c r="K218" s="6">
        <v>0.748</v>
      </c>
      <c r="L218" s="6">
        <v>0.66</v>
      </c>
      <c r="M218" s="6">
        <v>0.686</v>
      </c>
      <c r="N218" s="6">
        <v>6562.146</v>
      </c>
    </row>
    <row r="219">
      <c r="A219" s="5">
        <v>45887.76388888889</v>
      </c>
      <c r="B219" s="6">
        <v>1.176</v>
      </c>
      <c r="C219" s="6">
        <v>2.832</v>
      </c>
      <c r="D219" s="6">
        <v>5.933</v>
      </c>
      <c r="E219" s="6">
        <v>3.314</v>
      </c>
      <c r="F219" s="6">
        <v>0.199</v>
      </c>
      <c r="G219" s="6">
        <v>0.529</v>
      </c>
      <c r="H219" s="6">
        <v>0.979</v>
      </c>
      <c r="I219" s="6">
        <v>1.707</v>
      </c>
      <c r="J219" s="6">
        <v>1.319</v>
      </c>
      <c r="K219" s="6">
        <v>0.754</v>
      </c>
      <c r="L219" s="6">
        <v>0.658</v>
      </c>
      <c r="M219" s="6">
        <v>0.688</v>
      </c>
      <c r="N219" s="6">
        <v>6562.287</v>
      </c>
    </row>
    <row r="220">
      <c r="A220" s="5">
        <v>45887.76736111111</v>
      </c>
      <c r="B220" s="6">
        <v>1.164</v>
      </c>
      <c r="C220" s="6">
        <v>2.831</v>
      </c>
      <c r="D220" s="6">
        <v>5.865</v>
      </c>
      <c r="E220" s="6">
        <v>3.287</v>
      </c>
      <c r="F220" s="6">
        <v>0.194</v>
      </c>
      <c r="G220" s="6">
        <v>0.53</v>
      </c>
      <c r="H220" s="6">
        <v>0.965</v>
      </c>
      <c r="I220" s="6">
        <v>1.689</v>
      </c>
      <c r="J220" s="6">
        <v>1.329</v>
      </c>
      <c r="K220" s="6">
        <v>0.754</v>
      </c>
      <c r="L220" s="6">
        <v>0.656</v>
      </c>
      <c r="M220" s="6">
        <v>0.686</v>
      </c>
      <c r="N220" s="6">
        <v>6562.431</v>
      </c>
    </row>
    <row r="221">
      <c r="A221" s="5">
        <v>45887.770833333336</v>
      </c>
      <c r="B221" s="6">
        <v>1.135</v>
      </c>
      <c r="C221" s="6">
        <v>2.493</v>
      </c>
      <c r="D221" s="6">
        <v>5.755</v>
      </c>
      <c r="E221" s="6">
        <v>3.128</v>
      </c>
      <c r="F221" s="6">
        <v>0.19</v>
      </c>
      <c r="G221" s="6">
        <v>0.419</v>
      </c>
      <c r="H221" s="6">
        <v>0.947</v>
      </c>
      <c r="I221" s="6">
        <v>1.556</v>
      </c>
      <c r="J221" s="6">
        <v>1.327</v>
      </c>
      <c r="K221" s="6">
        <v>0.678</v>
      </c>
      <c r="L221" s="6">
        <v>0.656</v>
      </c>
      <c r="M221" s="6">
        <v>0.664</v>
      </c>
      <c r="N221" s="6">
        <v>6562.565</v>
      </c>
    </row>
    <row r="222">
      <c r="A222" s="5">
        <v>45887.774305555555</v>
      </c>
      <c r="B222" s="6">
        <v>1.289</v>
      </c>
      <c r="C222" s="6">
        <v>2.303</v>
      </c>
      <c r="D222" s="6">
        <v>5.856</v>
      </c>
      <c r="E222" s="6">
        <v>3.149</v>
      </c>
      <c r="F222" s="6">
        <v>0.23</v>
      </c>
      <c r="G222" s="6">
        <v>0.348</v>
      </c>
      <c r="H222" s="6">
        <v>0.997</v>
      </c>
      <c r="I222" s="6">
        <v>1.575</v>
      </c>
      <c r="J222" s="6">
        <v>1.282</v>
      </c>
      <c r="K222" s="6">
        <v>0.607</v>
      </c>
      <c r="L222" s="6">
        <v>0.677</v>
      </c>
      <c r="M222" s="6">
        <v>0.666</v>
      </c>
      <c r="N222" s="6">
        <v>6562.7</v>
      </c>
    </row>
    <row r="223">
      <c r="A223" s="5">
        <v>45887.77777777778</v>
      </c>
      <c r="B223" s="6">
        <v>1.272</v>
      </c>
      <c r="C223" s="6">
        <v>2.626</v>
      </c>
      <c r="D223" s="6">
        <v>5.878</v>
      </c>
      <c r="E223" s="6">
        <v>3.259</v>
      </c>
      <c r="F223" s="6">
        <v>0.232</v>
      </c>
      <c r="G223" s="6">
        <v>0.463</v>
      </c>
      <c r="H223" s="6">
        <v>0.994</v>
      </c>
      <c r="I223" s="6">
        <v>1.689</v>
      </c>
      <c r="J223" s="6">
        <v>1.268</v>
      </c>
      <c r="K223" s="6">
        <v>0.709</v>
      </c>
      <c r="L223" s="6">
        <v>0.675</v>
      </c>
      <c r="M223" s="6">
        <v>0.691</v>
      </c>
      <c r="N223" s="6">
        <v>6562.835</v>
      </c>
    </row>
    <row r="224">
      <c r="A224" s="5">
        <v>45887.78125</v>
      </c>
      <c r="B224" s="6">
        <v>1.291</v>
      </c>
      <c r="C224" s="6">
        <v>2.308</v>
      </c>
      <c r="D224" s="6">
        <v>5.883</v>
      </c>
      <c r="E224" s="6">
        <v>3.161</v>
      </c>
      <c r="F224" s="6">
        <v>0.236</v>
      </c>
      <c r="G224" s="6">
        <v>0.348</v>
      </c>
      <c r="H224" s="6">
        <v>0.992</v>
      </c>
      <c r="I224" s="6">
        <v>1.576</v>
      </c>
      <c r="J224" s="6">
        <v>1.266</v>
      </c>
      <c r="K224" s="6">
        <v>0.607</v>
      </c>
      <c r="L224" s="6">
        <v>0.672</v>
      </c>
      <c r="M224" s="6">
        <v>0.665</v>
      </c>
      <c r="N224" s="6">
        <v>6562.971</v>
      </c>
    </row>
    <row r="225">
      <c r="A225" s="5">
        <v>45887.78472222222</v>
      </c>
      <c r="B225" s="6">
        <v>1.342</v>
      </c>
      <c r="C225" s="6">
        <v>2.31</v>
      </c>
      <c r="D225" s="6">
        <v>5.892</v>
      </c>
      <c r="E225" s="6">
        <v>3.182</v>
      </c>
      <c r="F225" s="6">
        <v>0.239</v>
      </c>
      <c r="G225" s="6">
        <v>0.351</v>
      </c>
      <c r="H225" s="6">
        <v>1.004</v>
      </c>
      <c r="I225" s="6">
        <v>1.594</v>
      </c>
      <c r="J225" s="6">
        <v>1.285</v>
      </c>
      <c r="K225" s="6">
        <v>0.611</v>
      </c>
      <c r="L225" s="6">
        <v>0.681</v>
      </c>
      <c r="M225" s="6">
        <v>0.669</v>
      </c>
      <c r="N225" s="6">
        <v>6563.104</v>
      </c>
    </row>
    <row r="226">
      <c r="A226" s="5">
        <v>45887.788194444445</v>
      </c>
      <c r="B226" s="6">
        <v>1.316</v>
      </c>
      <c r="C226" s="6">
        <v>2.325</v>
      </c>
      <c r="D226" s="6">
        <v>5.894</v>
      </c>
      <c r="E226" s="6">
        <v>3.178</v>
      </c>
      <c r="F226" s="6">
        <v>0.233</v>
      </c>
      <c r="G226" s="6">
        <v>0.35</v>
      </c>
      <c r="H226" s="6">
        <v>0.995</v>
      </c>
      <c r="I226" s="6">
        <v>1.578</v>
      </c>
      <c r="J226" s="6">
        <v>1.289</v>
      </c>
      <c r="K226" s="6">
        <v>0.607</v>
      </c>
      <c r="L226" s="6">
        <v>0.673</v>
      </c>
      <c r="M226" s="6">
        <v>0.662</v>
      </c>
      <c r="N226" s="6">
        <v>6563.238</v>
      </c>
    </row>
    <row r="227">
      <c r="A227" s="5">
        <v>45887.791666666664</v>
      </c>
      <c r="B227" s="6">
        <v>1.316</v>
      </c>
      <c r="C227" s="6">
        <v>2.267</v>
      </c>
      <c r="D227" s="6">
        <v>5.816</v>
      </c>
      <c r="E227" s="6">
        <v>3.133</v>
      </c>
      <c r="F227" s="6">
        <v>0.232</v>
      </c>
      <c r="G227" s="6">
        <v>0.342</v>
      </c>
      <c r="H227" s="6">
        <v>0.992</v>
      </c>
      <c r="I227" s="6">
        <v>1.566</v>
      </c>
      <c r="J227" s="6">
        <v>1.292</v>
      </c>
      <c r="K227" s="6">
        <v>0.607</v>
      </c>
      <c r="L227" s="6">
        <v>0.681</v>
      </c>
      <c r="M227" s="6">
        <v>0.667</v>
      </c>
      <c r="N227" s="6">
        <v>6563.371</v>
      </c>
    </row>
    <row r="228">
      <c r="A228" s="5">
        <v>45887.79513888889</v>
      </c>
      <c r="B228" s="6">
        <v>1.303</v>
      </c>
      <c r="C228" s="6">
        <v>2.348</v>
      </c>
      <c r="D228" s="6">
        <v>5.88</v>
      </c>
      <c r="E228" s="6">
        <v>3.177</v>
      </c>
      <c r="F228" s="6">
        <v>0.234</v>
      </c>
      <c r="G228" s="6">
        <v>0.352</v>
      </c>
      <c r="H228" s="6">
        <v>0.998</v>
      </c>
      <c r="I228" s="6">
        <v>1.584</v>
      </c>
      <c r="J228" s="6">
        <v>1.278</v>
      </c>
      <c r="K228" s="6">
        <v>0.602</v>
      </c>
      <c r="L228" s="6">
        <v>0.678</v>
      </c>
      <c r="M228" s="6">
        <v>0.665</v>
      </c>
      <c r="N228" s="6">
        <v>6563.504</v>
      </c>
    </row>
    <row r="229">
      <c r="A229" s="5">
        <v>45887.79861111111</v>
      </c>
      <c r="B229" s="6">
        <v>1.316</v>
      </c>
      <c r="C229" s="6">
        <v>2.297</v>
      </c>
      <c r="D229" s="6">
        <v>5.877</v>
      </c>
      <c r="E229" s="6">
        <v>3.163</v>
      </c>
      <c r="F229" s="6">
        <v>0.232</v>
      </c>
      <c r="G229" s="6">
        <v>0.349</v>
      </c>
      <c r="H229" s="6">
        <v>0.997</v>
      </c>
      <c r="I229" s="6">
        <v>1.578</v>
      </c>
      <c r="J229" s="6">
        <v>1.291</v>
      </c>
      <c r="K229" s="6">
        <v>0.61</v>
      </c>
      <c r="L229" s="6">
        <v>0.678</v>
      </c>
      <c r="M229" s="6">
        <v>0.666</v>
      </c>
      <c r="N229" s="6">
        <v>6563.638</v>
      </c>
    </row>
    <row r="230">
      <c r="A230" s="5">
        <v>45887.802083333336</v>
      </c>
      <c r="B230" s="6">
        <v>1.281</v>
      </c>
      <c r="C230" s="6">
        <v>2.32</v>
      </c>
      <c r="D230" s="6">
        <v>5.956</v>
      </c>
      <c r="E230" s="6">
        <v>3.185</v>
      </c>
      <c r="F230" s="6">
        <v>0.231</v>
      </c>
      <c r="G230" s="6">
        <v>0.352</v>
      </c>
      <c r="H230" s="6">
        <v>1.007</v>
      </c>
      <c r="I230" s="6">
        <v>1.59</v>
      </c>
      <c r="J230" s="6">
        <v>1.272</v>
      </c>
      <c r="K230" s="6">
        <v>0.61</v>
      </c>
      <c r="L230" s="6">
        <v>0.675</v>
      </c>
      <c r="M230" s="6">
        <v>0.666</v>
      </c>
      <c r="N230" s="6">
        <v>6563.771</v>
      </c>
    </row>
    <row r="231">
      <c r="A231" s="5">
        <v>45887.805555555555</v>
      </c>
      <c r="B231" s="6">
        <v>1.285</v>
      </c>
      <c r="C231" s="6">
        <v>2.307</v>
      </c>
      <c r="D231" s="6">
        <v>5.902</v>
      </c>
      <c r="E231" s="6">
        <v>3.165</v>
      </c>
      <c r="F231" s="6">
        <v>0.228</v>
      </c>
      <c r="G231" s="6">
        <v>0.349</v>
      </c>
      <c r="H231" s="6">
        <v>0.994</v>
      </c>
      <c r="I231" s="6">
        <v>1.571</v>
      </c>
      <c r="J231" s="6">
        <v>1.288</v>
      </c>
      <c r="K231" s="6">
        <v>0.609</v>
      </c>
      <c r="L231" s="6">
        <v>0.672</v>
      </c>
      <c r="M231" s="6">
        <v>0.663</v>
      </c>
      <c r="N231" s="6">
        <v>6563.904</v>
      </c>
    </row>
    <row r="232">
      <c r="A232" s="5">
        <v>45887.80902777778</v>
      </c>
      <c r="B232" s="6">
        <v>1.313</v>
      </c>
      <c r="C232" s="6">
        <v>2.315</v>
      </c>
      <c r="D232" s="6">
        <v>5.93</v>
      </c>
      <c r="E232" s="6">
        <v>3.186</v>
      </c>
      <c r="F232" s="6">
        <v>0.236</v>
      </c>
      <c r="G232" s="6">
        <v>0.35</v>
      </c>
      <c r="H232" s="6">
        <v>1.001</v>
      </c>
      <c r="I232" s="6">
        <v>1.587</v>
      </c>
      <c r="J232" s="6">
        <v>1.275</v>
      </c>
      <c r="K232" s="6">
        <v>0.608</v>
      </c>
      <c r="L232" s="6">
        <v>0.674</v>
      </c>
      <c r="M232" s="6">
        <v>0.665</v>
      </c>
      <c r="N232" s="6">
        <v>6564.038</v>
      </c>
    </row>
    <row r="233">
      <c r="A233" s="5">
        <v>45887.8125</v>
      </c>
      <c r="B233" s="6">
        <v>1.306</v>
      </c>
      <c r="C233" s="6">
        <v>2.304</v>
      </c>
      <c r="D233" s="6">
        <v>5.897</v>
      </c>
      <c r="E233" s="6">
        <v>3.169</v>
      </c>
      <c r="F233" s="6">
        <v>0.232</v>
      </c>
      <c r="G233" s="6">
        <v>0.35</v>
      </c>
      <c r="H233" s="6">
        <v>0.998</v>
      </c>
      <c r="I233" s="6">
        <v>1.58</v>
      </c>
      <c r="J233" s="6">
        <v>1.285</v>
      </c>
      <c r="K233" s="6">
        <v>0.61</v>
      </c>
      <c r="L233" s="6">
        <v>0.676</v>
      </c>
      <c r="M233" s="6">
        <v>0.665</v>
      </c>
      <c r="N233" s="6">
        <v>6564.172</v>
      </c>
    </row>
    <row r="234">
      <c r="A234" s="5">
        <v>45887.81597222222</v>
      </c>
      <c r="B234" s="6">
        <v>1.304</v>
      </c>
      <c r="C234" s="6">
        <v>2.316</v>
      </c>
      <c r="D234" s="6">
        <v>5.932</v>
      </c>
      <c r="E234" s="6">
        <v>3.184</v>
      </c>
      <c r="F234" s="6">
        <v>0.231</v>
      </c>
      <c r="G234" s="6">
        <v>0.352</v>
      </c>
      <c r="H234" s="6">
        <v>1.0</v>
      </c>
      <c r="I234" s="6">
        <v>1.583</v>
      </c>
      <c r="J234" s="6">
        <v>1.288</v>
      </c>
      <c r="K234" s="6">
        <v>0.611</v>
      </c>
      <c r="L234" s="6">
        <v>0.672</v>
      </c>
      <c r="M234" s="6">
        <v>0.663</v>
      </c>
      <c r="N234" s="6">
        <v>6564.305</v>
      </c>
    </row>
    <row r="235">
      <c r="A235" s="5">
        <v>45887.819444444445</v>
      </c>
      <c r="B235" s="6">
        <v>1.304</v>
      </c>
      <c r="C235" s="6">
        <v>2.326</v>
      </c>
      <c r="D235" s="6">
        <v>5.882</v>
      </c>
      <c r="E235" s="6">
        <v>3.171</v>
      </c>
      <c r="F235" s="6">
        <v>0.231</v>
      </c>
      <c r="G235" s="6">
        <v>0.349</v>
      </c>
      <c r="H235" s="6">
        <v>0.994</v>
      </c>
      <c r="I235" s="6">
        <v>1.574</v>
      </c>
      <c r="J235" s="6">
        <v>1.289</v>
      </c>
      <c r="K235" s="6">
        <v>0.602</v>
      </c>
      <c r="L235" s="6">
        <v>0.674</v>
      </c>
      <c r="M235" s="6">
        <v>0.661</v>
      </c>
      <c r="N235" s="6">
        <v>6564.438</v>
      </c>
    </row>
    <row r="236">
      <c r="A236" s="5">
        <v>45887.822916666664</v>
      </c>
      <c r="B236" s="6">
        <v>1.305</v>
      </c>
      <c r="C236" s="6">
        <v>2.305</v>
      </c>
      <c r="D236" s="6">
        <v>5.907</v>
      </c>
      <c r="E236" s="6">
        <v>3.172</v>
      </c>
      <c r="F236" s="6">
        <v>0.231</v>
      </c>
      <c r="G236" s="6">
        <v>0.35</v>
      </c>
      <c r="H236" s="6">
        <v>1.01</v>
      </c>
      <c r="I236" s="6">
        <v>1.591</v>
      </c>
      <c r="J236" s="6">
        <v>1.289</v>
      </c>
      <c r="K236" s="6">
        <v>0.61</v>
      </c>
      <c r="L236" s="6">
        <v>0.682</v>
      </c>
      <c r="M236" s="6">
        <v>0.669</v>
      </c>
      <c r="N236" s="6">
        <v>6564.572</v>
      </c>
    </row>
    <row r="237">
      <c r="A237" s="5">
        <v>45887.82638888889</v>
      </c>
      <c r="B237" s="6">
        <v>1.306</v>
      </c>
      <c r="C237" s="6">
        <v>2.307</v>
      </c>
      <c r="D237" s="6">
        <v>5.811</v>
      </c>
      <c r="E237" s="6">
        <v>3.141</v>
      </c>
      <c r="F237" s="6">
        <v>0.233</v>
      </c>
      <c r="G237" s="6">
        <v>0.347</v>
      </c>
      <c r="H237" s="6">
        <v>0.988</v>
      </c>
      <c r="I237" s="6">
        <v>1.568</v>
      </c>
      <c r="J237" s="6">
        <v>1.286</v>
      </c>
      <c r="K237" s="6">
        <v>0.603</v>
      </c>
      <c r="L237" s="6">
        <v>0.677</v>
      </c>
      <c r="M237" s="6">
        <v>0.664</v>
      </c>
      <c r="N237" s="6">
        <v>6564.706</v>
      </c>
    </row>
    <row r="238">
      <c r="A238" s="5">
        <v>45887.82986111111</v>
      </c>
      <c r="B238" s="6">
        <v>1.301</v>
      </c>
      <c r="C238" s="6">
        <v>2.306</v>
      </c>
      <c r="D238" s="6">
        <v>5.859</v>
      </c>
      <c r="E238" s="6">
        <v>3.155</v>
      </c>
      <c r="F238" s="6">
        <v>0.23</v>
      </c>
      <c r="G238" s="6">
        <v>0.348</v>
      </c>
      <c r="H238" s="6">
        <v>0.999</v>
      </c>
      <c r="I238" s="6">
        <v>1.577</v>
      </c>
      <c r="J238" s="6">
        <v>1.291</v>
      </c>
      <c r="K238" s="6">
        <v>0.605</v>
      </c>
      <c r="L238" s="6">
        <v>0.68</v>
      </c>
      <c r="M238" s="6">
        <v>0.666</v>
      </c>
      <c r="N238" s="6">
        <v>6564.837</v>
      </c>
    </row>
    <row r="239">
      <c r="A239" s="5">
        <v>45887.833333333336</v>
      </c>
      <c r="B239" s="6">
        <v>1.275</v>
      </c>
      <c r="C239" s="6">
        <v>2.243</v>
      </c>
      <c r="D239" s="6">
        <v>5.794</v>
      </c>
      <c r="E239" s="6">
        <v>3.104</v>
      </c>
      <c r="F239" s="6">
        <v>0.229</v>
      </c>
      <c r="G239" s="6">
        <v>0.338</v>
      </c>
      <c r="H239" s="6">
        <v>0.98</v>
      </c>
      <c r="I239" s="6">
        <v>1.547</v>
      </c>
      <c r="J239" s="6">
        <v>1.28</v>
      </c>
      <c r="K239" s="6">
        <v>0.604</v>
      </c>
      <c r="L239" s="6">
        <v>0.674</v>
      </c>
      <c r="M239" s="6">
        <v>0.664</v>
      </c>
      <c r="N239" s="6">
        <v>6564.969</v>
      </c>
    </row>
    <row r="240">
      <c r="A240" s="5">
        <v>45887.836805555555</v>
      </c>
      <c r="B240" s="6">
        <v>1.291</v>
      </c>
      <c r="C240" s="6">
        <v>2.261</v>
      </c>
      <c r="D240" s="6">
        <v>5.824</v>
      </c>
      <c r="E240" s="6">
        <v>3.125</v>
      </c>
      <c r="F240" s="6">
        <v>0.226</v>
      </c>
      <c r="G240" s="6">
        <v>0.342</v>
      </c>
      <c r="H240" s="6">
        <v>0.994</v>
      </c>
      <c r="I240" s="6">
        <v>1.562</v>
      </c>
      <c r="J240" s="6">
        <v>1.295</v>
      </c>
      <c r="K240" s="6">
        <v>0.607</v>
      </c>
      <c r="L240" s="6">
        <v>0.68</v>
      </c>
      <c r="M240" s="6">
        <v>0.666</v>
      </c>
      <c r="N240" s="6">
        <v>6565.101</v>
      </c>
    </row>
    <row r="241">
      <c r="A241" s="5">
        <v>45887.84027777778</v>
      </c>
      <c r="B241" s="6">
        <v>1.294</v>
      </c>
      <c r="C241" s="6">
        <v>2.216</v>
      </c>
      <c r="D241" s="6">
        <v>5.785</v>
      </c>
      <c r="E241" s="6">
        <v>3.098</v>
      </c>
      <c r="F241" s="6">
        <v>0.226</v>
      </c>
      <c r="G241" s="6">
        <v>0.338</v>
      </c>
      <c r="H241" s="6">
        <v>0.976</v>
      </c>
      <c r="I241" s="6">
        <v>1.54</v>
      </c>
      <c r="J241" s="6">
        <v>1.299</v>
      </c>
      <c r="K241" s="6">
        <v>0.612</v>
      </c>
      <c r="L241" s="6">
        <v>0.672</v>
      </c>
      <c r="M241" s="6">
        <v>0.661</v>
      </c>
      <c r="N241" s="6">
        <v>6565.23</v>
      </c>
    </row>
    <row r="242">
      <c r="A242" s="5">
        <v>45887.84375</v>
      </c>
      <c r="B242" s="6">
        <v>1.265</v>
      </c>
      <c r="C242" s="6">
        <v>2.236</v>
      </c>
      <c r="D242" s="6">
        <v>5.801</v>
      </c>
      <c r="E242" s="6">
        <v>3.101</v>
      </c>
      <c r="F242" s="6">
        <v>0.223</v>
      </c>
      <c r="G242" s="6">
        <v>0.339</v>
      </c>
      <c r="H242" s="6">
        <v>0.98</v>
      </c>
      <c r="I242" s="6">
        <v>1.542</v>
      </c>
      <c r="J242" s="6">
        <v>1.292</v>
      </c>
      <c r="K242" s="6">
        <v>0.608</v>
      </c>
      <c r="L242" s="6">
        <v>0.673</v>
      </c>
      <c r="M242" s="6">
        <v>0.662</v>
      </c>
      <c r="N242" s="6">
        <v>6565.361</v>
      </c>
    </row>
    <row r="243">
      <c r="A243" s="5">
        <v>45887.84722222222</v>
      </c>
      <c r="B243" s="6">
        <v>1.312</v>
      </c>
      <c r="C243" s="6">
        <v>2.262</v>
      </c>
      <c r="D243" s="6">
        <v>5.825</v>
      </c>
      <c r="E243" s="6">
        <v>3.133</v>
      </c>
      <c r="F243" s="6">
        <v>0.235</v>
      </c>
      <c r="G243" s="6">
        <v>0.343</v>
      </c>
      <c r="H243" s="6">
        <v>0.983</v>
      </c>
      <c r="I243" s="6">
        <v>1.561</v>
      </c>
      <c r="J243" s="6">
        <v>1.283</v>
      </c>
      <c r="K243" s="6">
        <v>0.608</v>
      </c>
      <c r="L243" s="6">
        <v>0.673</v>
      </c>
      <c r="M243" s="6">
        <v>0.663</v>
      </c>
      <c r="N243" s="6">
        <v>6565.492</v>
      </c>
    </row>
    <row r="244">
      <c r="A244" s="5">
        <v>45887.850694444445</v>
      </c>
      <c r="B244" s="6">
        <v>1.296</v>
      </c>
      <c r="C244" s="6">
        <v>2.224</v>
      </c>
      <c r="D244" s="6">
        <v>5.853</v>
      </c>
      <c r="E244" s="6">
        <v>3.124</v>
      </c>
      <c r="F244" s="6">
        <v>0.228</v>
      </c>
      <c r="G244" s="6">
        <v>0.339</v>
      </c>
      <c r="H244" s="6">
        <v>0.997</v>
      </c>
      <c r="I244" s="6">
        <v>1.564</v>
      </c>
      <c r="J244" s="6">
        <v>1.294</v>
      </c>
      <c r="K244" s="6">
        <v>0.612</v>
      </c>
      <c r="L244" s="6">
        <v>0.678</v>
      </c>
      <c r="M244" s="6">
        <v>0.666</v>
      </c>
      <c r="N244" s="6">
        <v>6565.623</v>
      </c>
    </row>
    <row r="245">
      <c r="A245" s="5">
        <v>45887.854166666664</v>
      </c>
      <c r="B245" s="6">
        <v>1.257</v>
      </c>
      <c r="C245" s="6">
        <v>2.189</v>
      </c>
      <c r="D245" s="6">
        <v>5.732</v>
      </c>
      <c r="E245" s="6">
        <v>3.059</v>
      </c>
      <c r="F245" s="6">
        <v>0.228</v>
      </c>
      <c r="G245" s="6">
        <v>0.335</v>
      </c>
      <c r="H245" s="6">
        <v>0.966</v>
      </c>
      <c r="I245" s="6">
        <v>1.529</v>
      </c>
      <c r="J245" s="6">
        <v>1.271</v>
      </c>
      <c r="K245" s="6">
        <v>0.615</v>
      </c>
      <c r="L245" s="6">
        <v>0.675</v>
      </c>
      <c r="M245" s="6">
        <v>0.668</v>
      </c>
      <c r="N245" s="6">
        <v>6565.754</v>
      </c>
    </row>
    <row r="246">
      <c r="A246" s="5">
        <v>45887.85763888889</v>
      </c>
      <c r="B246" s="6">
        <v>1.273</v>
      </c>
      <c r="C246" s="6">
        <v>2.196</v>
      </c>
      <c r="D246" s="6">
        <v>5.742</v>
      </c>
      <c r="E246" s="6">
        <v>3.07</v>
      </c>
      <c r="F246" s="6">
        <v>0.23</v>
      </c>
      <c r="G246" s="6">
        <v>0.335</v>
      </c>
      <c r="H246" s="6">
        <v>0.967</v>
      </c>
      <c r="I246" s="6">
        <v>1.532</v>
      </c>
      <c r="J246" s="6">
        <v>1.274</v>
      </c>
      <c r="K246" s="6">
        <v>0.613</v>
      </c>
      <c r="L246" s="6">
        <v>0.672</v>
      </c>
      <c r="M246" s="6">
        <v>0.666</v>
      </c>
      <c r="N246" s="6">
        <v>6565.883</v>
      </c>
    </row>
    <row r="247">
      <c r="A247" s="5">
        <v>45887.86111111111</v>
      </c>
      <c r="B247" s="6">
        <v>1.336</v>
      </c>
      <c r="C247" s="6">
        <v>2.225</v>
      </c>
      <c r="D247" s="6">
        <v>5.78</v>
      </c>
      <c r="E247" s="6">
        <v>3.114</v>
      </c>
      <c r="F247" s="6">
        <v>0.238</v>
      </c>
      <c r="G247" s="6">
        <v>0.338</v>
      </c>
      <c r="H247" s="6">
        <v>0.976</v>
      </c>
      <c r="I247" s="6">
        <v>1.552</v>
      </c>
      <c r="J247" s="6">
        <v>1.284</v>
      </c>
      <c r="K247" s="6">
        <v>0.61</v>
      </c>
      <c r="L247" s="6">
        <v>0.674</v>
      </c>
      <c r="M247" s="6">
        <v>0.665</v>
      </c>
      <c r="N247" s="6">
        <v>6566.012</v>
      </c>
    </row>
    <row r="248">
      <c r="A248" s="5">
        <v>45887.864583333336</v>
      </c>
      <c r="B248" s="6">
        <v>1.26</v>
      </c>
      <c r="C248" s="6">
        <v>2.183</v>
      </c>
      <c r="D248" s="6">
        <v>5.666</v>
      </c>
      <c r="E248" s="6">
        <v>3.037</v>
      </c>
      <c r="F248" s="6">
        <v>0.234</v>
      </c>
      <c r="G248" s="6">
        <v>0.332</v>
      </c>
      <c r="H248" s="6">
        <v>0.951</v>
      </c>
      <c r="I248" s="6">
        <v>1.517</v>
      </c>
      <c r="J248" s="6">
        <v>1.242</v>
      </c>
      <c r="K248" s="6">
        <v>0.616</v>
      </c>
      <c r="L248" s="6">
        <v>0.679</v>
      </c>
      <c r="M248" s="6">
        <v>0.675</v>
      </c>
      <c r="N248" s="6">
        <v>6566.14</v>
      </c>
    </row>
    <row r="249">
      <c r="A249" s="5">
        <v>45887.868055555555</v>
      </c>
      <c r="B249" s="6">
        <v>1.047</v>
      </c>
      <c r="C249" s="6">
        <v>2.146</v>
      </c>
      <c r="D249" s="6">
        <v>5.689</v>
      </c>
      <c r="E249" s="6">
        <v>2.961</v>
      </c>
      <c r="F249" s="6">
        <v>0.181</v>
      </c>
      <c r="G249" s="6">
        <v>0.327</v>
      </c>
      <c r="H249" s="6">
        <v>0.956</v>
      </c>
      <c r="I249" s="6">
        <v>1.464</v>
      </c>
      <c r="J249" s="6">
        <v>1.296</v>
      </c>
      <c r="K249" s="6">
        <v>0.617</v>
      </c>
      <c r="L249" s="6">
        <v>0.678</v>
      </c>
      <c r="M249" s="6">
        <v>0.667</v>
      </c>
      <c r="N249" s="6">
        <v>6566.265</v>
      </c>
    </row>
    <row r="250">
      <c r="A250" s="5">
        <v>45887.87152777778</v>
      </c>
      <c r="B250" s="6">
        <v>1.073</v>
      </c>
      <c r="C250" s="6">
        <v>2.166</v>
      </c>
      <c r="D250" s="6">
        <v>5.62</v>
      </c>
      <c r="E250" s="6">
        <v>2.953</v>
      </c>
      <c r="F250" s="6">
        <v>0.181</v>
      </c>
      <c r="G250" s="6">
        <v>0.328</v>
      </c>
      <c r="H250" s="6">
        <v>0.952</v>
      </c>
      <c r="I250" s="6">
        <v>1.461</v>
      </c>
      <c r="J250" s="6">
        <v>1.311</v>
      </c>
      <c r="K250" s="6">
        <v>0.615</v>
      </c>
      <c r="L250" s="6">
        <v>0.683</v>
      </c>
      <c r="M250" s="6">
        <v>0.667</v>
      </c>
      <c r="N250" s="6">
        <v>6566.388</v>
      </c>
    </row>
    <row r="251">
      <c r="A251" s="5">
        <v>45887.875</v>
      </c>
      <c r="B251" s="6">
        <v>1.058</v>
      </c>
      <c r="C251" s="6">
        <v>2.154</v>
      </c>
      <c r="D251" s="6">
        <v>5.653</v>
      </c>
      <c r="E251" s="6">
        <v>2.955</v>
      </c>
      <c r="F251" s="6">
        <v>0.18</v>
      </c>
      <c r="G251" s="6">
        <v>0.326</v>
      </c>
      <c r="H251" s="6">
        <v>0.952</v>
      </c>
      <c r="I251" s="6">
        <v>1.458</v>
      </c>
      <c r="J251" s="6">
        <v>1.305</v>
      </c>
      <c r="K251" s="6">
        <v>0.614</v>
      </c>
      <c r="L251" s="6">
        <v>0.678</v>
      </c>
      <c r="M251" s="6">
        <v>0.665</v>
      </c>
      <c r="N251" s="6">
        <v>6566.512</v>
      </c>
    </row>
    <row r="252">
      <c r="A252" s="5">
        <v>45887.87847222222</v>
      </c>
      <c r="B252" s="6">
        <v>1.198</v>
      </c>
      <c r="C252" s="6">
        <v>2.239</v>
      </c>
      <c r="D252" s="6">
        <v>5.682</v>
      </c>
      <c r="E252" s="6">
        <v>3.04</v>
      </c>
      <c r="F252" s="6">
        <v>0.215</v>
      </c>
      <c r="G252" s="6">
        <v>0.338</v>
      </c>
      <c r="H252" s="6">
        <v>0.96</v>
      </c>
      <c r="I252" s="6">
        <v>1.513</v>
      </c>
      <c r="J252" s="6">
        <v>1.27</v>
      </c>
      <c r="K252" s="6">
        <v>0.612</v>
      </c>
      <c r="L252" s="6">
        <v>0.68</v>
      </c>
      <c r="M252" s="6">
        <v>0.67</v>
      </c>
      <c r="N252" s="6">
        <v>6566.638</v>
      </c>
    </row>
    <row r="253">
      <c r="A253" s="5">
        <v>45887.881944444445</v>
      </c>
      <c r="B253" s="6">
        <v>1.074</v>
      </c>
      <c r="C253" s="6">
        <v>2.179</v>
      </c>
      <c r="D253" s="6">
        <v>5.654</v>
      </c>
      <c r="E253" s="6">
        <v>2.969</v>
      </c>
      <c r="F253" s="6">
        <v>0.183</v>
      </c>
      <c r="G253" s="6">
        <v>0.33</v>
      </c>
      <c r="H253" s="6">
        <v>0.951</v>
      </c>
      <c r="I253" s="6">
        <v>1.464</v>
      </c>
      <c r="J253" s="6">
        <v>1.307</v>
      </c>
      <c r="K253" s="6">
        <v>0.616</v>
      </c>
      <c r="L253" s="6">
        <v>0.678</v>
      </c>
      <c r="M253" s="6">
        <v>0.664</v>
      </c>
      <c r="N253" s="6">
        <v>6566.761</v>
      </c>
    </row>
    <row r="254">
      <c r="A254" s="5">
        <v>45887.885416666664</v>
      </c>
      <c r="B254" s="6">
        <v>1.081</v>
      </c>
      <c r="C254" s="6">
        <v>2.154</v>
      </c>
      <c r="D254" s="6">
        <v>5.679</v>
      </c>
      <c r="E254" s="6">
        <v>2.971</v>
      </c>
      <c r="F254" s="6">
        <v>0.182</v>
      </c>
      <c r="G254" s="6">
        <v>0.328</v>
      </c>
      <c r="H254" s="6">
        <v>0.956</v>
      </c>
      <c r="I254" s="6">
        <v>1.466</v>
      </c>
      <c r="J254" s="6">
        <v>1.316</v>
      </c>
      <c r="K254" s="6">
        <v>0.617</v>
      </c>
      <c r="L254" s="6">
        <v>0.677</v>
      </c>
      <c r="M254" s="6">
        <v>0.664</v>
      </c>
      <c r="N254" s="6">
        <v>6566.885</v>
      </c>
    </row>
    <row r="255">
      <c r="A255" s="5">
        <v>45887.88888888889</v>
      </c>
      <c r="B255" s="6">
        <v>15.532</v>
      </c>
      <c r="C255" s="6">
        <v>16.469</v>
      </c>
      <c r="D255" s="6">
        <v>20.749</v>
      </c>
      <c r="E255" s="6">
        <v>17.583</v>
      </c>
      <c r="F255" s="6">
        <v>3.325</v>
      </c>
      <c r="G255" s="6">
        <v>3.519</v>
      </c>
      <c r="H255" s="6">
        <v>4.395</v>
      </c>
      <c r="I255" s="6">
        <v>11.239</v>
      </c>
      <c r="J255" s="6">
        <v>0.872</v>
      </c>
      <c r="K255" s="6">
        <v>0.869</v>
      </c>
      <c r="L255" s="6">
        <v>0.854</v>
      </c>
      <c r="M255" s="6">
        <v>0.864</v>
      </c>
      <c r="N255" s="6">
        <v>6567.65</v>
      </c>
    </row>
    <row r="256">
      <c r="A256" s="5">
        <v>45887.89236111111</v>
      </c>
      <c r="B256" s="6">
        <v>15.513</v>
      </c>
      <c r="C256" s="6">
        <v>16.449</v>
      </c>
      <c r="D256" s="6">
        <v>20.695</v>
      </c>
      <c r="E256" s="6">
        <v>17.552</v>
      </c>
      <c r="F256" s="6">
        <v>3.326</v>
      </c>
      <c r="G256" s="6">
        <v>3.513</v>
      </c>
      <c r="H256" s="6">
        <v>4.387</v>
      </c>
      <c r="I256" s="6">
        <v>11.226</v>
      </c>
      <c r="J256" s="6">
        <v>0.873</v>
      </c>
      <c r="K256" s="6">
        <v>0.868</v>
      </c>
      <c r="L256" s="6">
        <v>0.855</v>
      </c>
      <c r="M256" s="6">
        <v>0.864</v>
      </c>
      <c r="N256" s="6">
        <v>6568.587</v>
      </c>
    </row>
    <row r="257">
      <c r="A257" s="5">
        <v>45887.895833333336</v>
      </c>
      <c r="B257" s="6">
        <v>15.254</v>
      </c>
      <c r="C257" s="6">
        <v>16.132</v>
      </c>
      <c r="D257" s="6">
        <v>20.407</v>
      </c>
      <c r="E257" s="6">
        <v>17.264</v>
      </c>
      <c r="F257" s="6">
        <v>3.259</v>
      </c>
      <c r="G257" s="6">
        <v>3.426</v>
      </c>
      <c r="H257" s="6">
        <v>4.315</v>
      </c>
      <c r="I257" s="6">
        <v>11.0</v>
      </c>
      <c r="J257" s="6">
        <v>0.869</v>
      </c>
      <c r="K257" s="6">
        <v>0.862</v>
      </c>
      <c r="L257" s="6">
        <v>0.852</v>
      </c>
      <c r="M257" s="6">
        <v>0.86</v>
      </c>
      <c r="N257" s="6">
        <v>6569.443</v>
      </c>
    </row>
    <row r="258">
      <c r="A258" s="5">
        <v>45887.899305555555</v>
      </c>
      <c r="B258" s="6">
        <v>15.142</v>
      </c>
      <c r="C258" s="6">
        <v>16.062</v>
      </c>
      <c r="D258" s="6">
        <v>20.173</v>
      </c>
      <c r="E258" s="6">
        <v>17.125</v>
      </c>
      <c r="F258" s="6">
        <v>3.231</v>
      </c>
      <c r="G258" s="6">
        <v>3.417</v>
      </c>
      <c r="H258" s="6">
        <v>4.253</v>
      </c>
      <c r="I258" s="6">
        <v>10.901</v>
      </c>
      <c r="J258" s="6">
        <v>0.869</v>
      </c>
      <c r="K258" s="6">
        <v>0.864</v>
      </c>
      <c r="L258" s="6">
        <v>0.849</v>
      </c>
      <c r="M258" s="6">
        <v>0.86</v>
      </c>
      <c r="N258" s="6">
        <v>6570.358</v>
      </c>
    </row>
    <row r="259">
      <c r="A259" s="5">
        <v>45887.90277777778</v>
      </c>
      <c r="B259" s="6">
        <v>13.98</v>
      </c>
      <c r="C259" s="6">
        <v>14.782</v>
      </c>
      <c r="D259" s="6">
        <v>19.007</v>
      </c>
      <c r="E259" s="6">
        <v>15.923</v>
      </c>
      <c r="F259" s="6">
        <v>2.937</v>
      </c>
      <c r="G259" s="6">
        <v>3.082</v>
      </c>
      <c r="H259" s="6">
        <v>3.942</v>
      </c>
      <c r="I259" s="6">
        <v>9.961</v>
      </c>
      <c r="J259" s="6">
        <v>0.853</v>
      </c>
      <c r="K259" s="6">
        <v>0.847</v>
      </c>
      <c r="L259" s="6">
        <v>0.837</v>
      </c>
      <c r="M259" s="6">
        <v>0.845</v>
      </c>
      <c r="N259" s="6">
        <v>6571.157</v>
      </c>
    </row>
    <row r="260">
      <c r="A260" s="5">
        <v>45887.90625</v>
      </c>
      <c r="B260" s="6">
        <v>1.169</v>
      </c>
      <c r="C260" s="6">
        <v>2.167</v>
      </c>
      <c r="D260" s="6">
        <v>5.65</v>
      </c>
      <c r="E260" s="6">
        <v>2.996</v>
      </c>
      <c r="F260" s="6">
        <v>0.21</v>
      </c>
      <c r="G260" s="6">
        <v>0.329</v>
      </c>
      <c r="H260" s="6">
        <v>0.954</v>
      </c>
      <c r="I260" s="6">
        <v>1.493</v>
      </c>
      <c r="J260" s="6">
        <v>1.273</v>
      </c>
      <c r="K260" s="6">
        <v>0.615</v>
      </c>
      <c r="L260" s="6">
        <v>0.68</v>
      </c>
      <c r="M260" s="6">
        <v>0.67</v>
      </c>
      <c r="N260" s="6">
        <v>6571.366</v>
      </c>
    </row>
    <row r="261">
      <c r="A261" s="5">
        <v>45887.90972222222</v>
      </c>
      <c r="B261" s="6">
        <v>1.199</v>
      </c>
      <c r="C261" s="6">
        <v>2.187</v>
      </c>
      <c r="D261" s="6">
        <v>5.698</v>
      </c>
      <c r="E261" s="6">
        <v>3.028</v>
      </c>
      <c r="F261" s="6">
        <v>0.217</v>
      </c>
      <c r="G261" s="6">
        <v>0.33</v>
      </c>
      <c r="H261" s="6">
        <v>0.961</v>
      </c>
      <c r="I261" s="6">
        <v>1.508</v>
      </c>
      <c r="J261" s="6">
        <v>1.265</v>
      </c>
      <c r="K261" s="6">
        <v>0.611</v>
      </c>
      <c r="L261" s="6">
        <v>0.68</v>
      </c>
      <c r="M261" s="6">
        <v>0.671</v>
      </c>
      <c r="N261" s="6">
        <v>6571.493</v>
      </c>
    </row>
    <row r="262">
      <c r="A262" s="5">
        <v>45887.913194444445</v>
      </c>
      <c r="B262" s="6">
        <v>1.17</v>
      </c>
      <c r="C262" s="6">
        <v>2.223</v>
      </c>
      <c r="D262" s="6">
        <v>5.691</v>
      </c>
      <c r="E262" s="6">
        <v>3.028</v>
      </c>
      <c r="F262" s="6">
        <v>0.216</v>
      </c>
      <c r="G262" s="6">
        <v>0.335</v>
      </c>
      <c r="H262" s="6">
        <v>0.962</v>
      </c>
      <c r="I262" s="6">
        <v>1.513</v>
      </c>
      <c r="J262" s="6">
        <v>1.254</v>
      </c>
      <c r="K262" s="6">
        <v>0.611</v>
      </c>
      <c r="L262" s="6">
        <v>0.68</v>
      </c>
      <c r="M262" s="6">
        <v>0.672</v>
      </c>
      <c r="N262" s="6">
        <v>6571.622</v>
      </c>
    </row>
    <row r="263">
      <c r="A263" s="5">
        <v>45887.916666666664</v>
      </c>
      <c r="B263" s="6">
        <v>1.186</v>
      </c>
      <c r="C263" s="6">
        <v>2.206</v>
      </c>
      <c r="D263" s="6">
        <v>7.261</v>
      </c>
      <c r="E263" s="6">
        <v>3.551</v>
      </c>
      <c r="F263" s="6">
        <v>0.215</v>
      </c>
      <c r="G263" s="6">
        <v>0.337</v>
      </c>
      <c r="H263" s="6">
        <v>1.489</v>
      </c>
      <c r="I263" s="6">
        <v>2.041</v>
      </c>
      <c r="J263" s="6">
        <v>1.268</v>
      </c>
      <c r="K263" s="6">
        <v>0.617</v>
      </c>
      <c r="L263" s="6">
        <v>0.824</v>
      </c>
      <c r="M263" s="6">
        <v>0.771</v>
      </c>
      <c r="N263" s="6">
        <v>6571.749</v>
      </c>
    </row>
    <row r="264">
      <c r="A264" s="5">
        <v>45887.92013888889</v>
      </c>
      <c r="B264" s="6">
        <v>1.191</v>
      </c>
      <c r="C264" s="6">
        <v>2.168</v>
      </c>
      <c r="D264" s="6">
        <v>5.664</v>
      </c>
      <c r="E264" s="6">
        <v>3.008</v>
      </c>
      <c r="F264" s="6">
        <v>0.212</v>
      </c>
      <c r="G264" s="6">
        <v>0.33</v>
      </c>
      <c r="H264" s="6">
        <v>0.956</v>
      </c>
      <c r="I264" s="6">
        <v>1.498</v>
      </c>
      <c r="J264" s="6">
        <v>1.279</v>
      </c>
      <c r="K264" s="6">
        <v>0.616</v>
      </c>
      <c r="L264" s="6">
        <v>0.679</v>
      </c>
      <c r="M264" s="6">
        <v>0.67</v>
      </c>
      <c r="N264" s="6">
        <v>6571.875</v>
      </c>
    </row>
    <row r="265">
      <c r="A265" s="5">
        <v>45887.92361111111</v>
      </c>
      <c r="B265" s="6">
        <v>1.152</v>
      </c>
      <c r="C265" s="6">
        <v>2.154</v>
      </c>
      <c r="D265" s="6">
        <v>5.643</v>
      </c>
      <c r="E265" s="6">
        <v>2.983</v>
      </c>
      <c r="F265" s="6">
        <v>0.209</v>
      </c>
      <c r="G265" s="6">
        <v>0.328</v>
      </c>
      <c r="H265" s="6">
        <v>0.955</v>
      </c>
      <c r="I265" s="6">
        <v>1.492</v>
      </c>
      <c r="J265" s="6">
        <v>1.264</v>
      </c>
      <c r="K265" s="6">
        <v>0.615</v>
      </c>
      <c r="L265" s="6">
        <v>0.679</v>
      </c>
      <c r="M265" s="6">
        <v>0.671</v>
      </c>
      <c r="N265" s="6">
        <v>6572.002</v>
      </c>
    </row>
    <row r="266">
      <c r="A266" s="5">
        <v>45887.927083333336</v>
      </c>
      <c r="B266" s="6">
        <v>1.168</v>
      </c>
      <c r="C266" s="6">
        <v>2.185</v>
      </c>
      <c r="D266" s="6">
        <v>5.665</v>
      </c>
      <c r="E266" s="6">
        <v>3.006</v>
      </c>
      <c r="F266" s="6">
        <v>0.21</v>
      </c>
      <c r="G266" s="6">
        <v>0.33</v>
      </c>
      <c r="H266" s="6">
        <v>0.958</v>
      </c>
      <c r="I266" s="6">
        <v>1.498</v>
      </c>
      <c r="J266" s="6">
        <v>1.271</v>
      </c>
      <c r="K266" s="6">
        <v>0.612</v>
      </c>
      <c r="L266" s="6">
        <v>0.68</v>
      </c>
      <c r="M266" s="6">
        <v>0.67</v>
      </c>
      <c r="N266" s="6">
        <v>6572.128</v>
      </c>
    </row>
    <row r="267">
      <c r="A267" s="5">
        <v>45887.930555555555</v>
      </c>
      <c r="B267" s="6">
        <v>1.235</v>
      </c>
      <c r="C267" s="6">
        <v>2.208</v>
      </c>
      <c r="D267" s="6">
        <v>5.736</v>
      </c>
      <c r="E267" s="6">
        <v>3.06</v>
      </c>
      <c r="F267" s="6">
        <v>0.224</v>
      </c>
      <c r="G267" s="6">
        <v>0.333</v>
      </c>
      <c r="H267" s="6">
        <v>0.963</v>
      </c>
      <c r="I267" s="6">
        <v>1.52</v>
      </c>
      <c r="J267" s="6">
        <v>1.265</v>
      </c>
      <c r="K267" s="6">
        <v>0.61</v>
      </c>
      <c r="L267" s="6">
        <v>0.675</v>
      </c>
      <c r="M267" s="6">
        <v>0.667</v>
      </c>
      <c r="N267" s="6">
        <v>6572.253</v>
      </c>
    </row>
    <row r="268">
      <c r="A268" s="5">
        <v>45887.93402777778</v>
      </c>
      <c r="B268" s="6">
        <v>1.219</v>
      </c>
      <c r="C268" s="6">
        <v>2.181</v>
      </c>
      <c r="D268" s="6">
        <v>5.665</v>
      </c>
      <c r="E268" s="6">
        <v>3.022</v>
      </c>
      <c r="F268" s="6">
        <v>0.216</v>
      </c>
      <c r="G268" s="6">
        <v>0.332</v>
      </c>
      <c r="H268" s="6">
        <v>0.951</v>
      </c>
      <c r="I268" s="6">
        <v>1.499</v>
      </c>
      <c r="J268" s="6">
        <v>1.286</v>
      </c>
      <c r="K268" s="6">
        <v>0.611</v>
      </c>
      <c r="L268" s="6">
        <v>0.671</v>
      </c>
      <c r="M268" s="6">
        <v>0.662</v>
      </c>
      <c r="N268" s="6">
        <v>6572.38</v>
      </c>
    </row>
    <row r="269">
      <c r="A269" s="5">
        <v>45887.9375</v>
      </c>
      <c r="B269" s="6">
        <v>1.125</v>
      </c>
      <c r="C269" s="6">
        <v>2.192</v>
      </c>
      <c r="D269" s="6">
        <v>5.546</v>
      </c>
      <c r="E269" s="6">
        <v>2.954</v>
      </c>
      <c r="F269" s="6">
        <v>0.194</v>
      </c>
      <c r="G269" s="6">
        <v>0.331</v>
      </c>
      <c r="H269" s="6">
        <v>0.91</v>
      </c>
      <c r="I269" s="6">
        <v>1.435</v>
      </c>
      <c r="J269" s="6">
        <v>1.305</v>
      </c>
      <c r="K269" s="6">
        <v>0.606</v>
      </c>
      <c r="L269" s="6">
        <v>0.655</v>
      </c>
      <c r="M269" s="6">
        <v>0.648</v>
      </c>
      <c r="N269" s="6">
        <v>6572.507</v>
      </c>
    </row>
    <row r="270">
      <c r="A270" s="5">
        <v>45887.94097222222</v>
      </c>
      <c r="B270" s="6">
        <v>1.186</v>
      </c>
      <c r="C270" s="6">
        <v>2.227</v>
      </c>
      <c r="D270" s="6">
        <v>7.305</v>
      </c>
      <c r="E270" s="6">
        <v>3.573</v>
      </c>
      <c r="F270" s="6">
        <v>0.213</v>
      </c>
      <c r="G270" s="6">
        <v>0.34</v>
      </c>
      <c r="H270" s="6">
        <v>1.507</v>
      </c>
      <c r="I270" s="6">
        <v>2.06</v>
      </c>
      <c r="J270" s="6">
        <v>1.279</v>
      </c>
      <c r="K270" s="6">
        <v>0.612</v>
      </c>
      <c r="L270" s="6">
        <v>0.824</v>
      </c>
      <c r="M270" s="6">
        <v>0.769</v>
      </c>
      <c r="N270" s="6">
        <v>6572.633</v>
      </c>
    </row>
    <row r="271">
      <c r="A271" s="5">
        <v>45887.944444444445</v>
      </c>
      <c r="B271" s="6">
        <v>1.198</v>
      </c>
      <c r="C271" s="6">
        <v>2.202</v>
      </c>
      <c r="D271" s="6">
        <v>5.671</v>
      </c>
      <c r="E271" s="6">
        <v>3.024</v>
      </c>
      <c r="F271" s="6">
        <v>0.215</v>
      </c>
      <c r="G271" s="6">
        <v>0.333</v>
      </c>
      <c r="H271" s="6">
        <v>0.958</v>
      </c>
      <c r="I271" s="6">
        <v>1.506</v>
      </c>
      <c r="J271" s="6">
        <v>1.279</v>
      </c>
      <c r="K271" s="6">
        <v>0.607</v>
      </c>
      <c r="L271" s="6">
        <v>0.674</v>
      </c>
      <c r="M271" s="6">
        <v>0.664</v>
      </c>
      <c r="N271" s="6">
        <v>6572.759</v>
      </c>
    </row>
    <row r="272">
      <c r="A272" s="5">
        <v>45887.947916666664</v>
      </c>
      <c r="B272" s="6">
        <v>1.21</v>
      </c>
      <c r="C272" s="6">
        <v>2.171</v>
      </c>
      <c r="D272" s="6">
        <v>5.673</v>
      </c>
      <c r="E272" s="6">
        <v>3.018</v>
      </c>
      <c r="F272" s="6">
        <v>0.216</v>
      </c>
      <c r="G272" s="6">
        <v>0.329</v>
      </c>
      <c r="H272" s="6">
        <v>0.967</v>
      </c>
      <c r="I272" s="6">
        <v>1.512</v>
      </c>
      <c r="J272" s="6">
        <v>1.283</v>
      </c>
      <c r="K272" s="6">
        <v>0.61</v>
      </c>
      <c r="L272" s="6">
        <v>0.68</v>
      </c>
      <c r="M272" s="6">
        <v>0.668</v>
      </c>
      <c r="N272" s="6">
        <v>6572.887</v>
      </c>
    </row>
    <row r="273">
      <c r="A273" s="5">
        <v>45887.95138888889</v>
      </c>
      <c r="B273" s="6">
        <v>1.219</v>
      </c>
      <c r="C273" s="6">
        <v>2.214</v>
      </c>
      <c r="D273" s="6">
        <v>5.707</v>
      </c>
      <c r="E273" s="6">
        <v>3.047</v>
      </c>
      <c r="F273" s="6">
        <v>0.216</v>
      </c>
      <c r="G273" s="6">
        <v>0.334</v>
      </c>
      <c r="H273" s="6">
        <v>0.968</v>
      </c>
      <c r="I273" s="6">
        <v>1.518</v>
      </c>
      <c r="J273" s="6">
        <v>1.29</v>
      </c>
      <c r="K273" s="6">
        <v>0.606</v>
      </c>
      <c r="L273" s="6">
        <v>0.675</v>
      </c>
      <c r="M273" s="6">
        <v>0.663</v>
      </c>
      <c r="N273" s="6">
        <v>6573.014</v>
      </c>
    </row>
    <row r="274">
      <c r="A274" s="5">
        <v>45887.95486111111</v>
      </c>
      <c r="B274" s="6">
        <v>1.049</v>
      </c>
      <c r="C274" s="6">
        <v>2.208</v>
      </c>
      <c r="D274" s="6">
        <v>5.675</v>
      </c>
      <c r="E274" s="6">
        <v>2.977</v>
      </c>
      <c r="F274" s="6">
        <v>0.175</v>
      </c>
      <c r="G274" s="6">
        <v>0.333</v>
      </c>
      <c r="H274" s="6">
        <v>0.965</v>
      </c>
      <c r="I274" s="6">
        <v>1.473</v>
      </c>
      <c r="J274" s="6">
        <v>1.33</v>
      </c>
      <c r="K274" s="6">
        <v>0.605</v>
      </c>
      <c r="L274" s="6">
        <v>0.677</v>
      </c>
      <c r="M274" s="6">
        <v>0.659</v>
      </c>
      <c r="N274" s="6">
        <v>6573.139</v>
      </c>
    </row>
    <row r="275">
      <c r="A275" s="5">
        <v>45887.958333333336</v>
      </c>
      <c r="B275" s="6">
        <v>1.046</v>
      </c>
      <c r="C275" s="6">
        <v>2.173</v>
      </c>
      <c r="D275" s="6">
        <v>5.641</v>
      </c>
      <c r="E275" s="6">
        <v>2.953</v>
      </c>
      <c r="F275" s="6">
        <v>0.173</v>
      </c>
      <c r="G275" s="6">
        <v>0.329</v>
      </c>
      <c r="H275" s="6">
        <v>0.959</v>
      </c>
      <c r="I275" s="6">
        <v>1.461</v>
      </c>
      <c r="J275" s="6">
        <v>1.337</v>
      </c>
      <c r="K275" s="6">
        <v>0.608</v>
      </c>
      <c r="L275" s="6">
        <v>0.676</v>
      </c>
      <c r="M275" s="6">
        <v>0.658</v>
      </c>
      <c r="N275" s="6">
        <v>6573.263</v>
      </c>
    </row>
    <row r="276">
      <c r="A276" s="5">
        <v>45887.961805555555</v>
      </c>
      <c r="B276" s="6">
        <v>1.064</v>
      </c>
      <c r="C276" s="6">
        <v>2.196</v>
      </c>
      <c r="D276" s="6">
        <v>5.626</v>
      </c>
      <c r="E276" s="6">
        <v>2.962</v>
      </c>
      <c r="F276" s="6">
        <v>0.175</v>
      </c>
      <c r="G276" s="6">
        <v>0.333</v>
      </c>
      <c r="H276" s="6">
        <v>0.959</v>
      </c>
      <c r="I276" s="6">
        <v>1.467</v>
      </c>
      <c r="J276" s="6">
        <v>1.342</v>
      </c>
      <c r="K276" s="6">
        <v>0.609</v>
      </c>
      <c r="L276" s="6">
        <v>0.679</v>
      </c>
      <c r="M276" s="6">
        <v>0.659</v>
      </c>
      <c r="N276" s="6">
        <v>6573.388</v>
      </c>
    </row>
    <row r="277">
      <c r="A277" s="5">
        <v>45887.96527777778</v>
      </c>
      <c r="B277" s="6">
        <v>1.01</v>
      </c>
      <c r="C277" s="6">
        <v>2.175</v>
      </c>
      <c r="D277" s="6">
        <v>7.285</v>
      </c>
      <c r="E277" s="6">
        <v>3.49</v>
      </c>
      <c r="F277" s="6">
        <v>0.171</v>
      </c>
      <c r="G277" s="6">
        <v>0.336</v>
      </c>
      <c r="H277" s="6">
        <v>1.504</v>
      </c>
      <c r="I277" s="6">
        <v>2.011</v>
      </c>
      <c r="J277" s="6">
        <v>1.323</v>
      </c>
      <c r="K277" s="6">
        <v>0.619</v>
      </c>
      <c r="L277" s="6">
        <v>0.821</v>
      </c>
      <c r="M277" s="6">
        <v>0.765</v>
      </c>
      <c r="N277" s="6">
        <v>6573.513</v>
      </c>
    </row>
    <row r="278">
      <c r="A278" s="5">
        <v>45887.96875</v>
      </c>
      <c r="B278" s="6">
        <v>1.059</v>
      </c>
      <c r="C278" s="6">
        <v>2.224</v>
      </c>
      <c r="D278" s="6">
        <v>5.735</v>
      </c>
      <c r="E278" s="6">
        <v>3.006</v>
      </c>
      <c r="F278" s="6">
        <v>0.177</v>
      </c>
      <c r="G278" s="6">
        <v>0.336</v>
      </c>
      <c r="H278" s="6">
        <v>0.974</v>
      </c>
      <c r="I278" s="6">
        <v>1.487</v>
      </c>
      <c r="J278" s="6">
        <v>1.331</v>
      </c>
      <c r="K278" s="6">
        <v>0.606</v>
      </c>
      <c r="L278" s="6">
        <v>0.676</v>
      </c>
      <c r="M278" s="6">
        <v>0.658</v>
      </c>
      <c r="N278" s="6">
        <v>6573.636</v>
      </c>
    </row>
    <row r="279">
      <c r="A279" s="5">
        <v>45887.97222222222</v>
      </c>
      <c r="B279" s="6">
        <v>1.053</v>
      </c>
      <c r="C279" s="6">
        <v>2.185</v>
      </c>
      <c r="D279" s="6">
        <v>5.508</v>
      </c>
      <c r="E279" s="6">
        <v>2.915</v>
      </c>
      <c r="F279" s="6">
        <v>0.174</v>
      </c>
      <c r="G279" s="6">
        <v>0.332</v>
      </c>
      <c r="H279" s="6">
        <v>0.908</v>
      </c>
      <c r="I279" s="6">
        <v>1.414</v>
      </c>
      <c r="J279" s="6">
        <v>1.337</v>
      </c>
      <c r="K279" s="6">
        <v>0.609</v>
      </c>
      <c r="L279" s="6">
        <v>0.656</v>
      </c>
      <c r="M279" s="6">
        <v>0.645</v>
      </c>
      <c r="N279" s="6">
        <v>6573.762</v>
      </c>
    </row>
    <row r="280">
      <c r="A280" s="5">
        <v>45887.975694444445</v>
      </c>
      <c r="B280" s="6">
        <v>1.073</v>
      </c>
      <c r="C280" s="6">
        <v>2.197</v>
      </c>
      <c r="D280" s="6">
        <v>5.714</v>
      </c>
      <c r="E280" s="6">
        <v>2.995</v>
      </c>
      <c r="F280" s="6">
        <v>0.177</v>
      </c>
      <c r="G280" s="6">
        <v>0.333</v>
      </c>
      <c r="H280" s="6">
        <v>0.971</v>
      </c>
      <c r="I280" s="6">
        <v>1.481</v>
      </c>
      <c r="J280" s="6">
        <v>1.339</v>
      </c>
      <c r="K280" s="6">
        <v>0.608</v>
      </c>
      <c r="L280" s="6">
        <v>0.677</v>
      </c>
      <c r="M280" s="6">
        <v>0.658</v>
      </c>
      <c r="N280" s="6">
        <v>6573.888</v>
      </c>
    </row>
    <row r="281">
      <c r="A281" s="5">
        <v>45887.979166666664</v>
      </c>
      <c r="B281" s="6">
        <v>1.048</v>
      </c>
      <c r="C281" s="6">
        <v>2.174</v>
      </c>
      <c r="D281" s="6">
        <v>5.697</v>
      </c>
      <c r="E281" s="6">
        <v>2.973</v>
      </c>
      <c r="F281" s="6">
        <v>0.173</v>
      </c>
      <c r="G281" s="6">
        <v>0.332</v>
      </c>
      <c r="H281" s="6">
        <v>0.962</v>
      </c>
      <c r="I281" s="6">
        <v>1.467</v>
      </c>
      <c r="J281" s="6">
        <v>1.341</v>
      </c>
      <c r="K281" s="6">
        <v>0.61</v>
      </c>
      <c r="L281" s="6">
        <v>0.671</v>
      </c>
      <c r="M281" s="6">
        <v>0.655</v>
      </c>
      <c r="N281" s="6">
        <v>6574.012</v>
      </c>
    </row>
    <row r="282">
      <c r="A282" s="5">
        <v>45887.98263888889</v>
      </c>
      <c r="B282" s="6">
        <v>1.071</v>
      </c>
      <c r="C282" s="6">
        <v>2.222</v>
      </c>
      <c r="D282" s="6">
        <v>5.719</v>
      </c>
      <c r="E282" s="6">
        <v>3.004</v>
      </c>
      <c r="F282" s="6">
        <v>0.179</v>
      </c>
      <c r="G282" s="6">
        <v>0.335</v>
      </c>
      <c r="H282" s="6">
        <v>0.979</v>
      </c>
      <c r="I282" s="6">
        <v>1.493</v>
      </c>
      <c r="J282" s="6">
        <v>1.33</v>
      </c>
      <c r="K282" s="6">
        <v>0.605</v>
      </c>
      <c r="L282" s="6">
        <v>0.682</v>
      </c>
      <c r="M282" s="6">
        <v>0.662</v>
      </c>
      <c r="N282" s="6">
        <v>6574.137</v>
      </c>
    </row>
    <row r="283">
      <c r="A283" s="5">
        <v>45887.98611111111</v>
      </c>
      <c r="B283" s="6">
        <v>1.063</v>
      </c>
      <c r="C283" s="6">
        <v>2.187</v>
      </c>
      <c r="D283" s="6">
        <v>5.07</v>
      </c>
      <c r="E283" s="6">
        <v>2.774</v>
      </c>
      <c r="F283" s="6">
        <v>0.18</v>
      </c>
      <c r="G283" s="6">
        <v>0.33</v>
      </c>
      <c r="H283" s="6">
        <v>0.856</v>
      </c>
      <c r="I283" s="6">
        <v>1.366</v>
      </c>
      <c r="J283" s="6">
        <v>1.323</v>
      </c>
      <c r="K283" s="6">
        <v>0.604</v>
      </c>
      <c r="L283" s="6">
        <v>0.672</v>
      </c>
      <c r="M283" s="6">
        <v>0.655</v>
      </c>
      <c r="N283" s="6">
        <v>6574.26</v>
      </c>
    </row>
    <row r="284">
      <c r="A284" s="5">
        <v>45887.989583333336</v>
      </c>
      <c r="B284" s="6">
        <v>1.048</v>
      </c>
      <c r="C284" s="6">
        <v>2.134</v>
      </c>
      <c r="D284" s="6">
        <v>5.045</v>
      </c>
      <c r="E284" s="6">
        <v>2.742</v>
      </c>
      <c r="F284" s="6">
        <v>0.177</v>
      </c>
      <c r="G284" s="6">
        <v>0.324</v>
      </c>
      <c r="H284" s="6">
        <v>0.85</v>
      </c>
      <c r="I284" s="6">
        <v>1.351</v>
      </c>
      <c r="J284" s="6">
        <v>1.323</v>
      </c>
      <c r="K284" s="6">
        <v>0.608</v>
      </c>
      <c r="L284" s="6">
        <v>0.669</v>
      </c>
      <c r="M284" s="6">
        <v>0.654</v>
      </c>
      <c r="N284" s="6">
        <v>6574.375</v>
      </c>
    </row>
    <row r="285">
      <c r="A285" s="5">
        <v>45887.993055555555</v>
      </c>
      <c r="B285" s="6">
        <v>1.038</v>
      </c>
      <c r="C285" s="6">
        <v>2.163</v>
      </c>
      <c r="D285" s="6">
        <v>5.787</v>
      </c>
      <c r="E285" s="6">
        <v>2.996</v>
      </c>
      <c r="F285" s="6">
        <v>0.173</v>
      </c>
      <c r="G285" s="6">
        <v>0.329</v>
      </c>
      <c r="H285" s="6">
        <v>0.995</v>
      </c>
      <c r="I285" s="6">
        <v>1.497</v>
      </c>
      <c r="J285" s="6">
        <v>1.336</v>
      </c>
      <c r="K285" s="6">
        <v>0.609</v>
      </c>
      <c r="L285" s="6">
        <v>0.684</v>
      </c>
      <c r="M285" s="6">
        <v>0.664</v>
      </c>
      <c r="N285" s="6">
        <v>6574.491</v>
      </c>
    </row>
    <row r="286">
      <c r="A286" s="5">
        <v>45887.99652777778</v>
      </c>
      <c r="B286" s="6">
        <v>1.065</v>
      </c>
      <c r="C286" s="6">
        <v>2.208</v>
      </c>
      <c r="D286" s="6">
        <v>5.783</v>
      </c>
      <c r="E286" s="6">
        <v>3.019</v>
      </c>
      <c r="F286" s="6">
        <v>0.176</v>
      </c>
      <c r="G286" s="6">
        <v>0.334</v>
      </c>
      <c r="H286" s="6">
        <v>0.984</v>
      </c>
      <c r="I286" s="6">
        <v>1.494</v>
      </c>
      <c r="J286" s="6">
        <v>1.338</v>
      </c>
      <c r="K286" s="6">
        <v>0.606</v>
      </c>
      <c r="L286" s="6">
        <v>0.677</v>
      </c>
      <c r="M286" s="6">
        <v>0.658</v>
      </c>
      <c r="N286" s="6">
        <v>6574.618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2.72</v>
      </c>
      <c r="C2" s="4">
        <f t="shared" si="1"/>
        <v>1.19</v>
      </c>
      <c r="D2" s="4">
        <f t="shared" si="1"/>
        <v>1.45</v>
      </c>
      <c r="E2" s="4">
        <f t="shared" si="1"/>
        <v>2.012</v>
      </c>
      <c r="F2" s="4">
        <f t="shared" si="1"/>
        <v>0.254</v>
      </c>
      <c r="G2" s="4">
        <f t="shared" si="1"/>
        <v>0.231</v>
      </c>
      <c r="H2" s="4">
        <f t="shared" si="1"/>
        <v>0.114</v>
      </c>
      <c r="I2" s="4">
        <f t="shared" si="1"/>
        <v>0.637</v>
      </c>
      <c r="J2" s="4">
        <f t="shared" si="1"/>
        <v>0.352</v>
      </c>
      <c r="K2" s="4">
        <f t="shared" si="1"/>
        <v>0.643</v>
      </c>
      <c r="L2" s="4">
        <f t="shared" si="1"/>
        <v>0.257</v>
      </c>
      <c r="M2" s="4">
        <f t="shared" si="1"/>
        <v>0.425</v>
      </c>
      <c r="N2" s="4">
        <f t="shared" si="1"/>
        <v>6750.928</v>
      </c>
    </row>
    <row r="3">
      <c r="A3" s="3" t="s">
        <v>10</v>
      </c>
      <c r="B3" s="4">
        <f t="shared" ref="B3:N3" si="2">ROUND(MAX(B5:B1000), 3)</f>
        <v>53.278</v>
      </c>
      <c r="C3" s="4">
        <f t="shared" si="2"/>
        <v>53.057</v>
      </c>
      <c r="D3" s="4">
        <f t="shared" si="2"/>
        <v>86.179</v>
      </c>
      <c r="E3" s="4">
        <f t="shared" si="2"/>
        <v>60.476</v>
      </c>
      <c r="F3" s="4">
        <f t="shared" si="2"/>
        <v>8.681</v>
      </c>
      <c r="G3" s="4">
        <f t="shared" si="2"/>
        <v>9.982</v>
      </c>
      <c r="H3" s="4">
        <f t="shared" si="2"/>
        <v>19.154</v>
      </c>
      <c r="I3" s="4">
        <f t="shared" si="2"/>
        <v>36.107</v>
      </c>
      <c r="J3" s="4">
        <f t="shared" si="2"/>
        <v>0.917</v>
      </c>
      <c r="K3" s="4">
        <f t="shared" si="2"/>
        <v>1.011</v>
      </c>
      <c r="L3" s="4">
        <f t="shared" si="2"/>
        <v>1.221</v>
      </c>
      <c r="M3" s="4">
        <f t="shared" si="2"/>
        <v>0.942</v>
      </c>
      <c r="N3" s="4">
        <f t="shared" si="2"/>
        <v>6958.402</v>
      </c>
    </row>
    <row r="4">
      <c r="A4" s="3" t="s">
        <v>11</v>
      </c>
      <c r="B4" s="4">
        <f t="shared" ref="B4:N4" si="3">ROUND(AVERAGE(B5:B1000), 3)</f>
        <v>14.137</v>
      </c>
      <c r="C4" s="4">
        <f t="shared" si="3"/>
        <v>12.973</v>
      </c>
      <c r="D4" s="4">
        <f t="shared" si="3"/>
        <v>18.686</v>
      </c>
      <c r="E4" s="4">
        <f t="shared" si="3"/>
        <v>15.265</v>
      </c>
      <c r="F4" s="4">
        <f t="shared" si="3"/>
        <v>2.337</v>
      </c>
      <c r="G4" s="4">
        <f t="shared" si="3"/>
        <v>2.59</v>
      </c>
      <c r="H4" s="4">
        <f t="shared" si="3"/>
        <v>3.886</v>
      </c>
      <c r="I4" s="4">
        <f t="shared" si="3"/>
        <v>8.813</v>
      </c>
      <c r="J4" s="4">
        <f t="shared" si="3"/>
        <v>0.601</v>
      </c>
      <c r="K4" s="4">
        <f t="shared" si="3"/>
        <v>0.86</v>
      </c>
      <c r="L4" s="4">
        <f t="shared" si="3"/>
        <v>0.688</v>
      </c>
      <c r="M4" s="4">
        <f t="shared" si="3"/>
        <v>0.699</v>
      </c>
      <c r="N4" s="4">
        <f t="shared" si="3"/>
        <v>6844.992</v>
      </c>
    </row>
    <row r="5">
      <c r="A5" s="5">
        <v>45887.0</v>
      </c>
      <c r="B5" s="6">
        <v>3.481</v>
      </c>
      <c r="C5" s="6">
        <v>1.857</v>
      </c>
      <c r="D5" s="6">
        <v>3.361</v>
      </c>
      <c r="E5" s="6">
        <v>2.9</v>
      </c>
      <c r="F5" s="6">
        <v>0.511</v>
      </c>
      <c r="G5" s="6">
        <v>0.428</v>
      </c>
      <c r="H5" s="6">
        <v>0.525</v>
      </c>
      <c r="I5" s="6">
        <v>1.464</v>
      </c>
      <c r="J5" s="6">
        <v>0.591</v>
      </c>
      <c r="K5" s="6">
        <v>0.924</v>
      </c>
      <c r="L5" s="6">
        <v>0.623</v>
      </c>
      <c r="M5" s="6">
        <v>0.674</v>
      </c>
      <c r="N5" s="6">
        <v>6750.928</v>
      </c>
    </row>
    <row r="6">
      <c r="A6" s="5">
        <v>45887.00347222222</v>
      </c>
      <c r="B6" s="6">
        <v>3.531</v>
      </c>
      <c r="C6" s="6">
        <v>1.863</v>
      </c>
      <c r="D6" s="6">
        <v>2.254</v>
      </c>
      <c r="E6" s="6">
        <v>2.549</v>
      </c>
      <c r="F6" s="6">
        <v>0.512</v>
      </c>
      <c r="G6" s="6">
        <v>0.422</v>
      </c>
      <c r="H6" s="6">
        <v>0.268</v>
      </c>
      <c r="I6" s="6">
        <v>1.202</v>
      </c>
      <c r="J6" s="6">
        <v>0.584</v>
      </c>
      <c r="K6" s="6">
        <v>0.91</v>
      </c>
      <c r="L6" s="6">
        <v>0.474</v>
      </c>
      <c r="M6" s="6">
        <v>0.631</v>
      </c>
      <c r="N6" s="6">
        <v>6751.046</v>
      </c>
    </row>
    <row r="7">
      <c r="A7" s="5">
        <v>45887.006944444445</v>
      </c>
      <c r="B7" s="6">
        <v>3.511</v>
      </c>
      <c r="C7" s="6">
        <v>1.896</v>
      </c>
      <c r="D7" s="6">
        <v>2.1</v>
      </c>
      <c r="E7" s="6">
        <v>2.502</v>
      </c>
      <c r="F7" s="6">
        <v>0.513</v>
      </c>
      <c r="G7" s="6">
        <v>0.423</v>
      </c>
      <c r="H7" s="6">
        <v>0.265</v>
      </c>
      <c r="I7" s="6">
        <v>1.201</v>
      </c>
      <c r="J7" s="6">
        <v>0.588</v>
      </c>
      <c r="K7" s="6">
        <v>0.899</v>
      </c>
      <c r="L7" s="6">
        <v>0.503</v>
      </c>
      <c r="M7" s="6">
        <v>0.642</v>
      </c>
      <c r="N7" s="6">
        <v>6751.146</v>
      </c>
    </row>
    <row r="8">
      <c r="A8" s="5">
        <v>45887.010416666664</v>
      </c>
      <c r="B8" s="6">
        <v>3.5</v>
      </c>
      <c r="C8" s="6">
        <v>1.931</v>
      </c>
      <c r="D8" s="6">
        <v>3.1</v>
      </c>
      <c r="E8" s="6">
        <v>2.844</v>
      </c>
      <c r="F8" s="6">
        <v>0.505</v>
      </c>
      <c r="G8" s="6">
        <v>0.427</v>
      </c>
      <c r="H8" s="6">
        <v>0.517</v>
      </c>
      <c r="I8" s="6">
        <v>1.449</v>
      </c>
      <c r="J8" s="6">
        <v>0.58</v>
      </c>
      <c r="K8" s="6">
        <v>0.891</v>
      </c>
      <c r="L8" s="6">
        <v>0.667</v>
      </c>
      <c r="M8" s="6">
        <v>0.682</v>
      </c>
      <c r="N8" s="6">
        <v>6751.254</v>
      </c>
    </row>
    <row r="9">
      <c r="A9" s="5">
        <v>45887.01388888889</v>
      </c>
      <c r="B9" s="6">
        <v>3.46</v>
      </c>
      <c r="C9" s="6">
        <v>1.905</v>
      </c>
      <c r="D9" s="6">
        <v>3.177</v>
      </c>
      <c r="E9" s="6">
        <v>2.847</v>
      </c>
      <c r="F9" s="6">
        <v>0.503</v>
      </c>
      <c r="G9" s="6">
        <v>0.428</v>
      </c>
      <c r="H9" s="6">
        <v>0.516</v>
      </c>
      <c r="I9" s="6">
        <v>1.447</v>
      </c>
      <c r="J9" s="6">
        <v>0.585</v>
      </c>
      <c r="K9" s="6">
        <v>0.904</v>
      </c>
      <c r="L9" s="6">
        <v>0.648</v>
      </c>
      <c r="M9" s="6">
        <v>0.68</v>
      </c>
      <c r="N9" s="6">
        <v>6751.375</v>
      </c>
    </row>
    <row r="10">
      <c r="A10" s="5">
        <v>45887.01736111111</v>
      </c>
      <c r="B10" s="6">
        <v>3.491</v>
      </c>
      <c r="C10" s="6">
        <v>1.859</v>
      </c>
      <c r="D10" s="6">
        <v>2.598</v>
      </c>
      <c r="E10" s="6">
        <v>2.649</v>
      </c>
      <c r="F10" s="6">
        <v>0.509</v>
      </c>
      <c r="G10" s="6">
        <v>0.426</v>
      </c>
      <c r="H10" s="6">
        <v>0.283</v>
      </c>
      <c r="I10" s="6">
        <v>1.218</v>
      </c>
      <c r="J10" s="6">
        <v>0.586</v>
      </c>
      <c r="K10" s="6">
        <v>0.92</v>
      </c>
      <c r="L10" s="6">
        <v>0.434</v>
      </c>
      <c r="M10" s="6">
        <v>0.614</v>
      </c>
      <c r="N10" s="6">
        <v>6751.476</v>
      </c>
    </row>
    <row r="11">
      <c r="A11" s="5">
        <v>45887.020833333336</v>
      </c>
      <c r="B11" s="6">
        <v>3.478</v>
      </c>
      <c r="C11" s="6">
        <v>1.858</v>
      </c>
      <c r="D11" s="6">
        <v>3.334</v>
      </c>
      <c r="E11" s="6">
        <v>2.89</v>
      </c>
      <c r="F11" s="6">
        <v>0.503</v>
      </c>
      <c r="G11" s="6">
        <v>0.427</v>
      </c>
      <c r="H11" s="6">
        <v>0.522</v>
      </c>
      <c r="I11" s="6">
        <v>1.452</v>
      </c>
      <c r="J11" s="6">
        <v>0.58</v>
      </c>
      <c r="K11" s="6">
        <v>0.922</v>
      </c>
      <c r="L11" s="6">
        <v>0.624</v>
      </c>
      <c r="M11" s="6">
        <v>0.67</v>
      </c>
      <c r="N11" s="6">
        <v>6751.582</v>
      </c>
    </row>
    <row r="12">
      <c r="A12" s="5">
        <v>45887.024305555555</v>
      </c>
      <c r="B12" s="6">
        <v>3.516</v>
      </c>
      <c r="C12" s="6">
        <v>1.874</v>
      </c>
      <c r="D12" s="6">
        <v>3.302</v>
      </c>
      <c r="E12" s="6">
        <v>2.897</v>
      </c>
      <c r="F12" s="6">
        <v>0.503</v>
      </c>
      <c r="G12" s="6">
        <v>0.428</v>
      </c>
      <c r="H12" s="6">
        <v>0.517</v>
      </c>
      <c r="I12" s="6">
        <v>1.448</v>
      </c>
      <c r="J12" s="6">
        <v>0.575</v>
      </c>
      <c r="K12" s="6">
        <v>0.917</v>
      </c>
      <c r="L12" s="6">
        <v>0.624</v>
      </c>
      <c r="M12" s="6">
        <v>0.667</v>
      </c>
      <c r="N12" s="6">
        <v>6751.703</v>
      </c>
    </row>
    <row r="13">
      <c r="A13" s="5">
        <v>45887.02777777778</v>
      </c>
      <c r="B13" s="6">
        <v>3.512</v>
      </c>
      <c r="C13" s="6">
        <v>1.864</v>
      </c>
      <c r="D13" s="6">
        <v>2.334</v>
      </c>
      <c r="E13" s="6">
        <v>2.57</v>
      </c>
      <c r="F13" s="6">
        <v>0.511</v>
      </c>
      <c r="G13" s="6">
        <v>0.426</v>
      </c>
      <c r="H13" s="6">
        <v>0.269</v>
      </c>
      <c r="I13" s="6">
        <v>1.206</v>
      </c>
      <c r="J13" s="6">
        <v>0.585</v>
      </c>
      <c r="K13" s="6">
        <v>0.918</v>
      </c>
      <c r="L13" s="6">
        <v>0.46</v>
      </c>
      <c r="M13" s="6">
        <v>0.627</v>
      </c>
      <c r="N13" s="6">
        <v>6751.807</v>
      </c>
    </row>
    <row r="14">
      <c r="A14" s="5">
        <v>45887.03125</v>
      </c>
      <c r="B14" s="6">
        <v>3.464</v>
      </c>
      <c r="C14" s="6">
        <v>1.847</v>
      </c>
      <c r="D14" s="6">
        <v>3.32</v>
      </c>
      <c r="E14" s="6">
        <v>2.877</v>
      </c>
      <c r="F14" s="6">
        <v>0.502</v>
      </c>
      <c r="G14" s="6">
        <v>0.424</v>
      </c>
      <c r="H14" s="6">
        <v>0.523</v>
      </c>
      <c r="I14" s="6">
        <v>1.449</v>
      </c>
      <c r="J14" s="6">
        <v>0.582</v>
      </c>
      <c r="K14" s="6">
        <v>0.922</v>
      </c>
      <c r="L14" s="6">
        <v>0.628</v>
      </c>
      <c r="M14" s="6">
        <v>0.673</v>
      </c>
      <c r="N14" s="6">
        <v>6751.911</v>
      </c>
    </row>
    <row r="15">
      <c r="A15" s="5">
        <v>45887.03472222222</v>
      </c>
      <c r="B15" s="6">
        <v>3.483</v>
      </c>
      <c r="C15" s="6">
        <v>1.883</v>
      </c>
      <c r="D15" s="6">
        <v>3.329</v>
      </c>
      <c r="E15" s="6">
        <v>2.899</v>
      </c>
      <c r="F15" s="6">
        <v>0.501</v>
      </c>
      <c r="G15" s="6">
        <v>0.43</v>
      </c>
      <c r="H15" s="6">
        <v>0.52</v>
      </c>
      <c r="I15" s="6">
        <v>1.451</v>
      </c>
      <c r="J15" s="6">
        <v>0.579</v>
      </c>
      <c r="K15" s="6">
        <v>0.917</v>
      </c>
      <c r="L15" s="6">
        <v>0.623</v>
      </c>
      <c r="M15" s="6">
        <v>0.669</v>
      </c>
      <c r="N15" s="6">
        <v>6752.032</v>
      </c>
    </row>
    <row r="16">
      <c r="A16" s="5">
        <v>45887.038194444445</v>
      </c>
      <c r="B16" s="6">
        <v>3.468</v>
      </c>
      <c r="C16" s="6">
        <v>1.86</v>
      </c>
      <c r="D16" s="6">
        <v>2.66</v>
      </c>
      <c r="E16" s="6">
        <v>2.662</v>
      </c>
      <c r="F16" s="6">
        <v>0.508</v>
      </c>
      <c r="G16" s="6">
        <v>0.424</v>
      </c>
      <c r="H16" s="6">
        <v>0.283</v>
      </c>
      <c r="I16" s="6">
        <v>1.215</v>
      </c>
      <c r="J16" s="6">
        <v>0.589</v>
      </c>
      <c r="K16" s="6">
        <v>0.918</v>
      </c>
      <c r="L16" s="6">
        <v>0.425</v>
      </c>
      <c r="M16" s="6">
        <v>0.611</v>
      </c>
      <c r="N16" s="6">
        <v>6752.136</v>
      </c>
    </row>
    <row r="17">
      <c r="A17" s="5">
        <v>45887.041666666664</v>
      </c>
      <c r="B17" s="6">
        <v>3.472</v>
      </c>
      <c r="C17" s="6">
        <v>1.867</v>
      </c>
      <c r="D17" s="6">
        <v>3.467</v>
      </c>
      <c r="E17" s="6">
        <v>2.935</v>
      </c>
      <c r="F17" s="6">
        <v>0.503</v>
      </c>
      <c r="G17" s="6">
        <v>0.424</v>
      </c>
      <c r="H17" s="6">
        <v>0.532</v>
      </c>
      <c r="I17" s="6">
        <v>1.459</v>
      </c>
      <c r="J17" s="6">
        <v>0.582</v>
      </c>
      <c r="K17" s="6">
        <v>0.914</v>
      </c>
      <c r="L17" s="6">
        <v>0.614</v>
      </c>
      <c r="M17" s="6">
        <v>0.665</v>
      </c>
      <c r="N17" s="6">
        <v>6752.239</v>
      </c>
    </row>
    <row r="18">
      <c r="A18" s="5">
        <v>45887.04513888889</v>
      </c>
      <c r="B18" s="6">
        <v>3.506</v>
      </c>
      <c r="C18" s="6">
        <v>1.847</v>
      </c>
      <c r="D18" s="6">
        <v>3.342</v>
      </c>
      <c r="E18" s="6">
        <v>2.898</v>
      </c>
      <c r="F18" s="6">
        <v>0.507</v>
      </c>
      <c r="G18" s="6">
        <v>0.425</v>
      </c>
      <c r="H18" s="6">
        <v>0.52</v>
      </c>
      <c r="I18" s="6">
        <v>1.452</v>
      </c>
      <c r="J18" s="6">
        <v>0.583</v>
      </c>
      <c r="K18" s="6">
        <v>0.925</v>
      </c>
      <c r="L18" s="6">
        <v>0.621</v>
      </c>
      <c r="M18" s="6">
        <v>0.67</v>
      </c>
      <c r="N18" s="6">
        <v>6752.36</v>
      </c>
    </row>
    <row r="19">
      <c r="A19" s="5">
        <v>45887.04861111111</v>
      </c>
      <c r="B19" s="6">
        <v>3.452</v>
      </c>
      <c r="C19" s="6">
        <v>1.829</v>
      </c>
      <c r="D19" s="6">
        <v>2.573</v>
      </c>
      <c r="E19" s="6">
        <v>2.618</v>
      </c>
      <c r="F19" s="6">
        <v>0.509</v>
      </c>
      <c r="G19" s="6">
        <v>0.42</v>
      </c>
      <c r="H19" s="6">
        <v>0.277</v>
      </c>
      <c r="I19" s="6">
        <v>1.206</v>
      </c>
      <c r="J19" s="6">
        <v>0.593</v>
      </c>
      <c r="K19" s="6">
        <v>0.922</v>
      </c>
      <c r="L19" s="6">
        <v>0.429</v>
      </c>
      <c r="M19" s="6">
        <v>0.616</v>
      </c>
      <c r="N19" s="6">
        <v>6752.466</v>
      </c>
    </row>
    <row r="20">
      <c r="A20" s="5">
        <v>45887.052083333336</v>
      </c>
      <c r="B20" s="6">
        <v>3.485</v>
      </c>
      <c r="C20" s="6">
        <v>1.874</v>
      </c>
      <c r="D20" s="6">
        <v>3.353</v>
      </c>
      <c r="E20" s="6">
        <v>2.904</v>
      </c>
      <c r="F20" s="6">
        <v>0.502</v>
      </c>
      <c r="G20" s="6">
        <v>0.427</v>
      </c>
      <c r="H20" s="6">
        <v>0.525</v>
      </c>
      <c r="I20" s="6">
        <v>1.454</v>
      </c>
      <c r="J20" s="6">
        <v>0.581</v>
      </c>
      <c r="K20" s="6">
        <v>0.916</v>
      </c>
      <c r="L20" s="6">
        <v>0.624</v>
      </c>
      <c r="M20" s="6">
        <v>0.67</v>
      </c>
      <c r="N20" s="6">
        <v>6752.569</v>
      </c>
    </row>
    <row r="21">
      <c r="A21" s="5">
        <v>45887.055555555555</v>
      </c>
      <c r="B21" s="6">
        <v>3.476</v>
      </c>
      <c r="C21" s="6">
        <v>1.845</v>
      </c>
      <c r="D21" s="6">
        <v>3.33</v>
      </c>
      <c r="E21" s="6">
        <v>2.884</v>
      </c>
      <c r="F21" s="6">
        <v>0.502</v>
      </c>
      <c r="G21" s="6">
        <v>0.423</v>
      </c>
      <c r="H21" s="6">
        <v>0.517</v>
      </c>
      <c r="I21" s="6">
        <v>1.442</v>
      </c>
      <c r="J21" s="6">
        <v>0.582</v>
      </c>
      <c r="K21" s="6">
        <v>0.922</v>
      </c>
      <c r="L21" s="6">
        <v>0.62</v>
      </c>
      <c r="M21" s="6">
        <v>0.669</v>
      </c>
      <c r="N21" s="6">
        <v>6752.689</v>
      </c>
    </row>
    <row r="22">
      <c r="A22" s="5">
        <v>45887.05902777778</v>
      </c>
      <c r="B22" s="6">
        <v>3.487</v>
      </c>
      <c r="C22" s="6">
        <v>1.802</v>
      </c>
      <c r="D22" s="6">
        <v>2.438</v>
      </c>
      <c r="E22" s="6">
        <v>2.576</v>
      </c>
      <c r="F22" s="6">
        <v>0.507</v>
      </c>
      <c r="G22" s="6">
        <v>0.414</v>
      </c>
      <c r="H22" s="6">
        <v>0.272</v>
      </c>
      <c r="I22" s="6">
        <v>1.193</v>
      </c>
      <c r="J22" s="6">
        <v>0.587</v>
      </c>
      <c r="K22" s="6">
        <v>0.924</v>
      </c>
      <c r="L22" s="6">
        <v>0.445</v>
      </c>
      <c r="M22" s="6">
        <v>0.62</v>
      </c>
      <c r="N22" s="6">
        <v>6752.794</v>
      </c>
    </row>
    <row r="23">
      <c r="A23" s="5">
        <v>45887.0625</v>
      </c>
      <c r="B23" s="6">
        <v>3.446</v>
      </c>
      <c r="C23" s="6">
        <v>1.863</v>
      </c>
      <c r="D23" s="6">
        <v>3.396</v>
      </c>
      <c r="E23" s="6">
        <v>2.902</v>
      </c>
      <c r="F23" s="6">
        <v>0.499</v>
      </c>
      <c r="G23" s="6">
        <v>0.424</v>
      </c>
      <c r="H23" s="6">
        <v>0.53</v>
      </c>
      <c r="I23" s="6">
        <v>1.453</v>
      </c>
      <c r="J23" s="6">
        <v>0.583</v>
      </c>
      <c r="K23" s="6">
        <v>0.915</v>
      </c>
      <c r="L23" s="6">
        <v>0.622</v>
      </c>
      <c r="M23" s="6">
        <v>0.669</v>
      </c>
      <c r="N23" s="6">
        <v>6752.895</v>
      </c>
    </row>
    <row r="24">
      <c r="A24" s="5">
        <v>45887.06597222222</v>
      </c>
      <c r="B24" s="6">
        <v>3.461</v>
      </c>
      <c r="C24" s="6">
        <v>1.822</v>
      </c>
      <c r="D24" s="6">
        <v>3.277</v>
      </c>
      <c r="E24" s="6">
        <v>2.854</v>
      </c>
      <c r="F24" s="6">
        <v>0.498</v>
      </c>
      <c r="G24" s="6">
        <v>0.419</v>
      </c>
      <c r="H24" s="6">
        <v>0.514</v>
      </c>
      <c r="I24" s="6">
        <v>1.431</v>
      </c>
      <c r="J24" s="6">
        <v>0.579</v>
      </c>
      <c r="K24" s="6">
        <v>0.924</v>
      </c>
      <c r="L24" s="6">
        <v>0.625</v>
      </c>
      <c r="M24" s="6">
        <v>0.67</v>
      </c>
      <c r="N24" s="6">
        <v>6753.015</v>
      </c>
    </row>
    <row r="25">
      <c r="A25" s="5">
        <v>45887.069444444445</v>
      </c>
      <c r="B25" s="6">
        <v>3.523</v>
      </c>
      <c r="C25" s="6">
        <v>1.811</v>
      </c>
      <c r="D25" s="6">
        <v>2.511</v>
      </c>
      <c r="E25" s="6">
        <v>2.615</v>
      </c>
      <c r="F25" s="6">
        <v>0.515</v>
      </c>
      <c r="G25" s="6">
        <v>0.417</v>
      </c>
      <c r="H25" s="6">
        <v>0.28</v>
      </c>
      <c r="I25" s="6">
        <v>1.212</v>
      </c>
      <c r="J25" s="6">
        <v>0.589</v>
      </c>
      <c r="K25" s="6">
        <v>0.926</v>
      </c>
      <c r="L25" s="6">
        <v>0.444</v>
      </c>
      <c r="M25" s="6">
        <v>0.62</v>
      </c>
      <c r="N25" s="6">
        <v>6753.12</v>
      </c>
    </row>
    <row r="26">
      <c r="A26" s="5">
        <v>45887.072916666664</v>
      </c>
      <c r="B26" s="6">
        <v>3.475</v>
      </c>
      <c r="C26" s="6">
        <v>1.832</v>
      </c>
      <c r="D26" s="6">
        <v>3.36</v>
      </c>
      <c r="E26" s="6">
        <v>2.889</v>
      </c>
      <c r="F26" s="6">
        <v>0.501</v>
      </c>
      <c r="G26" s="6">
        <v>0.422</v>
      </c>
      <c r="H26" s="6">
        <v>0.523</v>
      </c>
      <c r="I26" s="6">
        <v>1.446</v>
      </c>
      <c r="J26" s="6">
        <v>0.581</v>
      </c>
      <c r="K26" s="6">
        <v>0.927</v>
      </c>
      <c r="L26" s="6">
        <v>0.621</v>
      </c>
      <c r="M26" s="6">
        <v>0.669</v>
      </c>
      <c r="N26" s="6">
        <v>6753.224</v>
      </c>
    </row>
    <row r="27">
      <c r="A27" s="5">
        <v>45887.07638888889</v>
      </c>
      <c r="B27" s="6">
        <v>3.421</v>
      </c>
      <c r="C27" s="6">
        <v>1.856</v>
      </c>
      <c r="D27" s="6">
        <v>3.3</v>
      </c>
      <c r="E27" s="6">
        <v>2.859</v>
      </c>
      <c r="F27" s="6">
        <v>0.497</v>
      </c>
      <c r="G27" s="6">
        <v>0.426</v>
      </c>
      <c r="H27" s="6">
        <v>0.517</v>
      </c>
      <c r="I27" s="6">
        <v>1.44</v>
      </c>
      <c r="J27" s="6">
        <v>0.586</v>
      </c>
      <c r="K27" s="6">
        <v>0.922</v>
      </c>
      <c r="L27" s="6">
        <v>0.624</v>
      </c>
      <c r="M27" s="6">
        <v>0.673</v>
      </c>
      <c r="N27" s="6">
        <v>6753.345</v>
      </c>
    </row>
    <row r="28">
      <c r="A28" s="5">
        <v>45887.07986111111</v>
      </c>
      <c r="B28" s="6">
        <v>3.502</v>
      </c>
      <c r="C28" s="6">
        <v>1.845</v>
      </c>
      <c r="D28" s="6">
        <v>2.593</v>
      </c>
      <c r="E28" s="6">
        <v>2.646</v>
      </c>
      <c r="F28" s="6">
        <v>0.508</v>
      </c>
      <c r="G28" s="6">
        <v>0.42</v>
      </c>
      <c r="H28" s="6">
        <v>0.281</v>
      </c>
      <c r="I28" s="6">
        <v>1.209</v>
      </c>
      <c r="J28" s="6">
        <v>0.584</v>
      </c>
      <c r="K28" s="6">
        <v>0.915</v>
      </c>
      <c r="L28" s="6">
        <v>0.431</v>
      </c>
      <c r="M28" s="6">
        <v>0.611</v>
      </c>
      <c r="N28" s="6">
        <v>6753.446</v>
      </c>
    </row>
    <row r="29">
      <c r="A29" s="5">
        <v>45887.083333333336</v>
      </c>
      <c r="B29" s="6">
        <v>3.454</v>
      </c>
      <c r="C29" s="6">
        <v>1.871</v>
      </c>
      <c r="D29" s="6">
        <v>3.391</v>
      </c>
      <c r="E29" s="6">
        <v>2.905</v>
      </c>
      <c r="F29" s="6">
        <v>0.498</v>
      </c>
      <c r="G29" s="6">
        <v>0.427</v>
      </c>
      <c r="H29" s="6">
        <v>0.525</v>
      </c>
      <c r="I29" s="6">
        <v>1.45</v>
      </c>
      <c r="J29" s="6">
        <v>0.581</v>
      </c>
      <c r="K29" s="6">
        <v>0.916</v>
      </c>
      <c r="L29" s="6">
        <v>0.618</v>
      </c>
      <c r="M29" s="6">
        <v>0.667</v>
      </c>
      <c r="N29" s="6">
        <v>6753.554</v>
      </c>
    </row>
    <row r="30">
      <c r="A30" s="5">
        <v>45887.086805555555</v>
      </c>
      <c r="B30" s="6">
        <v>3.513</v>
      </c>
      <c r="C30" s="6">
        <v>1.855</v>
      </c>
      <c r="D30" s="6">
        <v>2.436</v>
      </c>
      <c r="E30" s="6">
        <v>2.601</v>
      </c>
      <c r="F30" s="6">
        <v>0.508</v>
      </c>
      <c r="G30" s="6">
        <v>0.424</v>
      </c>
      <c r="H30" s="6">
        <v>0.272</v>
      </c>
      <c r="I30" s="6">
        <v>1.204</v>
      </c>
      <c r="J30" s="6">
        <v>0.583</v>
      </c>
      <c r="K30" s="6">
        <v>0.919</v>
      </c>
      <c r="L30" s="6">
        <v>0.444</v>
      </c>
      <c r="M30" s="6">
        <v>0.619</v>
      </c>
      <c r="N30" s="6">
        <v>6753.672</v>
      </c>
    </row>
    <row r="31">
      <c r="A31" s="5">
        <v>45887.09027777778</v>
      </c>
      <c r="B31" s="6">
        <v>3.527</v>
      </c>
      <c r="C31" s="6">
        <v>1.838</v>
      </c>
      <c r="D31" s="6">
        <v>2.376</v>
      </c>
      <c r="E31" s="6">
        <v>2.58</v>
      </c>
      <c r="F31" s="6">
        <v>0.511</v>
      </c>
      <c r="G31" s="6">
        <v>0.418</v>
      </c>
      <c r="H31" s="6">
        <v>0.273</v>
      </c>
      <c r="I31" s="6">
        <v>1.202</v>
      </c>
      <c r="J31" s="6">
        <v>0.583</v>
      </c>
      <c r="K31" s="6">
        <v>0.916</v>
      </c>
      <c r="L31" s="6">
        <v>0.459</v>
      </c>
      <c r="M31" s="6">
        <v>0.623</v>
      </c>
      <c r="N31" s="6">
        <v>6753.772</v>
      </c>
    </row>
    <row r="32">
      <c r="A32" s="5">
        <v>45887.09375</v>
      </c>
      <c r="B32" s="6">
        <v>3.451</v>
      </c>
      <c r="C32" s="6">
        <v>1.844</v>
      </c>
      <c r="D32" s="6">
        <v>3.423</v>
      </c>
      <c r="E32" s="6">
        <v>2.906</v>
      </c>
      <c r="F32" s="6">
        <v>0.499</v>
      </c>
      <c r="G32" s="6">
        <v>0.421</v>
      </c>
      <c r="H32" s="6">
        <v>0.53</v>
      </c>
      <c r="I32" s="6">
        <v>1.45</v>
      </c>
      <c r="J32" s="6">
        <v>0.582</v>
      </c>
      <c r="K32" s="6">
        <v>0.919</v>
      </c>
      <c r="L32" s="6">
        <v>0.618</v>
      </c>
      <c r="M32" s="6">
        <v>0.667</v>
      </c>
      <c r="N32" s="6">
        <v>6753.88</v>
      </c>
    </row>
    <row r="33">
      <c r="A33" s="5">
        <v>45887.09722222222</v>
      </c>
      <c r="B33" s="6">
        <v>3.507</v>
      </c>
      <c r="C33" s="6">
        <v>1.832</v>
      </c>
      <c r="D33" s="6">
        <v>2.43</v>
      </c>
      <c r="E33" s="6">
        <v>2.59</v>
      </c>
      <c r="F33" s="6">
        <v>0.509</v>
      </c>
      <c r="G33" s="6">
        <v>0.417</v>
      </c>
      <c r="H33" s="6">
        <v>0.272</v>
      </c>
      <c r="I33" s="6">
        <v>1.198</v>
      </c>
      <c r="J33" s="6">
        <v>0.584</v>
      </c>
      <c r="K33" s="6">
        <v>0.915</v>
      </c>
      <c r="L33" s="6">
        <v>0.447</v>
      </c>
      <c r="M33" s="6">
        <v>0.619</v>
      </c>
      <c r="N33" s="6">
        <v>6753.997</v>
      </c>
    </row>
    <row r="34">
      <c r="A34" s="5">
        <v>45887.100694444445</v>
      </c>
      <c r="B34" s="6">
        <v>3.508</v>
      </c>
      <c r="C34" s="6">
        <v>1.835</v>
      </c>
      <c r="D34" s="6">
        <v>2.324</v>
      </c>
      <c r="E34" s="6">
        <v>2.556</v>
      </c>
      <c r="F34" s="6">
        <v>0.508</v>
      </c>
      <c r="G34" s="6">
        <v>0.418</v>
      </c>
      <c r="H34" s="6">
        <v>0.269</v>
      </c>
      <c r="I34" s="6">
        <v>1.195</v>
      </c>
      <c r="J34" s="6">
        <v>0.583</v>
      </c>
      <c r="K34" s="6">
        <v>0.915</v>
      </c>
      <c r="L34" s="6">
        <v>0.461</v>
      </c>
      <c r="M34" s="6">
        <v>0.625</v>
      </c>
      <c r="N34" s="6">
        <v>6754.098</v>
      </c>
    </row>
    <row r="35">
      <c r="A35" s="5">
        <v>45887.104166666664</v>
      </c>
      <c r="B35" s="6">
        <v>3.517</v>
      </c>
      <c r="C35" s="6">
        <v>1.872</v>
      </c>
      <c r="D35" s="6">
        <v>3.172</v>
      </c>
      <c r="E35" s="6">
        <v>2.853</v>
      </c>
      <c r="F35" s="6">
        <v>0.501</v>
      </c>
      <c r="G35" s="6">
        <v>0.424</v>
      </c>
      <c r="H35" s="6">
        <v>0.517</v>
      </c>
      <c r="I35" s="6">
        <v>1.442</v>
      </c>
      <c r="J35" s="6">
        <v>0.574</v>
      </c>
      <c r="K35" s="6">
        <v>0.911</v>
      </c>
      <c r="L35" s="6">
        <v>0.65</v>
      </c>
      <c r="M35" s="6">
        <v>0.676</v>
      </c>
      <c r="N35" s="6">
        <v>6754.207</v>
      </c>
    </row>
    <row r="36">
      <c r="A36" s="5">
        <v>45887.10763888889</v>
      </c>
      <c r="B36" s="6">
        <v>3.532</v>
      </c>
      <c r="C36" s="6">
        <v>1.847</v>
      </c>
      <c r="D36" s="6">
        <v>2.225</v>
      </c>
      <c r="E36" s="6">
        <v>2.535</v>
      </c>
      <c r="F36" s="6">
        <v>0.511</v>
      </c>
      <c r="G36" s="6">
        <v>0.418</v>
      </c>
      <c r="H36" s="6">
        <v>0.267</v>
      </c>
      <c r="I36" s="6">
        <v>1.196</v>
      </c>
      <c r="J36" s="6">
        <v>0.582</v>
      </c>
      <c r="K36" s="6">
        <v>0.909</v>
      </c>
      <c r="L36" s="6">
        <v>0.479</v>
      </c>
      <c r="M36" s="6">
        <v>0.631</v>
      </c>
      <c r="N36" s="6">
        <v>6754.322</v>
      </c>
    </row>
    <row r="37">
      <c r="A37" s="5">
        <v>45887.11111111111</v>
      </c>
      <c r="B37" s="6">
        <v>3.526</v>
      </c>
      <c r="C37" s="6">
        <v>1.85</v>
      </c>
      <c r="D37" s="6">
        <v>2.283</v>
      </c>
      <c r="E37" s="6">
        <v>2.553</v>
      </c>
      <c r="F37" s="6">
        <v>0.511</v>
      </c>
      <c r="G37" s="6">
        <v>0.416</v>
      </c>
      <c r="H37" s="6">
        <v>0.268</v>
      </c>
      <c r="I37" s="6">
        <v>1.195</v>
      </c>
      <c r="J37" s="6">
        <v>0.584</v>
      </c>
      <c r="K37" s="6">
        <v>0.905</v>
      </c>
      <c r="L37" s="6">
        <v>0.47</v>
      </c>
      <c r="M37" s="6">
        <v>0.627</v>
      </c>
      <c r="N37" s="6">
        <v>6754.421</v>
      </c>
    </row>
    <row r="38">
      <c r="A38" s="5">
        <v>45887.114583333336</v>
      </c>
      <c r="B38" s="6">
        <v>3.477</v>
      </c>
      <c r="C38" s="6">
        <v>1.854</v>
      </c>
      <c r="D38" s="6">
        <v>3.217</v>
      </c>
      <c r="E38" s="6">
        <v>2.849</v>
      </c>
      <c r="F38" s="6">
        <v>0.5</v>
      </c>
      <c r="G38" s="6">
        <v>0.417</v>
      </c>
      <c r="H38" s="6">
        <v>0.516</v>
      </c>
      <c r="I38" s="6">
        <v>1.433</v>
      </c>
      <c r="J38" s="6">
        <v>0.58</v>
      </c>
      <c r="K38" s="6">
        <v>0.905</v>
      </c>
      <c r="L38" s="6">
        <v>0.641</v>
      </c>
      <c r="M38" s="6">
        <v>0.673</v>
      </c>
      <c r="N38" s="6">
        <v>6754.534</v>
      </c>
    </row>
    <row r="39">
      <c r="A39" s="5">
        <v>45887.118055555555</v>
      </c>
      <c r="B39" s="6">
        <v>3.498</v>
      </c>
      <c r="C39" s="6">
        <v>1.826</v>
      </c>
      <c r="D39" s="6">
        <v>2.395</v>
      </c>
      <c r="E39" s="6">
        <v>2.573</v>
      </c>
      <c r="F39" s="6">
        <v>0.509</v>
      </c>
      <c r="G39" s="6">
        <v>0.415</v>
      </c>
      <c r="H39" s="6">
        <v>0.27</v>
      </c>
      <c r="I39" s="6">
        <v>1.194</v>
      </c>
      <c r="J39" s="6">
        <v>0.586</v>
      </c>
      <c r="K39" s="6">
        <v>0.915</v>
      </c>
      <c r="L39" s="6">
        <v>0.449</v>
      </c>
      <c r="M39" s="6">
        <v>0.621</v>
      </c>
      <c r="N39" s="6">
        <v>6754.645</v>
      </c>
    </row>
    <row r="40">
      <c r="A40" s="5">
        <v>45887.12152777778</v>
      </c>
      <c r="B40" s="6">
        <v>3.537</v>
      </c>
      <c r="C40" s="6">
        <v>1.832</v>
      </c>
      <c r="D40" s="6">
        <v>2.366</v>
      </c>
      <c r="E40" s="6">
        <v>2.578</v>
      </c>
      <c r="F40" s="6">
        <v>0.512</v>
      </c>
      <c r="G40" s="6">
        <v>0.417</v>
      </c>
      <c r="H40" s="6">
        <v>0.271</v>
      </c>
      <c r="I40" s="6">
        <v>1.2</v>
      </c>
      <c r="J40" s="6">
        <v>0.583</v>
      </c>
      <c r="K40" s="6">
        <v>0.915</v>
      </c>
      <c r="L40" s="6">
        <v>0.456</v>
      </c>
      <c r="M40" s="6">
        <v>0.623</v>
      </c>
      <c r="N40" s="6">
        <v>6754.745</v>
      </c>
    </row>
    <row r="41">
      <c r="A41" s="5">
        <v>45887.125</v>
      </c>
      <c r="B41" s="6">
        <v>3.502</v>
      </c>
      <c r="C41" s="6">
        <v>1.874</v>
      </c>
      <c r="D41" s="6">
        <v>3.239</v>
      </c>
      <c r="E41" s="6">
        <v>2.872</v>
      </c>
      <c r="F41" s="6">
        <v>0.498</v>
      </c>
      <c r="G41" s="6">
        <v>0.425</v>
      </c>
      <c r="H41" s="6">
        <v>0.518</v>
      </c>
      <c r="I41" s="6">
        <v>1.441</v>
      </c>
      <c r="J41" s="6">
        <v>0.573</v>
      </c>
      <c r="K41" s="6">
        <v>0.912</v>
      </c>
      <c r="L41" s="6">
        <v>0.638</v>
      </c>
      <c r="M41" s="6">
        <v>0.671</v>
      </c>
      <c r="N41" s="6">
        <v>6754.86</v>
      </c>
    </row>
    <row r="42">
      <c r="A42" s="5">
        <v>45887.12847222222</v>
      </c>
      <c r="B42" s="6">
        <v>3.525</v>
      </c>
      <c r="C42" s="6">
        <v>1.873</v>
      </c>
      <c r="D42" s="6">
        <v>2.185</v>
      </c>
      <c r="E42" s="6">
        <v>2.528</v>
      </c>
      <c r="F42" s="6">
        <v>0.51</v>
      </c>
      <c r="G42" s="6">
        <v>0.417</v>
      </c>
      <c r="H42" s="6">
        <v>0.265</v>
      </c>
      <c r="I42" s="6">
        <v>1.192</v>
      </c>
      <c r="J42" s="6">
        <v>0.583</v>
      </c>
      <c r="K42" s="6">
        <v>0.896</v>
      </c>
      <c r="L42" s="6">
        <v>0.485</v>
      </c>
      <c r="M42" s="6">
        <v>0.632</v>
      </c>
      <c r="N42" s="6">
        <v>6754.968</v>
      </c>
    </row>
    <row r="43">
      <c r="A43" s="5">
        <v>45887.131944444445</v>
      </c>
      <c r="B43" s="6">
        <v>3.48</v>
      </c>
      <c r="C43" s="6">
        <v>1.92</v>
      </c>
      <c r="D43" s="6">
        <v>2.944</v>
      </c>
      <c r="E43" s="6">
        <v>2.781</v>
      </c>
      <c r="F43" s="6">
        <v>0.501</v>
      </c>
      <c r="G43" s="6">
        <v>0.423</v>
      </c>
      <c r="H43" s="6">
        <v>0.494</v>
      </c>
      <c r="I43" s="6">
        <v>1.418</v>
      </c>
      <c r="J43" s="6">
        <v>0.581</v>
      </c>
      <c r="K43" s="6">
        <v>0.885</v>
      </c>
      <c r="L43" s="6">
        <v>0.671</v>
      </c>
      <c r="M43" s="6">
        <v>0.683</v>
      </c>
      <c r="N43" s="6">
        <v>6755.067</v>
      </c>
    </row>
    <row r="44">
      <c r="A44" s="5">
        <v>45887.135416666664</v>
      </c>
      <c r="B44" s="6">
        <v>3.496</v>
      </c>
      <c r="C44" s="6">
        <v>1.917</v>
      </c>
      <c r="D44" s="6">
        <v>3.01</v>
      </c>
      <c r="E44" s="6">
        <v>2.808</v>
      </c>
      <c r="F44" s="6">
        <v>0.498</v>
      </c>
      <c r="G44" s="6">
        <v>0.425</v>
      </c>
      <c r="H44" s="6">
        <v>0.506</v>
      </c>
      <c r="I44" s="6">
        <v>1.429</v>
      </c>
      <c r="J44" s="6">
        <v>0.575</v>
      </c>
      <c r="K44" s="6">
        <v>0.893</v>
      </c>
      <c r="L44" s="6">
        <v>0.67</v>
      </c>
      <c r="M44" s="6">
        <v>0.682</v>
      </c>
      <c r="N44" s="6">
        <v>6755.187</v>
      </c>
    </row>
    <row r="45">
      <c r="A45" s="5">
        <v>45887.13888888889</v>
      </c>
      <c r="B45" s="6">
        <v>3.553</v>
      </c>
      <c r="C45" s="6">
        <v>1.931</v>
      </c>
      <c r="D45" s="6">
        <v>2.045</v>
      </c>
      <c r="E45" s="6">
        <v>2.509</v>
      </c>
      <c r="F45" s="6">
        <v>0.515</v>
      </c>
      <c r="G45" s="6">
        <v>0.424</v>
      </c>
      <c r="H45" s="6">
        <v>0.265</v>
      </c>
      <c r="I45" s="6">
        <v>1.204</v>
      </c>
      <c r="J45" s="6">
        <v>0.585</v>
      </c>
      <c r="K45" s="6">
        <v>0.884</v>
      </c>
      <c r="L45" s="6">
        <v>0.517</v>
      </c>
      <c r="M45" s="6">
        <v>0.643</v>
      </c>
      <c r="N45" s="6">
        <v>6755.289</v>
      </c>
    </row>
    <row r="46">
      <c r="A46" s="5">
        <v>45887.14236111111</v>
      </c>
      <c r="B46" s="6">
        <v>3.52</v>
      </c>
      <c r="C46" s="6">
        <v>1.939</v>
      </c>
      <c r="D46" s="6">
        <v>2.944</v>
      </c>
      <c r="E46" s="6">
        <v>2.801</v>
      </c>
      <c r="F46" s="6">
        <v>0.5</v>
      </c>
      <c r="G46" s="6">
        <v>0.424</v>
      </c>
      <c r="H46" s="6">
        <v>0.506</v>
      </c>
      <c r="I46" s="6">
        <v>1.43</v>
      </c>
      <c r="J46" s="6">
        <v>0.574</v>
      </c>
      <c r="K46" s="6">
        <v>0.882</v>
      </c>
      <c r="L46" s="6">
        <v>0.687</v>
      </c>
      <c r="M46" s="6">
        <v>0.685</v>
      </c>
      <c r="N46" s="6">
        <v>6755.391</v>
      </c>
    </row>
    <row r="47">
      <c r="A47" s="5">
        <v>45887.145833333336</v>
      </c>
      <c r="B47" s="6">
        <v>3.574</v>
      </c>
      <c r="C47" s="6">
        <v>1.892</v>
      </c>
      <c r="D47" s="6">
        <v>3.077</v>
      </c>
      <c r="E47" s="6">
        <v>2.848</v>
      </c>
      <c r="F47" s="6">
        <v>0.525</v>
      </c>
      <c r="G47" s="6">
        <v>0.425</v>
      </c>
      <c r="H47" s="6">
        <v>0.507</v>
      </c>
      <c r="I47" s="6">
        <v>1.457</v>
      </c>
      <c r="J47" s="6">
        <v>0.592</v>
      </c>
      <c r="K47" s="6">
        <v>0.904</v>
      </c>
      <c r="L47" s="6">
        <v>0.659</v>
      </c>
      <c r="M47" s="6">
        <v>0.685</v>
      </c>
      <c r="N47" s="6">
        <v>6755.511</v>
      </c>
    </row>
    <row r="48">
      <c r="A48" s="5">
        <v>45887.149305555555</v>
      </c>
      <c r="B48" s="6">
        <v>3.54</v>
      </c>
      <c r="C48" s="6">
        <v>1.943</v>
      </c>
      <c r="D48" s="6">
        <v>1.819</v>
      </c>
      <c r="E48" s="6">
        <v>2.434</v>
      </c>
      <c r="F48" s="6">
        <v>0.509</v>
      </c>
      <c r="G48" s="6">
        <v>0.419</v>
      </c>
      <c r="H48" s="6">
        <v>0.258</v>
      </c>
      <c r="I48" s="6">
        <v>1.186</v>
      </c>
      <c r="J48" s="6">
        <v>0.581</v>
      </c>
      <c r="K48" s="6">
        <v>0.87</v>
      </c>
      <c r="L48" s="6">
        <v>0.566</v>
      </c>
      <c r="M48" s="6">
        <v>0.654</v>
      </c>
      <c r="N48" s="6">
        <v>6755.612</v>
      </c>
    </row>
    <row r="49">
      <c r="A49" s="5">
        <v>45887.15277777778</v>
      </c>
      <c r="B49" s="6">
        <v>3.481</v>
      </c>
      <c r="C49" s="6">
        <v>2.066</v>
      </c>
      <c r="D49" s="6">
        <v>2.765</v>
      </c>
      <c r="E49" s="6">
        <v>2.771</v>
      </c>
      <c r="F49" s="6">
        <v>0.501</v>
      </c>
      <c r="G49" s="6">
        <v>0.432</v>
      </c>
      <c r="H49" s="6">
        <v>0.5</v>
      </c>
      <c r="I49" s="6">
        <v>1.433</v>
      </c>
      <c r="J49" s="6">
        <v>0.582</v>
      </c>
      <c r="K49" s="6">
        <v>0.844</v>
      </c>
      <c r="L49" s="6">
        <v>0.724</v>
      </c>
      <c r="M49" s="6">
        <v>0.695</v>
      </c>
      <c r="N49" s="6">
        <v>6755.715</v>
      </c>
    </row>
    <row r="50">
      <c r="A50" s="5">
        <v>45887.15625</v>
      </c>
      <c r="B50" s="6">
        <v>3.475</v>
      </c>
      <c r="C50" s="6">
        <v>2.132</v>
      </c>
      <c r="D50" s="6">
        <v>2.746</v>
      </c>
      <c r="E50" s="6">
        <v>2.784</v>
      </c>
      <c r="F50" s="6">
        <v>0.499</v>
      </c>
      <c r="G50" s="6">
        <v>0.437</v>
      </c>
      <c r="H50" s="6">
        <v>0.496</v>
      </c>
      <c r="I50" s="6">
        <v>1.432</v>
      </c>
      <c r="J50" s="6">
        <v>0.581</v>
      </c>
      <c r="K50" s="6">
        <v>0.828</v>
      </c>
      <c r="L50" s="6">
        <v>0.724</v>
      </c>
      <c r="M50" s="6">
        <v>0.691</v>
      </c>
      <c r="N50" s="6">
        <v>6755.834</v>
      </c>
    </row>
    <row r="51">
      <c r="A51" s="5">
        <v>45887.15972222222</v>
      </c>
      <c r="B51" s="6">
        <v>3.516</v>
      </c>
      <c r="C51" s="6">
        <v>1.986</v>
      </c>
      <c r="D51" s="6">
        <v>1.767</v>
      </c>
      <c r="E51" s="6">
        <v>2.423</v>
      </c>
      <c r="F51" s="6">
        <v>0.508</v>
      </c>
      <c r="G51" s="6">
        <v>0.422</v>
      </c>
      <c r="H51" s="6">
        <v>0.254</v>
      </c>
      <c r="I51" s="6">
        <v>1.184</v>
      </c>
      <c r="J51" s="6">
        <v>0.585</v>
      </c>
      <c r="K51" s="6">
        <v>0.86</v>
      </c>
      <c r="L51" s="6">
        <v>0.576</v>
      </c>
      <c r="M51" s="6">
        <v>0.658</v>
      </c>
      <c r="N51" s="6">
        <v>6755.933</v>
      </c>
    </row>
    <row r="52">
      <c r="A52" s="5">
        <v>45887.163194444445</v>
      </c>
      <c r="B52" s="6">
        <v>3.516</v>
      </c>
      <c r="C52" s="6">
        <v>2.025</v>
      </c>
      <c r="D52" s="6">
        <v>2.896</v>
      </c>
      <c r="E52" s="6">
        <v>2.812</v>
      </c>
      <c r="F52" s="6">
        <v>0.506</v>
      </c>
      <c r="G52" s="6">
        <v>0.433</v>
      </c>
      <c r="H52" s="6">
        <v>0.508</v>
      </c>
      <c r="I52" s="6">
        <v>1.447</v>
      </c>
      <c r="J52" s="6">
        <v>0.582</v>
      </c>
      <c r="K52" s="6">
        <v>0.864</v>
      </c>
      <c r="L52" s="6">
        <v>0.704</v>
      </c>
      <c r="M52" s="6">
        <v>0.692</v>
      </c>
      <c r="N52" s="6">
        <v>6756.037</v>
      </c>
    </row>
    <row r="53">
      <c r="A53" s="5">
        <v>45887.166666666664</v>
      </c>
      <c r="B53" s="6">
        <v>3.531</v>
      </c>
      <c r="C53" s="6">
        <v>1.937</v>
      </c>
      <c r="D53" s="6">
        <v>3.003</v>
      </c>
      <c r="E53" s="6">
        <v>2.823</v>
      </c>
      <c r="F53" s="6">
        <v>0.509</v>
      </c>
      <c r="G53" s="6">
        <v>0.427</v>
      </c>
      <c r="H53" s="6">
        <v>0.502</v>
      </c>
      <c r="I53" s="6">
        <v>1.438</v>
      </c>
      <c r="J53" s="6">
        <v>0.583</v>
      </c>
      <c r="K53" s="6">
        <v>0.892</v>
      </c>
      <c r="L53" s="6">
        <v>0.67</v>
      </c>
      <c r="M53" s="6">
        <v>0.685</v>
      </c>
      <c r="N53" s="6">
        <v>6756.156</v>
      </c>
    </row>
    <row r="54">
      <c r="A54" s="5">
        <v>45887.17013888889</v>
      </c>
      <c r="B54" s="6">
        <v>3.54</v>
      </c>
      <c r="C54" s="6">
        <v>1.937</v>
      </c>
      <c r="D54" s="6">
        <v>2.026</v>
      </c>
      <c r="E54" s="6">
        <v>2.501</v>
      </c>
      <c r="F54" s="6">
        <v>0.514</v>
      </c>
      <c r="G54" s="6">
        <v>0.424</v>
      </c>
      <c r="H54" s="6">
        <v>0.263</v>
      </c>
      <c r="I54" s="6">
        <v>1.201</v>
      </c>
      <c r="J54" s="6">
        <v>0.587</v>
      </c>
      <c r="K54" s="6">
        <v>0.883</v>
      </c>
      <c r="L54" s="6">
        <v>0.521</v>
      </c>
      <c r="M54" s="6">
        <v>0.646</v>
      </c>
      <c r="N54" s="6">
        <v>6756.256</v>
      </c>
    </row>
    <row r="55">
      <c r="A55" s="5">
        <v>45887.17361111111</v>
      </c>
      <c r="B55" s="6">
        <v>3.491</v>
      </c>
      <c r="C55" s="6">
        <v>1.91</v>
      </c>
      <c r="D55" s="6">
        <v>3.08</v>
      </c>
      <c r="E55" s="6">
        <v>2.827</v>
      </c>
      <c r="F55" s="6">
        <v>0.506</v>
      </c>
      <c r="G55" s="6">
        <v>0.426</v>
      </c>
      <c r="H55" s="6">
        <v>0.508</v>
      </c>
      <c r="I55" s="6">
        <v>1.44</v>
      </c>
      <c r="J55" s="6">
        <v>0.586</v>
      </c>
      <c r="K55" s="6">
        <v>0.9</v>
      </c>
      <c r="L55" s="6">
        <v>0.661</v>
      </c>
      <c r="M55" s="6">
        <v>0.684</v>
      </c>
      <c r="N55" s="6">
        <v>6756.361</v>
      </c>
    </row>
    <row r="56">
      <c r="A56" s="5">
        <v>45887.177083333336</v>
      </c>
      <c r="B56" s="6">
        <v>3.459</v>
      </c>
      <c r="C56" s="6">
        <v>1.875</v>
      </c>
      <c r="D56" s="6">
        <v>2.265</v>
      </c>
      <c r="E56" s="6">
        <v>2.533</v>
      </c>
      <c r="F56" s="6">
        <v>0.509</v>
      </c>
      <c r="G56" s="6">
        <v>0.422</v>
      </c>
      <c r="H56" s="6">
        <v>0.27</v>
      </c>
      <c r="I56" s="6">
        <v>1.201</v>
      </c>
      <c r="J56" s="6">
        <v>0.595</v>
      </c>
      <c r="K56" s="6">
        <v>0.909</v>
      </c>
      <c r="L56" s="6">
        <v>0.478</v>
      </c>
      <c r="M56" s="6">
        <v>0.637</v>
      </c>
      <c r="N56" s="6">
        <v>6756.48</v>
      </c>
    </row>
    <row r="57">
      <c r="A57" s="5">
        <v>45887.180555555555</v>
      </c>
      <c r="B57" s="6">
        <v>3.596</v>
      </c>
      <c r="C57" s="6">
        <v>1.882</v>
      </c>
      <c r="D57" s="6">
        <v>2.313</v>
      </c>
      <c r="E57" s="6">
        <v>2.597</v>
      </c>
      <c r="F57" s="6">
        <v>0.52</v>
      </c>
      <c r="G57" s="6">
        <v>0.424</v>
      </c>
      <c r="H57" s="6">
        <v>0.269</v>
      </c>
      <c r="I57" s="6">
        <v>1.213</v>
      </c>
      <c r="J57" s="6">
        <v>0.584</v>
      </c>
      <c r="K57" s="6">
        <v>0.909</v>
      </c>
      <c r="L57" s="6">
        <v>0.466</v>
      </c>
      <c r="M57" s="6">
        <v>0.627</v>
      </c>
      <c r="N57" s="6">
        <v>6756.581</v>
      </c>
    </row>
    <row r="58">
      <c r="A58" s="5">
        <v>45887.18402777778</v>
      </c>
      <c r="B58" s="6">
        <v>3.54</v>
      </c>
      <c r="C58" s="6">
        <v>1.91</v>
      </c>
      <c r="D58" s="6">
        <v>3.177</v>
      </c>
      <c r="E58" s="6">
        <v>2.876</v>
      </c>
      <c r="F58" s="6">
        <v>0.506</v>
      </c>
      <c r="G58" s="6">
        <v>0.429</v>
      </c>
      <c r="H58" s="6">
        <v>0.514</v>
      </c>
      <c r="I58" s="6">
        <v>1.449</v>
      </c>
      <c r="J58" s="6">
        <v>0.577</v>
      </c>
      <c r="K58" s="6">
        <v>0.908</v>
      </c>
      <c r="L58" s="6">
        <v>0.648</v>
      </c>
      <c r="M58" s="6">
        <v>0.676</v>
      </c>
      <c r="N58" s="6">
        <v>6756.688</v>
      </c>
    </row>
    <row r="59">
      <c r="A59" s="5">
        <v>45887.1875</v>
      </c>
      <c r="B59" s="6">
        <v>3.57</v>
      </c>
      <c r="C59" s="6">
        <v>1.877</v>
      </c>
      <c r="D59" s="6">
        <v>2.237</v>
      </c>
      <c r="E59" s="6">
        <v>2.561</v>
      </c>
      <c r="F59" s="6">
        <v>0.512</v>
      </c>
      <c r="G59" s="6">
        <v>0.423</v>
      </c>
      <c r="H59" s="6">
        <v>0.268</v>
      </c>
      <c r="I59" s="6">
        <v>1.203</v>
      </c>
      <c r="J59" s="6">
        <v>0.581</v>
      </c>
      <c r="K59" s="6">
        <v>0.911</v>
      </c>
      <c r="L59" s="6">
        <v>0.48</v>
      </c>
      <c r="M59" s="6">
        <v>0.632</v>
      </c>
      <c r="N59" s="6">
        <v>6756.804</v>
      </c>
    </row>
    <row r="60">
      <c r="A60" s="5">
        <v>45887.19097222222</v>
      </c>
      <c r="B60" s="6">
        <v>3.494</v>
      </c>
      <c r="C60" s="6">
        <v>1.861</v>
      </c>
      <c r="D60" s="6">
        <v>2.245</v>
      </c>
      <c r="E60" s="6">
        <v>2.533</v>
      </c>
      <c r="F60" s="6">
        <v>0.508</v>
      </c>
      <c r="G60" s="6">
        <v>0.421</v>
      </c>
      <c r="H60" s="6">
        <v>0.266</v>
      </c>
      <c r="I60" s="6">
        <v>1.195</v>
      </c>
      <c r="J60" s="6">
        <v>0.589</v>
      </c>
      <c r="K60" s="6">
        <v>0.914</v>
      </c>
      <c r="L60" s="6">
        <v>0.475</v>
      </c>
      <c r="M60" s="6">
        <v>0.635</v>
      </c>
      <c r="N60" s="6">
        <v>6756.904</v>
      </c>
    </row>
    <row r="61">
      <c r="A61" s="5">
        <v>45887.194444444445</v>
      </c>
      <c r="B61" s="6">
        <v>3.499</v>
      </c>
      <c r="C61" s="6">
        <v>1.857</v>
      </c>
      <c r="D61" s="6">
        <v>3.236</v>
      </c>
      <c r="E61" s="6">
        <v>2.864</v>
      </c>
      <c r="F61" s="6">
        <v>0.504</v>
      </c>
      <c r="G61" s="6">
        <v>0.422</v>
      </c>
      <c r="H61" s="6">
        <v>0.515</v>
      </c>
      <c r="I61" s="6">
        <v>1.441</v>
      </c>
      <c r="J61" s="6">
        <v>0.584</v>
      </c>
      <c r="K61" s="6">
        <v>0.92</v>
      </c>
      <c r="L61" s="6">
        <v>0.638</v>
      </c>
      <c r="M61" s="6">
        <v>0.677</v>
      </c>
      <c r="N61" s="6">
        <v>6757.016</v>
      </c>
    </row>
    <row r="62">
      <c r="A62" s="5">
        <v>45887.197916666664</v>
      </c>
      <c r="B62" s="6">
        <v>3.47</v>
      </c>
      <c r="C62" s="6">
        <v>1.871</v>
      </c>
      <c r="D62" s="6">
        <v>2.358</v>
      </c>
      <c r="E62" s="6">
        <v>2.566</v>
      </c>
      <c r="F62" s="6">
        <v>0.506</v>
      </c>
      <c r="G62" s="6">
        <v>0.422</v>
      </c>
      <c r="H62" s="6">
        <v>0.271</v>
      </c>
      <c r="I62" s="6">
        <v>1.199</v>
      </c>
      <c r="J62" s="6">
        <v>0.591</v>
      </c>
      <c r="K62" s="6">
        <v>0.912</v>
      </c>
      <c r="L62" s="6">
        <v>0.461</v>
      </c>
      <c r="M62" s="6">
        <v>0.629</v>
      </c>
      <c r="N62" s="6">
        <v>6757.127</v>
      </c>
    </row>
    <row r="63">
      <c r="A63" s="5">
        <v>45887.20138888889</v>
      </c>
      <c r="B63" s="6">
        <v>3.485</v>
      </c>
      <c r="C63" s="6">
        <v>1.864</v>
      </c>
      <c r="D63" s="6">
        <v>2.368</v>
      </c>
      <c r="E63" s="6">
        <v>2.572</v>
      </c>
      <c r="F63" s="6">
        <v>0.504</v>
      </c>
      <c r="G63" s="6">
        <v>0.42</v>
      </c>
      <c r="H63" s="6">
        <v>0.269</v>
      </c>
      <c r="I63" s="6">
        <v>1.193</v>
      </c>
      <c r="J63" s="6">
        <v>0.587</v>
      </c>
      <c r="K63" s="6">
        <v>0.915</v>
      </c>
      <c r="L63" s="6">
        <v>0.457</v>
      </c>
      <c r="M63" s="6">
        <v>0.626</v>
      </c>
      <c r="N63" s="6">
        <v>6757.227</v>
      </c>
    </row>
    <row r="64">
      <c r="A64" s="5">
        <v>45887.20486111111</v>
      </c>
      <c r="B64" s="6">
        <v>3.471</v>
      </c>
      <c r="C64" s="6">
        <v>1.874</v>
      </c>
      <c r="D64" s="6">
        <v>3.166</v>
      </c>
      <c r="E64" s="6">
        <v>2.837</v>
      </c>
      <c r="F64" s="6">
        <v>0.497</v>
      </c>
      <c r="G64" s="6">
        <v>0.423</v>
      </c>
      <c r="H64" s="6">
        <v>0.507</v>
      </c>
      <c r="I64" s="6">
        <v>1.427</v>
      </c>
      <c r="J64" s="6">
        <v>0.581</v>
      </c>
      <c r="K64" s="6">
        <v>0.916</v>
      </c>
      <c r="L64" s="6">
        <v>0.645</v>
      </c>
      <c r="M64" s="6">
        <v>0.679</v>
      </c>
      <c r="N64" s="6">
        <v>6757.343</v>
      </c>
    </row>
    <row r="65">
      <c r="A65" s="5">
        <v>45887.208333333336</v>
      </c>
      <c r="B65" s="6">
        <v>3.531</v>
      </c>
      <c r="C65" s="6">
        <v>1.929</v>
      </c>
      <c r="D65" s="6">
        <v>2.567</v>
      </c>
      <c r="E65" s="6">
        <v>2.676</v>
      </c>
      <c r="F65" s="6">
        <v>0.512</v>
      </c>
      <c r="G65" s="6">
        <v>0.436</v>
      </c>
      <c r="H65" s="6">
        <v>0.282</v>
      </c>
      <c r="I65" s="6">
        <v>1.23</v>
      </c>
      <c r="J65" s="6">
        <v>0.588</v>
      </c>
      <c r="K65" s="6">
        <v>0.914</v>
      </c>
      <c r="L65" s="6">
        <v>0.441</v>
      </c>
      <c r="M65" s="6">
        <v>0.618</v>
      </c>
      <c r="N65" s="6">
        <v>6757.451</v>
      </c>
    </row>
    <row r="66">
      <c r="A66" s="5">
        <v>45887.211805555555</v>
      </c>
      <c r="B66" s="6">
        <v>3.496</v>
      </c>
      <c r="C66" s="6">
        <v>1.938</v>
      </c>
      <c r="D66" s="6">
        <v>2.608</v>
      </c>
      <c r="E66" s="6">
        <v>2.681</v>
      </c>
      <c r="F66" s="6">
        <v>0.509</v>
      </c>
      <c r="G66" s="6">
        <v>0.439</v>
      </c>
      <c r="H66" s="6">
        <v>0.283</v>
      </c>
      <c r="I66" s="6">
        <v>1.231</v>
      </c>
      <c r="J66" s="6">
        <v>0.592</v>
      </c>
      <c r="K66" s="6">
        <v>0.917</v>
      </c>
      <c r="L66" s="6">
        <v>0.436</v>
      </c>
      <c r="M66" s="6">
        <v>0.62</v>
      </c>
      <c r="N66" s="6">
        <v>6757.553</v>
      </c>
    </row>
    <row r="67">
      <c r="A67" s="5">
        <v>45887.21527777778</v>
      </c>
      <c r="B67" s="6">
        <v>3.49</v>
      </c>
      <c r="C67" s="6">
        <v>1.93</v>
      </c>
      <c r="D67" s="6">
        <v>3.376</v>
      </c>
      <c r="E67" s="6">
        <v>2.932</v>
      </c>
      <c r="F67" s="6">
        <v>0.5</v>
      </c>
      <c r="G67" s="6">
        <v>0.436</v>
      </c>
      <c r="H67" s="6">
        <v>0.52</v>
      </c>
      <c r="I67" s="6">
        <v>1.456</v>
      </c>
      <c r="J67" s="6">
        <v>0.582</v>
      </c>
      <c r="K67" s="6">
        <v>0.916</v>
      </c>
      <c r="L67" s="6">
        <v>0.62</v>
      </c>
      <c r="M67" s="6">
        <v>0.67</v>
      </c>
      <c r="N67" s="6">
        <v>6757.675</v>
      </c>
    </row>
    <row r="68">
      <c r="A68" s="5">
        <v>45887.21875</v>
      </c>
      <c r="B68" s="6">
        <v>3.35</v>
      </c>
      <c r="C68" s="6">
        <v>1.939</v>
      </c>
      <c r="D68" s="6">
        <v>2.475</v>
      </c>
      <c r="E68" s="6">
        <v>2.588</v>
      </c>
      <c r="F68" s="6">
        <v>0.434</v>
      </c>
      <c r="G68" s="6">
        <v>0.437</v>
      </c>
      <c r="H68" s="6">
        <v>0.28</v>
      </c>
      <c r="I68" s="6">
        <v>1.151</v>
      </c>
      <c r="J68" s="6">
        <v>0.527</v>
      </c>
      <c r="K68" s="6">
        <v>0.914</v>
      </c>
      <c r="L68" s="6">
        <v>0.455</v>
      </c>
      <c r="M68" s="6">
        <v>0.6</v>
      </c>
      <c r="N68" s="6">
        <v>6757.774</v>
      </c>
    </row>
    <row r="69">
      <c r="A69" s="5">
        <v>45887.22222222222</v>
      </c>
      <c r="B69" s="6">
        <v>3.339</v>
      </c>
      <c r="C69" s="6">
        <v>1.939</v>
      </c>
      <c r="D69" s="6">
        <v>3.38</v>
      </c>
      <c r="E69" s="6">
        <v>2.886</v>
      </c>
      <c r="F69" s="6">
        <v>0.443</v>
      </c>
      <c r="G69" s="6">
        <v>0.439</v>
      </c>
      <c r="H69" s="6">
        <v>0.52</v>
      </c>
      <c r="I69" s="6">
        <v>1.402</v>
      </c>
      <c r="J69" s="6">
        <v>0.54</v>
      </c>
      <c r="K69" s="6">
        <v>0.919</v>
      </c>
      <c r="L69" s="6">
        <v>0.619</v>
      </c>
      <c r="M69" s="6">
        <v>0.656</v>
      </c>
      <c r="N69" s="6">
        <v>6757.875</v>
      </c>
    </row>
    <row r="70">
      <c r="A70" s="5">
        <v>45887.225694444445</v>
      </c>
      <c r="B70" s="6">
        <v>3.35</v>
      </c>
      <c r="C70" s="6">
        <v>1.928</v>
      </c>
      <c r="D70" s="6">
        <v>2.543</v>
      </c>
      <c r="E70" s="6">
        <v>2.607</v>
      </c>
      <c r="F70" s="6">
        <v>0.448</v>
      </c>
      <c r="G70" s="6">
        <v>0.435</v>
      </c>
      <c r="H70" s="6">
        <v>0.277</v>
      </c>
      <c r="I70" s="6">
        <v>1.16</v>
      </c>
      <c r="J70" s="6">
        <v>0.543</v>
      </c>
      <c r="K70" s="6">
        <v>0.916</v>
      </c>
      <c r="L70" s="6">
        <v>0.44</v>
      </c>
      <c r="M70" s="6">
        <v>0.601</v>
      </c>
      <c r="N70" s="6">
        <v>6757.989</v>
      </c>
    </row>
    <row r="71">
      <c r="A71" s="5">
        <v>45887.229166666664</v>
      </c>
      <c r="B71" s="6">
        <v>3.366</v>
      </c>
      <c r="C71" s="6">
        <v>1.95</v>
      </c>
      <c r="D71" s="6">
        <v>2.503</v>
      </c>
      <c r="E71" s="6">
        <v>2.607</v>
      </c>
      <c r="F71" s="6">
        <v>0.449</v>
      </c>
      <c r="G71" s="6">
        <v>0.437</v>
      </c>
      <c r="H71" s="6">
        <v>0.279</v>
      </c>
      <c r="I71" s="6">
        <v>1.165</v>
      </c>
      <c r="J71" s="6">
        <v>0.543</v>
      </c>
      <c r="K71" s="6">
        <v>0.912</v>
      </c>
      <c r="L71" s="6">
        <v>0.45</v>
      </c>
      <c r="M71" s="6">
        <v>0.605</v>
      </c>
      <c r="N71" s="6">
        <v>6758.086</v>
      </c>
    </row>
    <row r="72">
      <c r="A72" s="5">
        <v>45887.23263888889</v>
      </c>
      <c r="B72" s="6">
        <v>3.346</v>
      </c>
      <c r="C72" s="6">
        <v>1.847</v>
      </c>
      <c r="D72" s="6">
        <v>3.139</v>
      </c>
      <c r="E72" s="6">
        <v>2.777</v>
      </c>
      <c r="F72" s="6">
        <v>0.443</v>
      </c>
      <c r="G72" s="6">
        <v>0.404</v>
      </c>
      <c r="H72" s="6">
        <v>0.517</v>
      </c>
      <c r="I72" s="6">
        <v>1.364</v>
      </c>
      <c r="J72" s="6">
        <v>0.537</v>
      </c>
      <c r="K72" s="6">
        <v>0.886</v>
      </c>
      <c r="L72" s="6">
        <v>0.663</v>
      </c>
      <c r="M72" s="6">
        <v>0.662</v>
      </c>
      <c r="N72" s="6">
        <v>6758.191</v>
      </c>
    </row>
    <row r="73">
      <c r="A73" s="5">
        <v>45887.23611111111</v>
      </c>
      <c r="B73" s="6">
        <v>3.115</v>
      </c>
      <c r="C73" s="6">
        <v>1.747</v>
      </c>
      <c r="D73" s="6">
        <v>2.361</v>
      </c>
      <c r="E73" s="6">
        <v>2.408</v>
      </c>
      <c r="F73" s="6">
        <v>0.318</v>
      </c>
      <c r="G73" s="6">
        <v>0.383</v>
      </c>
      <c r="H73" s="6">
        <v>0.275</v>
      </c>
      <c r="I73" s="6">
        <v>0.976</v>
      </c>
      <c r="J73" s="6">
        <v>0.415</v>
      </c>
      <c r="K73" s="6">
        <v>0.89</v>
      </c>
      <c r="L73" s="6">
        <v>0.469</v>
      </c>
      <c r="M73" s="6">
        <v>0.547</v>
      </c>
      <c r="N73" s="6">
        <v>6758.29</v>
      </c>
    </row>
    <row r="74">
      <c r="A74" s="5">
        <v>45887.239583333336</v>
      </c>
      <c r="B74" s="6">
        <v>3.131</v>
      </c>
      <c r="C74" s="6">
        <v>1.745</v>
      </c>
      <c r="D74" s="6">
        <v>2.302</v>
      </c>
      <c r="E74" s="6">
        <v>2.393</v>
      </c>
      <c r="F74" s="6">
        <v>0.315</v>
      </c>
      <c r="G74" s="6">
        <v>0.383</v>
      </c>
      <c r="H74" s="6">
        <v>0.271</v>
      </c>
      <c r="I74" s="6">
        <v>0.969</v>
      </c>
      <c r="J74" s="6">
        <v>0.409</v>
      </c>
      <c r="K74" s="6">
        <v>0.891</v>
      </c>
      <c r="L74" s="6">
        <v>0.474</v>
      </c>
      <c r="M74" s="6">
        <v>0.547</v>
      </c>
      <c r="N74" s="6">
        <v>6758.371</v>
      </c>
    </row>
    <row r="75">
      <c r="A75" s="5">
        <v>45887.243055555555</v>
      </c>
      <c r="B75" s="6">
        <v>3.064</v>
      </c>
      <c r="C75" s="6">
        <v>1.409</v>
      </c>
      <c r="D75" s="6">
        <v>3.151</v>
      </c>
      <c r="E75" s="6">
        <v>2.541</v>
      </c>
      <c r="F75" s="6">
        <v>0.283</v>
      </c>
      <c r="G75" s="6">
        <v>0.286</v>
      </c>
      <c r="H75" s="6">
        <v>0.477</v>
      </c>
      <c r="I75" s="6">
        <v>1.046</v>
      </c>
      <c r="J75" s="6">
        <v>0.378</v>
      </c>
      <c r="K75" s="6">
        <v>0.829</v>
      </c>
      <c r="L75" s="6">
        <v>0.614</v>
      </c>
      <c r="M75" s="6">
        <v>0.559</v>
      </c>
      <c r="N75" s="6">
        <v>6758.455</v>
      </c>
    </row>
    <row r="76">
      <c r="A76" s="5">
        <v>45887.24652777778</v>
      </c>
      <c r="B76" s="6">
        <v>3.054</v>
      </c>
      <c r="C76" s="6">
        <v>1.401</v>
      </c>
      <c r="D76" s="6">
        <v>2.151</v>
      </c>
      <c r="E76" s="6">
        <v>2.202</v>
      </c>
      <c r="F76" s="6">
        <v>0.288</v>
      </c>
      <c r="G76" s="6">
        <v>0.277</v>
      </c>
      <c r="H76" s="6">
        <v>0.232</v>
      </c>
      <c r="I76" s="6">
        <v>0.797</v>
      </c>
      <c r="J76" s="6">
        <v>0.388</v>
      </c>
      <c r="K76" s="6">
        <v>0.808</v>
      </c>
      <c r="L76" s="6">
        <v>0.438</v>
      </c>
      <c r="M76" s="6">
        <v>0.493</v>
      </c>
      <c r="N76" s="6">
        <v>6758.535</v>
      </c>
    </row>
    <row r="77">
      <c r="A77" s="5">
        <v>45887.25</v>
      </c>
      <c r="B77" s="6">
        <v>3.016</v>
      </c>
      <c r="C77" s="6">
        <v>1.292</v>
      </c>
      <c r="D77" s="6">
        <v>2.312</v>
      </c>
      <c r="E77" s="6">
        <v>2.206</v>
      </c>
      <c r="F77" s="6">
        <v>0.289</v>
      </c>
      <c r="G77" s="6">
        <v>0.258</v>
      </c>
      <c r="H77" s="6">
        <v>0.234</v>
      </c>
      <c r="I77" s="6">
        <v>0.781</v>
      </c>
      <c r="J77" s="6">
        <v>0.394</v>
      </c>
      <c r="K77" s="6">
        <v>0.82</v>
      </c>
      <c r="L77" s="6">
        <v>0.413</v>
      </c>
      <c r="M77" s="6">
        <v>0.483</v>
      </c>
      <c r="N77" s="6">
        <v>6758.601</v>
      </c>
    </row>
    <row r="78">
      <c r="A78" s="5">
        <v>45887.25347222222</v>
      </c>
      <c r="B78" s="6">
        <v>3.107</v>
      </c>
      <c r="C78" s="6">
        <v>1.312</v>
      </c>
      <c r="D78" s="6">
        <v>3.139</v>
      </c>
      <c r="E78" s="6">
        <v>2.52</v>
      </c>
      <c r="F78" s="6">
        <v>0.288</v>
      </c>
      <c r="G78" s="6">
        <v>0.266</v>
      </c>
      <c r="H78" s="6">
        <v>0.476</v>
      </c>
      <c r="I78" s="6">
        <v>1.03</v>
      </c>
      <c r="J78" s="6">
        <v>0.381</v>
      </c>
      <c r="K78" s="6">
        <v>0.834</v>
      </c>
      <c r="L78" s="6">
        <v>0.616</v>
      </c>
      <c r="M78" s="6">
        <v>0.558</v>
      </c>
      <c r="N78" s="6">
        <v>6758.68</v>
      </c>
    </row>
    <row r="79">
      <c r="A79" s="5">
        <v>45887.256944444445</v>
      </c>
      <c r="B79" s="6">
        <v>3.022</v>
      </c>
      <c r="C79" s="6">
        <v>1.295</v>
      </c>
      <c r="D79" s="6">
        <v>2.176</v>
      </c>
      <c r="E79" s="6">
        <v>2.164</v>
      </c>
      <c r="F79" s="6">
        <v>0.272</v>
      </c>
      <c r="G79" s="6">
        <v>0.255</v>
      </c>
      <c r="H79" s="6">
        <v>0.235</v>
      </c>
      <c r="I79" s="6">
        <v>0.762</v>
      </c>
      <c r="J79" s="6">
        <v>0.371</v>
      </c>
      <c r="K79" s="6">
        <v>0.814</v>
      </c>
      <c r="L79" s="6">
        <v>0.441</v>
      </c>
      <c r="M79" s="6">
        <v>0.483</v>
      </c>
      <c r="N79" s="6">
        <v>6758.754</v>
      </c>
    </row>
    <row r="80">
      <c r="A80" s="5">
        <v>45887.260416666664</v>
      </c>
      <c r="B80" s="6">
        <v>3.012</v>
      </c>
      <c r="C80" s="6">
        <v>1.326</v>
      </c>
      <c r="D80" s="6">
        <v>1.8</v>
      </c>
      <c r="E80" s="6">
        <v>2.046</v>
      </c>
      <c r="F80" s="6">
        <v>0.275</v>
      </c>
      <c r="G80" s="6">
        <v>0.248</v>
      </c>
      <c r="H80" s="6">
        <v>0.222</v>
      </c>
      <c r="I80" s="6">
        <v>0.745</v>
      </c>
      <c r="J80" s="6">
        <v>0.377</v>
      </c>
      <c r="K80" s="6">
        <v>0.772</v>
      </c>
      <c r="L80" s="6">
        <v>0.505</v>
      </c>
      <c r="M80" s="6">
        <v>0.5</v>
      </c>
      <c r="N80" s="6">
        <v>6758.816</v>
      </c>
    </row>
    <row r="81">
      <c r="A81" s="5">
        <v>45887.26388888889</v>
      </c>
      <c r="B81" s="6">
        <v>2.995</v>
      </c>
      <c r="C81" s="6">
        <v>1.409</v>
      </c>
      <c r="D81" s="6">
        <v>2.553</v>
      </c>
      <c r="E81" s="6">
        <v>2.319</v>
      </c>
      <c r="F81" s="6">
        <v>0.268</v>
      </c>
      <c r="G81" s="6">
        <v>0.255</v>
      </c>
      <c r="H81" s="6">
        <v>0.447</v>
      </c>
      <c r="I81" s="6">
        <v>0.97</v>
      </c>
      <c r="J81" s="6">
        <v>0.367</v>
      </c>
      <c r="K81" s="6">
        <v>0.74</v>
      </c>
      <c r="L81" s="6">
        <v>0.71</v>
      </c>
      <c r="M81" s="6">
        <v>0.569</v>
      </c>
      <c r="N81" s="6">
        <v>6758.893</v>
      </c>
    </row>
    <row r="82">
      <c r="A82" s="5">
        <v>45887.26736111111</v>
      </c>
      <c r="B82" s="6">
        <v>2.99</v>
      </c>
      <c r="C82" s="6">
        <v>1.342</v>
      </c>
      <c r="D82" s="6">
        <v>1.959</v>
      </c>
      <c r="E82" s="6">
        <v>2.097</v>
      </c>
      <c r="F82" s="6">
        <v>0.268</v>
      </c>
      <c r="G82" s="6">
        <v>0.249</v>
      </c>
      <c r="H82" s="6">
        <v>0.232</v>
      </c>
      <c r="I82" s="6">
        <v>0.749</v>
      </c>
      <c r="J82" s="6">
        <v>0.367</v>
      </c>
      <c r="K82" s="6">
        <v>0.762</v>
      </c>
      <c r="L82" s="6">
        <v>0.483</v>
      </c>
      <c r="M82" s="6">
        <v>0.487</v>
      </c>
      <c r="N82" s="6">
        <v>6758.963</v>
      </c>
    </row>
    <row r="83">
      <c r="A83" s="5">
        <v>45887.270833333336</v>
      </c>
      <c r="B83" s="6">
        <v>3.053</v>
      </c>
      <c r="C83" s="6">
        <v>1.533</v>
      </c>
      <c r="D83" s="6">
        <v>1.45</v>
      </c>
      <c r="E83" s="6">
        <v>2.012</v>
      </c>
      <c r="F83" s="6">
        <v>0.275</v>
      </c>
      <c r="G83" s="6">
        <v>0.241</v>
      </c>
      <c r="H83" s="6">
        <v>0.212</v>
      </c>
      <c r="I83" s="6">
        <v>0.728</v>
      </c>
      <c r="J83" s="6">
        <v>0.368</v>
      </c>
      <c r="K83" s="6">
        <v>0.643</v>
      </c>
      <c r="L83" s="6">
        <v>0.594</v>
      </c>
      <c r="M83" s="6">
        <v>0.492</v>
      </c>
      <c r="N83" s="6">
        <v>6759.024</v>
      </c>
    </row>
    <row r="84">
      <c r="A84" s="5">
        <v>45887.274305555555</v>
      </c>
      <c r="B84" s="6">
        <v>3.031</v>
      </c>
      <c r="C84" s="6">
        <v>1.451</v>
      </c>
      <c r="D84" s="6">
        <v>2.608</v>
      </c>
      <c r="E84" s="6">
        <v>2.363</v>
      </c>
      <c r="F84" s="6">
        <v>0.264</v>
      </c>
      <c r="G84" s="6">
        <v>0.253</v>
      </c>
      <c r="H84" s="6">
        <v>0.459</v>
      </c>
      <c r="I84" s="6">
        <v>0.976</v>
      </c>
      <c r="J84" s="6">
        <v>0.356</v>
      </c>
      <c r="K84" s="6">
        <v>0.713</v>
      </c>
      <c r="L84" s="6">
        <v>0.712</v>
      </c>
      <c r="M84" s="6">
        <v>0.56</v>
      </c>
      <c r="N84" s="6">
        <v>6759.101</v>
      </c>
    </row>
    <row r="85">
      <c r="A85" s="5">
        <v>45887.27777777778</v>
      </c>
      <c r="B85" s="6">
        <v>3.033</v>
      </c>
      <c r="C85" s="6">
        <v>1.363</v>
      </c>
      <c r="D85" s="6">
        <v>1.72</v>
      </c>
      <c r="E85" s="6">
        <v>2.039</v>
      </c>
      <c r="F85" s="6">
        <v>0.272</v>
      </c>
      <c r="G85" s="6">
        <v>0.24</v>
      </c>
      <c r="H85" s="6">
        <v>0.223</v>
      </c>
      <c r="I85" s="6">
        <v>0.735</v>
      </c>
      <c r="J85" s="6">
        <v>0.366</v>
      </c>
      <c r="K85" s="6">
        <v>0.719</v>
      </c>
      <c r="L85" s="6">
        <v>0.526</v>
      </c>
      <c r="M85" s="6">
        <v>0.49</v>
      </c>
      <c r="N85" s="6">
        <v>6759.17</v>
      </c>
    </row>
    <row r="86">
      <c r="A86" s="5">
        <v>45887.28125</v>
      </c>
      <c r="B86" s="6">
        <v>3.053</v>
      </c>
      <c r="C86" s="6">
        <v>1.311</v>
      </c>
      <c r="D86" s="6">
        <v>1.973</v>
      </c>
      <c r="E86" s="6">
        <v>2.112</v>
      </c>
      <c r="F86" s="6">
        <v>0.275</v>
      </c>
      <c r="G86" s="6">
        <v>0.24</v>
      </c>
      <c r="H86" s="6">
        <v>0.212</v>
      </c>
      <c r="I86" s="6">
        <v>0.727</v>
      </c>
      <c r="J86" s="6">
        <v>0.368</v>
      </c>
      <c r="K86" s="6">
        <v>0.748</v>
      </c>
      <c r="L86" s="6">
        <v>0.437</v>
      </c>
      <c r="M86" s="6">
        <v>0.468</v>
      </c>
      <c r="N86" s="6">
        <v>6759.231</v>
      </c>
    </row>
    <row r="87">
      <c r="A87" s="5">
        <v>45887.28472222222</v>
      </c>
      <c r="B87" s="6">
        <v>3.013</v>
      </c>
      <c r="C87" s="6">
        <v>1.258</v>
      </c>
      <c r="D87" s="6">
        <v>3.236</v>
      </c>
      <c r="E87" s="6">
        <v>2.502</v>
      </c>
      <c r="F87" s="6">
        <v>0.262</v>
      </c>
      <c r="G87" s="6">
        <v>0.251</v>
      </c>
      <c r="H87" s="6">
        <v>0.439</v>
      </c>
      <c r="I87" s="6">
        <v>0.952</v>
      </c>
      <c r="J87" s="6">
        <v>0.356</v>
      </c>
      <c r="K87" s="6">
        <v>0.818</v>
      </c>
      <c r="L87" s="6">
        <v>0.551</v>
      </c>
      <c r="M87" s="6">
        <v>0.517</v>
      </c>
      <c r="N87" s="6">
        <v>6759.307</v>
      </c>
    </row>
    <row r="88">
      <c r="A88" s="5">
        <v>45887.288194444445</v>
      </c>
      <c r="B88" s="6">
        <v>3.07</v>
      </c>
      <c r="C88" s="6">
        <v>1.274</v>
      </c>
      <c r="D88" s="6">
        <v>2.177</v>
      </c>
      <c r="E88" s="6">
        <v>2.173</v>
      </c>
      <c r="F88" s="6">
        <v>0.276</v>
      </c>
      <c r="G88" s="6">
        <v>0.243</v>
      </c>
      <c r="H88" s="6">
        <v>0.206</v>
      </c>
      <c r="I88" s="6">
        <v>0.725</v>
      </c>
      <c r="J88" s="6">
        <v>0.369</v>
      </c>
      <c r="K88" s="6">
        <v>0.782</v>
      </c>
      <c r="L88" s="6">
        <v>0.383</v>
      </c>
      <c r="M88" s="6">
        <v>0.454</v>
      </c>
      <c r="N88" s="6">
        <v>6759.374</v>
      </c>
    </row>
    <row r="89">
      <c r="A89" s="5">
        <v>45887.291666666664</v>
      </c>
      <c r="B89" s="6">
        <v>3.076</v>
      </c>
      <c r="C89" s="6">
        <v>1.256</v>
      </c>
      <c r="D89" s="6">
        <v>2.09</v>
      </c>
      <c r="E89" s="6">
        <v>2.141</v>
      </c>
      <c r="F89" s="6">
        <v>0.278</v>
      </c>
      <c r="G89" s="6">
        <v>0.239</v>
      </c>
      <c r="H89" s="6">
        <v>0.21</v>
      </c>
      <c r="I89" s="6">
        <v>0.727</v>
      </c>
      <c r="J89" s="6">
        <v>0.371</v>
      </c>
      <c r="K89" s="6">
        <v>0.782</v>
      </c>
      <c r="L89" s="6">
        <v>0.409</v>
      </c>
      <c r="M89" s="6">
        <v>0.463</v>
      </c>
      <c r="N89" s="6">
        <v>6759.434</v>
      </c>
    </row>
    <row r="90">
      <c r="A90" s="5">
        <v>45887.29513888889</v>
      </c>
      <c r="B90" s="6">
        <v>3.036</v>
      </c>
      <c r="C90" s="6">
        <v>1.287</v>
      </c>
      <c r="D90" s="6">
        <v>2.991</v>
      </c>
      <c r="E90" s="6">
        <v>2.438</v>
      </c>
      <c r="F90" s="6">
        <v>0.262</v>
      </c>
      <c r="G90" s="6">
        <v>0.25</v>
      </c>
      <c r="H90" s="6">
        <v>0.433</v>
      </c>
      <c r="I90" s="6">
        <v>0.945</v>
      </c>
      <c r="J90" s="6">
        <v>0.355</v>
      </c>
      <c r="K90" s="6">
        <v>0.795</v>
      </c>
      <c r="L90" s="6">
        <v>0.589</v>
      </c>
      <c r="M90" s="6">
        <v>0.529</v>
      </c>
      <c r="N90" s="6">
        <v>6759.512</v>
      </c>
    </row>
    <row r="91">
      <c r="A91" s="5">
        <v>45887.29861111111</v>
      </c>
      <c r="B91" s="6">
        <v>3.011</v>
      </c>
      <c r="C91" s="6">
        <v>1.19</v>
      </c>
      <c r="D91" s="6">
        <v>2.271</v>
      </c>
      <c r="E91" s="6">
        <v>2.157</v>
      </c>
      <c r="F91" s="6">
        <v>0.27</v>
      </c>
      <c r="G91" s="6">
        <v>0.236</v>
      </c>
      <c r="H91" s="6">
        <v>0.205</v>
      </c>
      <c r="I91" s="6">
        <v>0.711</v>
      </c>
      <c r="J91" s="6">
        <v>0.369</v>
      </c>
      <c r="K91" s="6">
        <v>0.817</v>
      </c>
      <c r="L91" s="6">
        <v>0.367</v>
      </c>
      <c r="M91" s="6">
        <v>0.45</v>
      </c>
      <c r="N91" s="6">
        <v>6759.576</v>
      </c>
    </row>
    <row r="92">
      <c r="A92" s="5">
        <v>45887.302083333336</v>
      </c>
      <c r="B92" s="6">
        <v>3.007</v>
      </c>
      <c r="C92" s="6">
        <v>1.249</v>
      </c>
      <c r="D92" s="6">
        <v>3.157</v>
      </c>
      <c r="E92" s="6">
        <v>2.471</v>
      </c>
      <c r="F92" s="6">
        <v>0.259</v>
      </c>
      <c r="G92" s="6">
        <v>0.253</v>
      </c>
      <c r="H92" s="6">
        <v>0.434</v>
      </c>
      <c r="I92" s="6">
        <v>0.946</v>
      </c>
      <c r="J92" s="6">
        <v>0.356</v>
      </c>
      <c r="K92" s="6">
        <v>0.833</v>
      </c>
      <c r="L92" s="6">
        <v>0.562</v>
      </c>
      <c r="M92" s="6">
        <v>0.524</v>
      </c>
      <c r="N92" s="6">
        <v>6759.637</v>
      </c>
    </row>
    <row r="93">
      <c r="A93" s="5">
        <v>45887.305555555555</v>
      </c>
      <c r="B93" s="6">
        <v>2.987</v>
      </c>
      <c r="C93" s="6">
        <v>1.231</v>
      </c>
      <c r="D93" s="6">
        <v>3.18</v>
      </c>
      <c r="E93" s="6">
        <v>2.466</v>
      </c>
      <c r="F93" s="6">
        <v>0.26</v>
      </c>
      <c r="G93" s="6">
        <v>0.249</v>
      </c>
      <c r="H93" s="6">
        <v>0.415</v>
      </c>
      <c r="I93" s="6">
        <v>0.924</v>
      </c>
      <c r="J93" s="6">
        <v>0.359</v>
      </c>
      <c r="K93" s="6">
        <v>0.834</v>
      </c>
      <c r="L93" s="6">
        <v>0.532</v>
      </c>
      <c r="M93" s="6">
        <v>0.513</v>
      </c>
      <c r="N93" s="6">
        <v>6759.715</v>
      </c>
    </row>
    <row r="94">
      <c r="A94" s="5">
        <v>45887.30902777778</v>
      </c>
      <c r="B94" s="6">
        <v>2.994</v>
      </c>
      <c r="C94" s="6">
        <v>1.197</v>
      </c>
      <c r="D94" s="6">
        <v>2.276</v>
      </c>
      <c r="E94" s="6">
        <v>2.156</v>
      </c>
      <c r="F94" s="6">
        <v>0.27</v>
      </c>
      <c r="G94" s="6">
        <v>0.24</v>
      </c>
      <c r="H94" s="6">
        <v>0.186</v>
      </c>
      <c r="I94" s="6">
        <v>0.696</v>
      </c>
      <c r="J94" s="6">
        <v>0.372</v>
      </c>
      <c r="K94" s="6">
        <v>0.825</v>
      </c>
      <c r="L94" s="6">
        <v>0.333</v>
      </c>
      <c r="M94" s="6">
        <v>0.442</v>
      </c>
      <c r="N94" s="6">
        <v>6759.774</v>
      </c>
    </row>
    <row r="95">
      <c r="A95" s="5">
        <v>45887.3125</v>
      </c>
      <c r="B95" s="6">
        <v>2.899</v>
      </c>
      <c r="C95" s="6">
        <v>1.221</v>
      </c>
      <c r="D95" s="6">
        <v>3.34</v>
      </c>
      <c r="E95" s="6">
        <v>2.487</v>
      </c>
      <c r="F95" s="6">
        <v>0.254</v>
      </c>
      <c r="G95" s="6">
        <v>0.251</v>
      </c>
      <c r="H95" s="6">
        <v>0.451</v>
      </c>
      <c r="I95" s="6">
        <v>0.956</v>
      </c>
      <c r="J95" s="6">
        <v>0.362</v>
      </c>
      <c r="K95" s="6">
        <v>0.848</v>
      </c>
      <c r="L95" s="6">
        <v>0.551</v>
      </c>
      <c r="M95" s="6">
        <v>0.526</v>
      </c>
      <c r="N95" s="6">
        <v>6759.837</v>
      </c>
    </row>
    <row r="96">
      <c r="A96" s="5">
        <v>45887.31597222222</v>
      </c>
      <c r="B96" s="6">
        <v>2.989</v>
      </c>
      <c r="C96" s="6">
        <v>1.192</v>
      </c>
      <c r="D96" s="6">
        <v>2.487</v>
      </c>
      <c r="E96" s="6">
        <v>2.223</v>
      </c>
      <c r="F96" s="6">
        <v>0.269</v>
      </c>
      <c r="G96" s="6">
        <v>0.241</v>
      </c>
      <c r="H96" s="6">
        <v>0.23</v>
      </c>
      <c r="I96" s="6">
        <v>0.74</v>
      </c>
      <c r="J96" s="6">
        <v>0.371</v>
      </c>
      <c r="K96" s="6">
        <v>0.832</v>
      </c>
      <c r="L96" s="6">
        <v>0.376</v>
      </c>
      <c r="M96" s="6">
        <v>0.455</v>
      </c>
      <c r="N96" s="6">
        <v>6759.917</v>
      </c>
    </row>
    <row r="97">
      <c r="A97" s="5">
        <v>45887.319444444445</v>
      </c>
      <c r="B97" s="6">
        <v>3.03</v>
      </c>
      <c r="C97" s="6">
        <v>1.199</v>
      </c>
      <c r="D97" s="6">
        <v>2.352</v>
      </c>
      <c r="E97" s="6">
        <v>2.194</v>
      </c>
      <c r="F97" s="6">
        <v>0.271</v>
      </c>
      <c r="G97" s="6">
        <v>0.242</v>
      </c>
      <c r="H97" s="6">
        <v>0.219</v>
      </c>
      <c r="I97" s="6">
        <v>0.732</v>
      </c>
      <c r="J97" s="6">
        <v>0.368</v>
      </c>
      <c r="K97" s="6">
        <v>0.828</v>
      </c>
      <c r="L97" s="6">
        <v>0.378</v>
      </c>
      <c r="M97" s="6">
        <v>0.455</v>
      </c>
      <c r="N97" s="6">
        <v>6759.978</v>
      </c>
    </row>
    <row r="98">
      <c r="A98" s="5">
        <v>45887.322916666664</v>
      </c>
      <c r="B98" s="6">
        <v>3.045</v>
      </c>
      <c r="C98" s="6">
        <v>1.24</v>
      </c>
      <c r="D98" s="6">
        <v>3.11</v>
      </c>
      <c r="E98" s="6">
        <v>2.465</v>
      </c>
      <c r="F98" s="6">
        <v>0.262</v>
      </c>
      <c r="G98" s="6">
        <v>0.249</v>
      </c>
      <c r="H98" s="6">
        <v>0.45</v>
      </c>
      <c r="I98" s="6">
        <v>0.961</v>
      </c>
      <c r="J98" s="6">
        <v>0.354</v>
      </c>
      <c r="K98" s="6">
        <v>0.824</v>
      </c>
      <c r="L98" s="6">
        <v>0.588</v>
      </c>
      <c r="M98" s="6">
        <v>0.531</v>
      </c>
      <c r="N98" s="6">
        <v>6760.046</v>
      </c>
    </row>
    <row r="99">
      <c r="A99" s="5">
        <v>45887.32638888889</v>
      </c>
      <c r="B99" s="6">
        <v>3.027</v>
      </c>
      <c r="C99" s="6">
        <v>1.219</v>
      </c>
      <c r="D99" s="6">
        <v>2.301</v>
      </c>
      <c r="E99" s="6">
        <v>2.182</v>
      </c>
      <c r="F99" s="6">
        <v>0.268</v>
      </c>
      <c r="G99" s="6">
        <v>0.241</v>
      </c>
      <c r="H99" s="6">
        <v>0.188</v>
      </c>
      <c r="I99" s="6">
        <v>0.697</v>
      </c>
      <c r="J99" s="6">
        <v>0.363</v>
      </c>
      <c r="K99" s="6">
        <v>0.81</v>
      </c>
      <c r="L99" s="6">
        <v>0.332</v>
      </c>
      <c r="M99" s="6">
        <v>0.435</v>
      </c>
      <c r="N99" s="6">
        <v>6760.12</v>
      </c>
    </row>
    <row r="100">
      <c r="A100" s="5">
        <v>45887.32986111111</v>
      </c>
      <c r="B100" s="6">
        <v>2.965</v>
      </c>
      <c r="C100" s="6">
        <v>1.19</v>
      </c>
      <c r="D100" s="6">
        <v>2.378</v>
      </c>
      <c r="E100" s="6">
        <v>2.178</v>
      </c>
      <c r="F100" s="6">
        <v>0.264</v>
      </c>
      <c r="G100" s="6">
        <v>0.24</v>
      </c>
      <c r="H100" s="6">
        <v>0.182</v>
      </c>
      <c r="I100" s="6">
        <v>0.686</v>
      </c>
      <c r="J100" s="6">
        <v>0.366</v>
      </c>
      <c r="K100" s="6">
        <v>0.831</v>
      </c>
      <c r="L100" s="6">
        <v>0.311</v>
      </c>
      <c r="M100" s="6">
        <v>0.43</v>
      </c>
      <c r="N100" s="6">
        <v>6760.178</v>
      </c>
    </row>
    <row r="101">
      <c r="A101" s="5">
        <v>45887.333333333336</v>
      </c>
      <c r="B101" s="6">
        <v>2.977</v>
      </c>
      <c r="C101" s="6">
        <v>1.234</v>
      </c>
      <c r="D101" s="6">
        <v>3.132</v>
      </c>
      <c r="E101" s="6">
        <v>2.448</v>
      </c>
      <c r="F101" s="6">
        <v>0.256</v>
      </c>
      <c r="G101" s="6">
        <v>0.248</v>
      </c>
      <c r="H101" s="6">
        <v>0.388</v>
      </c>
      <c r="I101" s="6">
        <v>0.892</v>
      </c>
      <c r="J101" s="6">
        <v>0.353</v>
      </c>
      <c r="K101" s="6">
        <v>0.825</v>
      </c>
      <c r="L101" s="6">
        <v>0.503</v>
      </c>
      <c r="M101" s="6">
        <v>0.496</v>
      </c>
      <c r="N101" s="6">
        <v>6760.247</v>
      </c>
    </row>
    <row r="102">
      <c r="A102" s="5">
        <v>45887.336805555555</v>
      </c>
      <c r="B102" s="6">
        <v>3.027</v>
      </c>
      <c r="C102" s="6">
        <v>1.324</v>
      </c>
      <c r="D102" s="6">
        <v>1.872</v>
      </c>
      <c r="E102" s="6">
        <v>2.075</v>
      </c>
      <c r="F102" s="6">
        <v>0.27</v>
      </c>
      <c r="G102" s="6">
        <v>0.237</v>
      </c>
      <c r="H102" s="6">
        <v>0.139</v>
      </c>
      <c r="I102" s="6">
        <v>0.646</v>
      </c>
      <c r="J102" s="6">
        <v>0.366</v>
      </c>
      <c r="K102" s="6">
        <v>0.735</v>
      </c>
      <c r="L102" s="6">
        <v>0.301</v>
      </c>
      <c r="M102" s="6">
        <v>0.425</v>
      </c>
      <c r="N102" s="6">
        <v>6760.31</v>
      </c>
    </row>
    <row r="103">
      <c r="A103" s="5">
        <v>45887.34027777778</v>
      </c>
      <c r="B103" s="6">
        <v>2.998</v>
      </c>
      <c r="C103" s="6">
        <v>1.344</v>
      </c>
      <c r="D103" s="6">
        <v>1.722</v>
      </c>
      <c r="E103" s="6">
        <v>2.021</v>
      </c>
      <c r="F103" s="6">
        <v>0.267</v>
      </c>
      <c r="G103" s="6">
        <v>0.236</v>
      </c>
      <c r="H103" s="6">
        <v>0.134</v>
      </c>
      <c r="I103" s="6">
        <v>0.637</v>
      </c>
      <c r="J103" s="6">
        <v>0.366</v>
      </c>
      <c r="K103" s="6">
        <v>0.719</v>
      </c>
      <c r="L103" s="6">
        <v>0.317</v>
      </c>
      <c r="M103" s="6">
        <v>0.43</v>
      </c>
      <c r="N103" s="6">
        <v>6760.364</v>
      </c>
    </row>
    <row r="104">
      <c r="A104" s="5">
        <v>45887.34375</v>
      </c>
      <c r="B104" s="6">
        <v>3.029</v>
      </c>
      <c r="C104" s="6">
        <v>1.358</v>
      </c>
      <c r="D104" s="6">
        <v>2.853</v>
      </c>
      <c r="E104" s="6">
        <v>2.414</v>
      </c>
      <c r="F104" s="6">
        <v>0.26</v>
      </c>
      <c r="G104" s="6">
        <v>0.245</v>
      </c>
      <c r="H104" s="6">
        <v>0.36</v>
      </c>
      <c r="I104" s="6">
        <v>0.865</v>
      </c>
      <c r="J104" s="6">
        <v>0.352</v>
      </c>
      <c r="K104" s="6">
        <v>0.74</v>
      </c>
      <c r="L104" s="6">
        <v>0.513</v>
      </c>
      <c r="M104" s="6">
        <v>0.489</v>
      </c>
      <c r="N104" s="6">
        <v>6760.431</v>
      </c>
    </row>
    <row r="105">
      <c r="A105" s="5">
        <v>45887.34722222222</v>
      </c>
      <c r="B105" s="6">
        <v>3.125</v>
      </c>
      <c r="C105" s="6">
        <v>1.307</v>
      </c>
      <c r="D105" s="6">
        <v>1.794</v>
      </c>
      <c r="E105" s="6">
        <v>2.075</v>
      </c>
      <c r="F105" s="6">
        <v>0.354</v>
      </c>
      <c r="G105" s="6">
        <v>0.231</v>
      </c>
      <c r="H105" s="6">
        <v>0.114</v>
      </c>
      <c r="I105" s="6">
        <v>0.699</v>
      </c>
      <c r="J105" s="6">
        <v>0.465</v>
      </c>
      <c r="K105" s="6">
        <v>0.724</v>
      </c>
      <c r="L105" s="6">
        <v>0.257</v>
      </c>
      <c r="M105" s="6">
        <v>0.459</v>
      </c>
      <c r="N105" s="6">
        <v>6760.677</v>
      </c>
    </row>
    <row r="106">
      <c r="A106" s="5">
        <v>45887.350694444445</v>
      </c>
      <c r="B106" s="6">
        <v>3.049</v>
      </c>
      <c r="C106" s="6">
        <v>1.964</v>
      </c>
      <c r="D106" s="6">
        <v>2.849</v>
      </c>
      <c r="E106" s="6">
        <v>2.621</v>
      </c>
      <c r="F106" s="6">
        <v>0.29</v>
      </c>
      <c r="G106" s="6">
        <v>0.45</v>
      </c>
      <c r="H106" s="6">
        <v>0.374</v>
      </c>
      <c r="I106" s="6">
        <v>1.114</v>
      </c>
      <c r="J106" s="6">
        <v>0.388</v>
      </c>
      <c r="K106" s="6">
        <v>0.935</v>
      </c>
      <c r="L106" s="6">
        <v>0.532</v>
      </c>
      <c r="M106" s="6">
        <v>0.577</v>
      </c>
      <c r="N106" s="6">
        <v>6760.759</v>
      </c>
    </row>
    <row r="107">
      <c r="A107" s="5">
        <v>45887.354166666664</v>
      </c>
      <c r="B107" s="6">
        <v>7.832</v>
      </c>
      <c r="C107" s="6">
        <v>2.009</v>
      </c>
      <c r="D107" s="6">
        <v>3.891</v>
      </c>
      <c r="E107" s="6">
        <v>4.577</v>
      </c>
      <c r="F107" s="6">
        <v>0.923</v>
      </c>
      <c r="G107" s="6">
        <v>0.464</v>
      </c>
      <c r="H107" s="6">
        <v>0.61</v>
      </c>
      <c r="I107" s="6">
        <v>1.997</v>
      </c>
      <c r="J107" s="6">
        <v>0.482</v>
      </c>
      <c r="K107" s="6">
        <v>0.941</v>
      </c>
      <c r="L107" s="6">
        <v>0.638</v>
      </c>
      <c r="M107" s="6">
        <v>0.594</v>
      </c>
      <c r="N107" s="6">
        <v>6760.92</v>
      </c>
    </row>
    <row r="108">
      <c r="A108" s="5">
        <v>45887.35763888889</v>
      </c>
      <c r="B108" s="6">
        <v>7.727</v>
      </c>
      <c r="C108" s="6">
        <v>2.602</v>
      </c>
      <c r="D108" s="6">
        <v>2.63</v>
      </c>
      <c r="E108" s="6">
        <v>4.32</v>
      </c>
      <c r="F108" s="6">
        <v>0.92</v>
      </c>
      <c r="G108" s="6">
        <v>0.615</v>
      </c>
      <c r="H108" s="6">
        <v>0.368</v>
      </c>
      <c r="I108" s="6">
        <v>1.903</v>
      </c>
      <c r="J108" s="6">
        <v>0.487</v>
      </c>
      <c r="K108" s="6">
        <v>0.962</v>
      </c>
      <c r="L108" s="6">
        <v>0.567</v>
      </c>
      <c r="M108" s="6">
        <v>0.599</v>
      </c>
      <c r="N108" s="6">
        <v>6761.074</v>
      </c>
    </row>
    <row r="109">
      <c r="A109" s="5">
        <v>45887.36111111111</v>
      </c>
      <c r="B109" s="6">
        <v>7.532</v>
      </c>
      <c r="C109" s="6">
        <v>2.616</v>
      </c>
      <c r="D109" s="6">
        <v>3.239</v>
      </c>
      <c r="E109" s="6">
        <v>4.462</v>
      </c>
      <c r="F109" s="6">
        <v>0.898</v>
      </c>
      <c r="G109" s="6">
        <v>0.619</v>
      </c>
      <c r="H109" s="6">
        <v>0.549</v>
      </c>
      <c r="I109" s="6">
        <v>2.066</v>
      </c>
      <c r="J109" s="6">
        <v>0.487</v>
      </c>
      <c r="K109" s="6">
        <v>0.963</v>
      </c>
      <c r="L109" s="6">
        <v>0.689</v>
      </c>
      <c r="M109" s="6">
        <v>0.629</v>
      </c>
      <c r="N109" s="6">
        <v>6761.246</v>
      </c>
    </row>
    <row r="110">
      <c r="A110" s="5">
        <v>45887.364583333336</v>
      </c>
      <c r="B110" s="6">
        <v>9.319</v>
      </c>
      <c r="C110" s="6">
        <v>2.908</v>
      </c>
      <c r="D110" s="6">
        <v>4.638</v>
      </c>
      <c r="E110" s="6">
        <v>5.622</v>
      </c>
      <c r="F110" s="6">
        <v>1.613</v>
      </c>
      <c r="G110" s="6">
        <v>0.692</v>
      </c>
      <c r="H110" s="6">
        <v>0.852</v>
      </c>
      <c r="I110" s="6">
        <v>3.157</v>
      </c>
      <c r="J110" s="6">
        <v>0.709</v>
      </c>
      <c r="K110" s="6">
        <v>0.969</v>
      </c>
      <c r="L110" s="6">
        <v>0.746</v>
      </c>
      <c r="M110" s="6">
        <v>0.764</v>
      </c>
      <c r="N110" s="6">
        <v>6761.463</v>
      </c>
    </row>
    <row r="111">
      <c r="A111" s="5">
        <v>45887.368055555555</v>
      </c>
      <c r="B111" s="6">
        <v>9.203</v>
      </c>
      <c r="C111" s="6">
        <v>2.87</v>
      </c>
      <c r="D111" s="6">
        <v>3.617</v>
      </c>
      <c r="E111" s="6">
        <v>5.23</v>
      </c>
      <c r="F111" s="6">
        <v>1.606</v>
      </c>
      <c r="G111" s="6">
        <v>0.682</v>
      </c>
      <c r="H111" s="6">
        <v>0.659</v>
      </c>
      <c r="I111" s="6">
        <v>2.947</v>
      </c>
      <c r="J111" s="6">
        <v>0.714</v>
      </c>
      <c r="K111" s="6">
        <v>0.968</v>
      </c>
      <c r="L111" s="6">
        <v>0.741</v>
      </c>
      <c r="M111" s="6">
        <v>0.767</v>
      </c>
      <c r="N111" s="6">
        <v>6761.71</v>
      </c>
    </row>
    <row r="112">
      <c r="A112" s="5">
        <v>45887.37152777778</v>
      </c>
      <c r="B112" s="6">
        <v>9.258</v>
      </c>
      <c r="C112" s="6">
        <v>4.943</v>
      </c>
      <c r="D112" s="6">
        <v>5.186</v>
      </c>
      <c r="E112" s="6">
        <v>6.462</v>
      </c>
      <c r="F112" s="6">
        <v>1.622</v>
      </c>
      <c r="G112" s="6">
        <v>1.201</v>
      </c>
      <c r="H112" s="6">
        <v>1.044</v>
      </c>
      <c r="I112" s="6">
        <v>3.867</v>
      </c>
      <c r="J112" s="6">
        <v>0.716</v>
      </c>
      <c r="K112" s="6">
        <v>1.011</v>
      </c>
      <c r="L112" s="6">
        <v>0.819</v>
      </c>
      <c r="M112" s="6">
        <v>0.814</v>
      </c>
      <c r="N112" s="6">
        <v>6762.003</v>
      </c>
    </row>
    <row r="113">
      <c r="A113" s="5">
        <v>45887.375</v>
      </c>
      <c r="B113" s="6">
        <v>9.191</v>
      </c>
      <c r="C113" s="6">
        <v>6.805</v>
      </c>
      <c r="D113" s="6">
        <v>4.048</v>
      </c>
      <c r="E113" s="6">
        <v>6.681</v>
      </c>
      <c r="F113" s="6">
        <v>1.613</v>
      </c>
      <c r="G113" s="6">
        <v>1.655</v>
      </c>
      <c r="H113" s="6">
        <v>0.815</v>
      </c>
      <c r="I113" s="6">
        <v>4.083</v>
      </c>
      <c r="J113" s="6">
        <v>0.717</v>
      </c>
      <c r="K113" s="6">
        <v>1.008</v>
      </c>
      <c r="L113" s="6">
        <v>0.819</v>
      </c>
      <c r="M113" s="6">
        <v>0.831</v>
      </c>
      <c r="N113" s="6">
        <v>6762.327</v>
      </c>
    </row>
    <row r="114">
      <c r="A114" s="5">
        <v>45887.37847222222</v>
      </c>
      <c r="B114" s="6">
        <v>9.303</v>
      </c>
      <c r="C114" s="6">
        <v>8.285</v>
      </c>
      <c r="D114" s="6">
        <v>7.973</v>
      </c>
      <c r="E114" s="6">
        <v>8.52</v>
      </c>
      <c r="F114" s="6">
        <v>1.624</v>
      </c>
      <c r="G114" s="6">
        <v>2.019</v>
      </c>
      <c r="H114" s="6">
        <v>1.876</v>
      </c>
      <c r="I114" s="6">
        <v>5.519</v>
      </c>
      <c r="J114" s="6">
        <v>0.714</v>
      </c>
      <c r="K114" s="6">
        <v>1.006</v>
      </c>
      <c r="L114" s="6">
        <v>0.959</v>
      </c>
      <c r="M114" s="6">
        <v>0.881</v>
      </c>
      <c r="N114" s="6">
        <v>6762.717</v>
      </c>
    </row>
    <row r="115">
      <c r="A115" s="5">
        <v>45887.381944444445</v>
      </c>
      <c r="B115" s="6">
        <v>9.213</v>
      </c>
      <c r="C115" s="6">
        <v>8.335</v>
      </c>
      <c r="D115" s="6">
        <v>10.599</v>
      </c>
      <c r="E115" s="6">
        <v>9.382</v>
      </c>
      <c r="F115" s="6">
        <v>1.61</v>
      </c>
      <c r="G115" s="6">
        <v>2.025</v>
      </c>
      <c r="H115" s="6">
        <v>2.508</v>
      </c>
      <c r="I115" s="6">
        <v>6.143</v>
      </c>
      <c r="J115" s="6">
        <v>0.715</v>
      </c>
      <c r="K115" s="6">
        <v>1.006</v>
      </c>
      <c r="L115" s="6">
        <v>0.966</v>
      </c>
      <c r="M115" s="6">
        <v>0.892</v>
      </c>
      <c r="N115" s="6">
        <v>6763.21</v>
      </c>
    </row>
    <row r="116">
      <c r="A116" s="5">
        <v>45887.385416666664</v>
      </c>
      <c r="B116" s="6">
        <v>9.75</v>
      </c>
      <c r="C116" s="6">
        <v>9.838</v>
      </c>
      <c r="D116" s="6">
        <v>9.526</v>
      </c>
      <c r="E116" s="6">
        <v>9.704</v>
      </c>
      <c r="F116" s="6">
        <v>1.769</v>
      </c>
      <c r="G116" s="6">
        <v>2.391</v>
      </c>
      <c r="H116" s="6">
        <v>2.28</v>
      </c>
      <c r="I116" s="6">
        <v>6.44</v>
      </c>
      <c r="J116" s="6">
        <v>0.743</v>
      </c>
      <c r="K116" s="6">
        <v>1.006</v>
      </c>
      <c r="L116" s="6">
        <v>0.976</v>
      </c>
      <c r="M116" s="6">
        <v>0.904</v>
      </c>
      <c r="N116" s="6">
        <v>6763.74</v>
      </c>
    </row>
    <row r="117">
      <c r="A117" s="5">
        <v>45887.38888888889</v>
      </c>
      <c r="B117" s="6">
        <v>12.813</v>
      </c>
      <c r="C117" s="6">
        <v>11.488</v>
      </c>
      <c r="D117" s="6">
        <v>10.654</v>
      </c>
      <c r="E117" s="6">
        <v>11.652</v>
      </c>
      <c r="F117" s="6">
        <v>2.697</v>
      </c>
      <c r="G117" s="6">
        <v>2.795</v>
      </c>
      <c r="H117" s="6">
        <v>2.556</v>
      </c>
      <c r="I117" s="6">
        <v>8.048</v>
      </c>
      <c r="J117" s="6">
        <v>0.863</v>
      </c>
      <c r="K117" s="6">
        <v>1.004</v>
      </c>
      <c r="L117" s="6">
        <v>0.98</v>
      </c>
      <c r="M117" s="6">
        <v>0.942</v>
      </c>
      <c r="N117" s="6">
        <v>6764.324</v>
      </c>
    </row>
    <row r="118">
      <c r="A118" s="5">
        <v>45887.39236111111</v>
      </c>
      <c r="B118" s="6">
        <v>13.264</v>
      </c>
      <c r="C118" s="6">
        <v>15.071</v>
      </c>
      <c r="D118" s="6">
        <v>14.237</v>
      </c>
      <c r="E118" s="6">
        <v>14.191</v>
      </c>
      <c r="F118" s="6">
        <v>2.789</v>
      </c>
      <c r="G118" s="6">
        <v>3.589</v>
      </c>
      <c r="H118" s="6">
        <v>3.418</v>
      </c>
      <c r="I118" s="6">
        <v>9.796</v>
      </c>
      <c r="J118" s="6">
        <v>0.862</v>
      </c>
      <c r="K118" s="6">
        <v>0.974</v>
      </c>
      <c r="L118" s="6">
        <v>0.979</v>
      </c>
      <c r="M118" s="6">
        <v>0.941</v>
      </c>
      <c r="N118" s="6">
        <v>6765.065</v>
      </c>
    </row>
    <row r="119">
      <c r="A119" s="5">
        <v>45887.395833333336</v>
      </c>
      <c r="B119" s="6">
        <v>15.925</v>
      </c>
      <c r="C119" s="6">
        <v>14.206</v>
      </c>
      <c r="D119" s="6">
        <v>16.9</v>
      </c>
      <c r="E119" s="6">
        <v>15.677</v>
      </c>
      <c r="F119" s="6">
        <v>3.564</v>
      </c>
      <c r="G119" s="6">
        <v>3.437</v>
      </c>
      <c r="H119" s="6">
        <v>3.795</v>
      </c>
      <c r="I119" s="6">
        <v>10.796</v>
      </c>
      <c r="J119" s="6">
        <v>0.917</v>
      </c>
      <c r="K119" s="6">
        <v>0.99</v>
      </c>
      <c r="L119" s="6">
        <v>0.915</v>
      </c>
      <c r="M119" s="6">
        <v>0.938</v>
      </c>
      <c r="N119" s="6">
        <v>6765.931</v>
      </c>
    </row>
    <row r="120">
      <c r="A120" s="5">
        <v>45887.399305555555</v>
      </c>
      <c r="B120" s="6">
        <v>15.988</v>
      </c>
      <c r="C120" s="6">
        <v>14.576</v>
      </c>
      <c r="D120" s="6">
        <v>18.098</v>
      </c>
      <c r="E120" s="6">
        <v>16.221</v>
      </c>
      <c r="F120" s="6">
        <v>3.541</v>
      </c>
      <c r="G120" s="6">
        <v>3.478</v>
      </c>
      <c r="H120" s="6">
        <v>4.118</v>
      </c>
      <c r="I120" s="6">
        <v>11.137</v>
      </c>
      <c r="J120" s="6">
        <v>0.908</v>
      </c>
      <c r="K120" s="6">
        <v>0.982</v>
      </c>
      <c r="L120" s="6">
        <v>0.931</v>
      </c>
      <c r="M120" s="6">
        <v>0.939</v>
      </c>
      <c r="N120" s="6">
        <v>6766.842</v>
      </c>
    </row>
    <row r="121">
      <c r="A121" s="5">
        <v>45887.40277777778</v>
      </c>
      <c r="B121" s="6">
        <v>20.99</v>
      </c>
      <c r="C121" s="6">
        <v>17.904</v>
      </c>
      <c r="D121" s="6">
        <v>27.159</v>
      </c>
      <c r="E121" s="6">
        <v>22.018</v>
      </c>
      <c r="F121" s="6">
        <v>4.228</v>
      </c>
      <c r="G121" s="6">
        <v>4.071</v>
      </c>
      <c r="H121" s="6">
        <v>5.857</v>
      </c>
      <c r="I121" s="6">
        <v>14.156</v>
      </c>
      <c r="J121" s="6">
        <v>0.826</v>
      </c>
      <c r="K121" s="6">
        <v>0.934</v>
      </c>
      <c r="L121" s="6">
        <v>0.882</v>
      </c>
      <c r="M121" s="6">
        <v>0.878</v>
      </c>
      <c r="N121" s="6">
        <v>6767.952</v>
      </c>
    </row>
    <row r="122">
      <c r="A122" s="5">
        <v>45887.40625</v>
      </c>
      <c r="B122" s="6">
        <v>20.579</v>
      </c>
      <c r="C122" s="6">
        <v>18.67</v>
      </c>
      <c r="D122" s="6">
        <v>25.838</v>
      </c>
      <c r="E122" s="6">
        <v>21.696</v>
      </c>
      <c r="F122" s="6">
        <v>4.114</v>
      </c>
      <c r="G122" s="6">
        <v>4.272</v>
      </c>
      <c r="H122" s="6">
        <v>5.644</v>
      </c>
      <c r="I122" s="6">
        <v>14.03</v>
      </c>
      <c r="J122" s="6">
        <v>0.822</v>
      </c>
      <c r="K122" s="6">
        <v>0.943</v>
      </c>
      <c r="L122" s="6">
        <v>0.895</v>
      </c>
      <c r="M122" s="6">
        <v>0.886</v>
      </c>
      <c r="N122" s="6">
        <v>6769.127</v>
      </c>
    </row>
    <row r="123">
      <c r="A123" s="5">
        <v>45887.40972222222</v>
      </c>
      <c r="B123" s="6">
        <v>20.06</v>
      </c>
      <c r="C123" s="6">
        <v>18.636</v>
      </c>
      <c r="D123" s="6">
        <v>29.632</v>
      </c>
      <c r="E123" s="6">
        <v>22.776</v>
      </c>
      <c r="F123" s="6">
        <v>3.924</v>
      </c>
      <c r="G123" s="6">
        <v>4.277</v>
      </c>
      <c r="H123" s="6">
        <v>6.577</v>
      </c>
      <c r="I123" s="6">
        <v>14.778</v>
      </c>
      <c r="J123" s="6">
        <v>0.802</v>
      </c>
      <c r="K123" s="6">
        <v>0.942</v>
      </c>
      <c r="L123" s="6">
        <v>0.908</v>
      </c>
      <c r="M123" s="6">
        <v>0.886</v>
      </c>
      <c r="N123" s="6">
        <v>6770.317</v>
      </c>
    </row>
    <row r="124">
      <c r="A124" s="5">
        <v>45887.413194444445</v>
      </c>
      <c r="B124" s="6">
        <v>24.363</v>
      </c>
      <c r="C124" s="6">
        <v>23.946</v>
      </c>
      <c r="D124" s="6">
        <v>34.308</v>
      </c>
      <c r="E124" s="6">
        <v>27.539</v>
      </c>
      <c r="F124" s="6">
        <v>4.376</v>
      </c>
      <c r="G124" s="6">
        <v>5.038</v>
      </c>
      <c r="H124" s="6">
        <v>7.845</v>
      </c>
      <c r="I124" s="6">
        <v>17.259</v>
      </c>
      <c r="J124" s="6">
        <v>0.738</v>
      </c>
      <c r="K124" s="6">
        <v>0.866</v>
      </c>
      <c r="L124" s="6">
        <v>0.935</v>
      </c>
      <c r="M124" s="6">
        <v>0.857</v>
      </c>
      <c r="N124" s="6">
        <v>6771.638</v>
      </c>
    </row>
    <row r="125">
      <c r="A125" s="5">
        <v>45887.416666666664</v>
      </c>
      <c r="B125" s="6">
        <v>26.203</v>
      </c>
      <c r="C125" s="6">
        <v>25.699</v>
      </c>
      <c r="D125" s="6">
        <v>36.254</v>
      </c>
      <c r="E125" s="6">
        <v>29.385</v>
      </c>
      <c r="F125" s="6">
        <v>4.838</v>
      </c>
      <c r="G125" s="6">
        <v>5.64</v>
      </c>
      <c r="H125" s="6">
        <v>8.413</v>
      </c>
      <c r="I125" s="6">
        <v>18.891</v>
      </c>
      <c r="J125" s="6">
        <v>0.754</v>
      </c>
      <c r="K125" s="6">
        <v>0.898</v>
      </c>
      <c r="L125" s="6">
        <v>0.947</v>
      </c>
      <c r="M125" s="6">
        <v>0.876</v>
      </c>
      <c r="N125" s="6">
        <v>6773.132</v>
      </c>
    </row>
    <row r="126">
      <c r="A126" s="5">
        <v>45887.42013888889</v>
      </c>
      <c r="B126" s="6">
        <v>27.453</v>
      </c>
      <c r="C126" s="6">
        <v>28.845</v>
      </c>
      <c r="D126" s="6">
        <v>38.401</v>
      </c>
      <c r="E126" s="6">
        <v>31.566</v>
      </c>
      <c r="F126" s="6">
        <v>5.249</v>
      </c>
      <c r="G126" s="6">
        <v>5.989</v>
      </c>
      <c r="H126" s="6">
        <v>8.974</v>
      </c>
      <c r="I126" s="6">
        <v>20.212</v>
      </c>
      <c r="J126" s="6">
        <v>0.781</v>
      </c>
      <c r="K126" s="6">
        <v>0.85</v>
      </c>
      <c r="L126" s="6">
        <v>0.951</v>
      </c>
      <c r="M126" s="6">
        <v>0.871</v>
      </c>
      <c r="N126" s="6">
        <v>6774.736</v>
      </c>
    </row>
    <row r="127">
      <c r="A127" s="5">
        <v>45887.42361111111</v>
      </c>
      <c r="B127" s="6">
        <v>26.333</v>
      </c>
      <c r="C127" s="6">
        <v>29.302</v>
      </c>
      <c r="D127" s="6">
        <v>41.93</v>
      </c>
      <c r="E127" s="6">
        <v>32.522</v>
      </c>
      <c r="F127" s="6">
        <v>4.94</v>
      </c>
      <c r="G127" s="6">
        <v>6.184</v>
      </c>
      <c r="H127" s="6">
        <v>9.492</v>
      </c>
      <c r="I127" s="6">
        <v>20.616</v>
      </c>
      <c r="J127" s="6">
        <v>0.766</v>
      </c>
      <c r="K127" s="6">
        <v>0.862</v>
      </c>
      <c r="L127" s="6">
        <v>0.921</v>
      </c>
      <c r="M127" s="6">
        <v>0.862</v>
      </c>
      <c r="N127" s="6">
        <v>6776.472</v>
      </c>
    </row>
    <row r="128">
      <c r="A128" s="5">
        <v>45887.427083333336</v>
      </c>
      <c r="B128" s="6">
        <v>26.128</v>
      </c>
      <c r="C128" s="6">
        <v>29.063</v>
      </c>
      <c r="D128" s="6">
        <v>41.061</v>
      </c>
      <c r="E128" s="6">
        <v>32.084</v>
      </c>
      <c r="F128" s="6">
        <v>4.876</v>
      </c>
      <c r="G128" s="6">
        <v>6.089</v>
      </c>
      <c r="H128" s="6">
        <v>9.239</v>
      </c>
      <c r="I128" s="6">
        <v>20.204</v>
      </c>
      <c r="J128" s="6">
        <v>0.764</v>
      </c>
      <c r="K128" s="6">
        <v>0.858</v>
      </c>
      <c r="L128" s="6">
        <v>0.919</v>
      </c>
      <c r="M128" s="6">
        <v>0.859</v>
      </c>
      <c r="N128" s="6">
        <v>6778.177</v>
      </c>
    </row>
    <row r="129">
      <c r="A129" s="5">
        <v>45887.430555555555</v>
      </c>
      <c r="B129" s="6">
        <v>26.364</v>
      </c>
      <c r="C129" s="6">
        <v>30.082</v>
      </c>
      <c r="D129" s="6">
        <v>39.504</v>
      </c>
      <c r="E129" s="6">
        <v>31.983</v>
      </c>
      <c r="F129" s="6">
        <v>4.957</v>
      </c>
      <c r="G129" s="6">
        <v>6.313</v>
      </c>
      <c r="H129" s="6">
        <v>8.951</v>
      </c>
      <c r="I129" s="6">
        <v>20.221</v>
      </c>
      <c r="J129" s="6">
        <v>0.771</v>
      </c>
      <c r="K129" s="6">
        <v>0.859</v>
      </c>
      <c r="L129" s="6">
        <v>0.924</v>
      </c>
      <c r="M129" s="6">
        <v>0.862</v>
      </c>
      <c r="N129" s="6">
        <v>6779.844</v>
      </c>
    </row>
    <row r="130">
      <c r="A130" s="5">
        <v>45887.43402777778</v>
      </c>
      <c r="B130" s="6">
        <v>25.868</v>
      </c>
      <c r="C130" s="6">
        <v>36.841</v>
      </c>
      <c r="D130" s="6">
        <v>42.254</v>
      </c>
      <c r="E130" s="6">
        <v>34.988</v>
      </c>
      <c r="F130" s="6">
        <v>4.662</v>
      </c>
      <c r="G130" s="6">
        <v>7.386</v>
      </c>
      <c r="H130" s="6">
        <v>9.297</v>
      </c>
      <c r="I130" s="6">
        <v>21.345</v>
      </c>
      <c r="J130" s="6">
        <v>0.737</v>
      </c>
      <c r="K130" s="6">
        <v>0.82</v>
      </c>
      <c r="L130" s="6">
        <v>0.899</v>
      </c>
      <c r="M130" s="6">
        <v>0.831</v>
      </c>
      <c r="N130" s="6">
        <v>6781.595</v>
      </c>
    </row>
    <row r="131">
      <c r="A131" s="5">
        <v>45887.4375</v>
      </c>
      <c r="B131" s="6">
        <v>33.921</v>
      </c>
      <c r="C131" s="6">
        <v>41.093</v>
      </c>
      <c r="D131" s="6">
        <v>46.065</v>
      </c>
      <c r="E131" s="6">
        <v>40.36</v>
      </c>
      <c r="F131" s="6">
        <v>5.711</v>
      </c>
      <c r="G131" s="6">
        <v>8.034</v>
      </c>
      <c r="H131" s="6">
        <v>9.909</v>
      </c>
      <c r="I131" s="6">
        <v>23.654</v>
      </c>
      <c r="J131" s="6">
        <v>0.689</v>
      </c>
      <c r="K131" s="6">
        <v>0.801</v>
      </c>
      <c r="L131" s="6">
        <v>0.881</v>
      </c>
      <c r="M131" s="6">
        <v>0.8</v>
      </c>
      <c r="N131" s="6">
        <v>6783.465</v>
      </c>
    </row>
    <row r="132">
      <c r="A132" s="5">
        <v>45887.44097222222</v>
      </c>
      <c r="B132" s="6">
        <v>37.0</v>
      </c>
      <c r="C132" s="6">
        <v>43.034</v>
      </c>
      <c r="D132" s="6">
        <v>52.734</v>
      </c>
      <c r="E132" s="6">
        <v>44.256</v>
      </c>
      <c r="F132" s="6">
        <v>6.234</v>
      </c>
      <c r="G132" s="6">
        <v>8.41</v>
      </c>
      <c r="H132" s="6">
        <v>11.086</v>
      </c>
      <c r="I132" s="6">
        <v>25.73</v>
      </c>
      <c r="J132" s="6">
        <v>0.691</v>
      </c>
      <c r="K132" s="6">
        <v>0.801</v>
      </c>
      <c r="L132" s="6">
        <v>0.863</v>
      </c>
      <c r="M132" s="6">
        <v>0.795</v>
      </c>
      <c r="N132" s="6">
        <v>6785.515</v>
      </c>
    </row>
    <row r="133">
      <c r="A133" s="5">
        <v>45887.444444444445</v>
      </c>
      <c r="B133" s="6">
        <v>41.286</v>
      </c>
      <c r="C133" s="6">
        <v>45.188</v>
      </c>
      <c r="D133" s="6">
        <v>56.643</v>
      </c>
      <c r="E133" s="6">
        <v>47.705</v>
      </c>
      <c r="F133" s="6">
        <v>6.871</v>
      </c>
      <c r="G133" s="6">
        <v>8.857</v>
      </c>
      <c r="H133" s="6">
        <v>12.172</v>
      </c>
      <c r="I133" s="6">
        <v>27.9</v>
      </c>
      <c r="J133" s="6">
        <v>0.684</v>
      </c>
      <c r="K133" s="6">
        <v>0.803</v>
      </c>
      <c r="L133" s="6">
        <v>0.882</v>
      </c>
      <c r="M133" s="6">
        <v>0.8</v>
      </c>
      <c r="N133" s="6">
        <v>6787.755</v>
      </c>
    </row>
    <row r="134">
      <c r="A134" s="5">
        <v>45887.447916666664</v>
      </c>
      <c r="B134" s="6">
        <v>42.897</v>
      </c>
      <c r="C134" s="6">
        <v>44.308</v>
      </c>
      <c r="D134" s="6">
        <v>56.009</v>
      </c>
      <c r="E134" s="6">
        <v>47.738</v>
      </c>
      <c r="F134" s="6">
        <v>7.099</v>
      </c>
      <c r="G134" s="6">
        <v>8.586</v>
      </c>
      <c r="H134" s="6">
        <v>11.869</v>
      </c>
      <c r="I134" s="6">
        <v>27.554</v>
      </c>
      <c r="J134" s="6">
        <v>0.68</v>
      </c>
      <c r="K134" s="6">
        <v>0.794</v>
      </c>
      <c r="L134" s="6">
        <v>0.871</v>
      </c>
      <c r="M134" s="6">
        <v>0.79</v>
      </c>
      <c r="N134" s="6">
        <v>6790.093</v>
      </c>
    </row>
    <row r="135">
      <c r="A135" s="5">
        <v>45887.45138888889</v>
      </c>
      <c r="B135" s="6">
        <v>44.214</v>
      </c>
      <c r="C135" s="6">
        <v>43.053</v>
      </c>
      <c r="D135" s="6">
        <v>59.456</v>
      </c>
      <c r="E135" s="6">
        <v>48.907</v>
      </c>
      <c r="F135" s="6">
        <v>7.195</v>
      </c>
      <c r="G135" s="6">
        <v>8.133</v>
      </c>
      <c r="H135" s="6">
        <v>12.618</v>
      </c>
      <c r="I135" s="6">
        <v>27.946</v>
      </c>
      <c r="J135" s="6">
        <v>0.669</v>
      </c>
      <c r="K135" s="6">
        <v>0.776</v>
      </c>
      <c r="L135" s="6">
        <v>0.872</v>
      </c>
      <c r="M135" s="6">
        <v>0.783</v>
      </c>
      <c r="N135" s="6">
        <v>6792.398</v>
      </c>
    </row>
    <row r="136">
      <c r="A136" s="5">
        <v>45887.45486111111</v>
      </c>
      <c r="B136" s="6">
        <v>41.686</v>
      </c>
      <c r="C136" s="6">
        <v>43.253</v>
      </c>
      <c r="D136" s="6">
        <v>55.982</v>
      </c>
      <c r="E136" s="6">
        <v>46.974</v>
      </c>
      <c r="F136" s="6">
        <v>6.92</v>
      </c>
      <c r="G136" s="6">
        <v>8.103</v>
      </c>
      <c r="H136" s="6">
        <v>12.077</v>
      </c>
      <c r="I136" s="6">
        <v>27.1</v>
      </c>
      <c r="J136" s="6">
        <v>0.68</v>
      </c>
      <c r="K136" s="6">
        <v>0.767</v>
      </c>
      <c r="L136" s="6">
        <v>0.884</v>
      </c>
      <c r="M136" s="6">
        <v>0.787</v>
      </c>
      <c r="N136" s="6">
        <v>6794.689</v>
      </c>
    </row>
    <row r="137">
      <c r="A137" s="5">
        <v>45887.458333333336</v>
      </c>
      <c r="B137" s="6">
        <v>43.551</v>
      </c>
      <c r="C137" s="6">
        <v>42.638</v>
      </c>
      <c r="D137" s="6">
        <v>57.597</v>
      </c>
      <c r="E137" s="6">
        <v>47.929</v>
      </c>
      <c r="F137" s="6">
        <v>7.252</v>
      </c>
      <c r="G137" s="6">
        <v>7.984</v>
      </c>
      <c r="H137" s="6">
        <v>12.331</v>
      </c>
      <c r="I137" s="6">
        <v>27.567</v>
      </c>
      <c r="J137" s="6">
        <v>0.682</v>
      </c>
      <c r="K137" s="6">
        <v>0.766</v>
      </c>
      <c r="L137" s="6">
        <v>0.878</v>
      </c>
      <c r="M137" s="6">
        <v>0.785</v>
      </c>
      <c r="N137" s="6">
        <v>6796.965</v>
      </c>
    </row>
    <row r="138">
      <c r="A138" s="5">
        <v>45887.461805555555</v>
      </c>
      <c r="B138" s="6">
        <v>41.729</v>
      </c>
      <c r="C138" s="6">
        <v>42.661</v>
      </c>
      <c r="D138" s="6">
        <v>58.753</v>
      </c>
      <c r="E138" s="6">
        <v>47.714</v>
      </c>
      <c r="F138" s="6">
        <v>6.974</v>
      </c>
      <c r="G138" s="6">
        <v>8.022</v>
      </c>
      <c r="H138" s="6">
        <v>12.572</v>
      </c>
      <c r="I138" s="6">
        <v>27.568</v>
      </c>
      <c r="J138" s="6">
        <v>0.684</v>
      </c>
      <c r="K138" s="6">
        <v>0.77</v>
      </c>
      <c r="L138" s="6">
        <v>0.877</v>
      </c>
      <c r="M138" s="6">
        <v>0.789</v>
      </c>
      <c r="N138" s="6">
        <v>6799.246</v>
      </c>
    </row>
    <row r="139">
      <c r="A139" s="5">
        <v>45887.46527777778</v>
      </c>
      <c r="B139" s="6">
        <v>46.796</v>
      </c>
      <c r="C139" s="6">
        <v>42.234</v>
      </c>
      <c r="D139" s="6">
        <v>60.636</v>
      </c>
      <c r="E139" s="6">
        <v>49.889</v>
      </c>
      <c r="F139" s="6">
        <v>7.682</v>
      </c>
      <c r="G139" s="6">
        <v>7.929</v>
      </c>
      <c r="H139" s="6">
        <v>13.103</v>
      </c>
      <c r="I139" s="6">
        <v>28.714</v>
      </c>
      <c r="J139" s="6">
        <v>0.673</v>
      </c>
      <c r="K139" s="6">
        <v>0.768</v>
      </c>
      <c r="L139" s="6">
        <v>0.887</v>
      </c>
      <c r="M139" s="6">
        <v>0.786</v>
      </c>
      <c r="N139" s="6">
        <v>6801.516</v>
      </c>
    </row>
    <row r="140">
      <c r="A140" s="5">
        <v>45887.46875</v>
      </c>
      <c r="B140" s="6">
        <v>40.662</v>
      </c>
      <c r="C140" s="6">
        <v>42.425</v>
      </c>
      <c r="D140" s="6">
        <v>65.578</v>
      </c>
      <c r="E140" s="6">
        <v>49.555</v>
      </c>
      <c r="F140" s="6">
        <v>6.804</v>
      </c>
      <c r="G140" s="6">
        <v>8.149</v>
      </c>
      <c r="H140" s="6">
        <v>14.356</v>
      </c>
      <c r="I140" s="6">
        <v>29.309</v>
      </c>
      <c r="J140" s="6">
        <v>0.685</v>
      </c>
      <c r="K140" s="6">
        <v>0.787</v>
      </c>
      <c r="L140" s="6">
        <v>0.898</v>
      </c>
      <c r="M140" s="6">
        <v>0.808</v>
      </c>
      <c r="N140" s="6">
        <v>6803.877</v>
      </c>
    </row>
    <row r="141">
      <c r="A141" s="5">
        <v>45887.47222222222</v>
      </c>
      <c r="B141" s="6">
        <v>41.414</v>
      </c>
      <c r="C141" s="6">
        <v>45.061</v>
      </c>
      <c r="D141" s="6">
        <v>62.809</v>
      </c>
      <c r="E141" s="6">
        <v>49.761</v>
      </c>
      <c r="F141" s="6">
        <v>6.959</v>
      </c>
      <c r="G141" s="6">
        <v>8.363</v>
      </c>
      <c r="H141" s="6">
        <v>13.211</v>
      </c>
      <c r="I141" s="6">
        <v>28.533</v>
      </c>
      <c r="J141" s="6">
        <v>0.688</v>
      </c>
      <c r="K141" s="6">
        <v>0.761</v>
      </c>
      <c r="L141" s="6">
        <v>0.863</v>
      </c>
      <c r="M141" s="6">
        <v>0.784</v>
      </c>
      <c r="N141" s="6">
        <v>6806.293</v>
      </c>
    </row>
    <row r="142">
      <c r="A142" s="5">
        <v>45887.475694444445</v>
      </c>
      <c r="B142" s="6">
        <v>42.508</v>
      </c>
      <c r="C142" s="6">
        <v>47.076</v>
      </c>
      <c r="D142" s="6">
        <v>66.055</v>
      </c>
      <c r="E142" s="6">
        <v>51.88</v>
      </c>
      <c r="F142" s="6">
        <v>7.013</v>
      </c>
      <c r="G142" s="6">
        <v>8.68</v>
      </c>
      <c r="H142" s="6">
        <v>13.602</v>
      </c>
      <c r="I142" s="6">
        <v>29.295</v>
      </c>
      <c r="J142" s="6">
        <v>0.676</v>
      </c>
      <c r="K142" s="6">
        <v>0.755</v>
      </c>
      <c r="L142" s="6">
        <v>0.844</v>
      </c>
      <c r="M142" s="6">
        <v>0.771</v>
      </c>
      <c r="N142" s="6">
        <v>6808.687</v>
      </c>
    </row>
    <row r="143">
      <c r="A143" s="5">
        <v>45887.479166666664</v>
      </c>
      <c r="B143" s="6">
        <v>42.961</v>
      </c>
      <c r="C143" s="6">
        <v>49.745</v>
      </c>
      <c r="D143" s="6">
        <v>70.674</v>
      </c>
      <c r="E143" s="6">
        <v>54.46</v>
      </c>
      <c r="F143" s="6">
        <v>7.299</v>
      </c>
      <c r="G143" s="6">
        <v>9.146</v>
      </c>
      <c r="H143" s="6">
        <v>14.763</v>
      </c>
      <c r="I143" s="6">
        <v>31.208</v>
      </c>
      <c r="J143" s="6">
        <v>0.697</v>
      </c>
      <c r="K143" s="6">
        <v>0.754</v>
      </c>
      <c r="L143" s="6">
        <v>0.858</v>
      </c>
      <c r="M143" s="6">
        <v>0.784</v>
      </c>
      <c r="N143" s="6">
        <v>6811.19</v>
      </c>
    </row>
    <row r="144">
      <c r="A144" s="5">
        <v>45887.48263888889</v>
      </c>
      <c r="B144" s="6">
        <v>41.244</v>
      </c>
      <c r="C144" s="6">
        <v>51.895</v>
      </c>
      <c r="D144" s="6">
        <v>81.281</v>
      </c>
      <c r="E144" s="6">
        <v>58.14</v>
      </c>
      <c r="F144" s="6">
        <v>6.884</v>
      </c>
      <c r="G144" s="6">
        <v>9.54</v>
      </c>
      <c r="H144" s="6">
        <v>17.712</v>
      </c>
      <c r="I144" s="6">
        <v>34.136</v>
      </c>
      <c r="J144" s="6">
        <v>0.683</v>
      </c>
      <c r="K144" s="6">
        <v>0.755</v>
      </c>
      <c r="L144" s="6">
        <v>0.895</v>
      </c>
      <c r="M144" s="6">
        <v>0.803</v>
      </c>
      <c r="N144" s="6">
        <v>6813.874</v>
      </c>
    </row>
    <row r="145">
      <c r="A145" s="5">
        <v>45887.48611111111</v>
      </c>
      <c r="B145" s="6">
        <v>42.345</v>
      </c>
      <c r="C145" s="6">
        <v>50.818</v>
      </c>
      <c r="D145" s="6">
        <v>82.193</v>
      </c>
      <c r="E145" s="6">
        <v>58.452</v>
      </c>
      <c r="F145" s="6">
        <v>7.057</v>
      </c>
      <c r="G145" s="6">
        <v>9.411</v>
      </c>
      <c r="H145" s="6">
        <v>17.91</v>
      </c>
      <c r="I145" s="6">
        <v>34.378</v>
      </c>
      <c r="J145" s="6">
        <v>0.683</v>
      </c>
      <c r="K145" s="6">
        <v>0.759</v>
      </c>
      <c r="L145" s="6">
        <v>0.896</v>
      </c>
      <c r="M145" s="6">
        <v>0.805</v>
      </c>
      <c r="N145" s="6">
        <v>6816.713</v>
      </c>
    </row>
    <row r="146">
      <c r="A146" s="5">
        <v>45887.489583333336</v>
      </c>
      <c r="B146" s="6">
        <v>41.049</v>
      </c>
      <c r="C146" s="6">
        <v>49.864</v>
      </c>
      <c r="D146" s="6">
        <v>86.179</v>
      </c>
      <c r="E146" s="6">
        <v>59.031</v>
      </c>
      <c r="F146" s="6">
        <v>6.887</v>
      </c>
      <c r="G146" s="6">
        <v>9.18</v>
      </c>
      <c r="H146" s="6">
        <v>19.154</v>
      </c>
      <c r="I146" s="6">
        <v>35.221</v>
      </c>
      <c r="J146" s="6">
        <v>0.686</v>
      </c>
      <c r="K146" s="6">
        <v>0.754</v>
      </c>
      <c r="L146" s="6">
        <v>0.913</v>
      </c>
      <c r="M146" s="6">
        <v>0.815</v>
      </c>
      <c r="N146" s="6">
        <v>6819.622</v>
      </c>
    </row>
    <row r="147">
      <c r="A147" s="5">
        <v>45887.493055555555</v>
      </c>
      <c r="B147" s="6">
        <v>41.306</v>
      </c>
      <c r="C147" s="6">
        <v>48.095</v>
      </c>
      <c r="D147" s="6">
        <v>85.979</v>
      </c>
      <c r="E147" s="6">
        <v>58.46</v>
      </c>
      <c r="F147" s="6">
        <v>6.92</v>
      </c>
      <c r="G147" s="6">
        <v>8.652</v>
      </c>
      <c r="H147" s="6">
        <v>19.022</v>
      </c>
      <c r="I147" s="6">
        <v>34.594</v>
      </c>
      <c r="J147" s="6">
        <v>0.685</v>
      </c>
      <c r="K147" s="6">
        <v>0.734</v>
      </c>
      <c r="L147" s="6">
        <v>0.909</v>
      </c>
      <c r="M147" s="6">
        <v>0.808</v>
      </c>
      <c r="N147" s="6">
        <v>6822.555</v>
      </c>
    </row>
    <row r="148">
      <c r="A148" s="5">
        <v>45887.49652777778</v>
      </c>
      <c r="B148" s="6">
        <v>40.473</v>
      </c>
      <c r="C148" s="6">
        <v>47.616</v>
      </c>
      <c r="D148" s="6">
        <v>82.857</v>
      </c>
      <c r="E148" s="6">
        <v>56.982</v>
      </c>
      <c r="F148" s="6">
        <v>6.752</v>
      </c>
      <c r="G148" s="6">
        <v>8.762</v>
      </c>
      <c r="H148" s="6">
        <v>18.394</v>
      </c>
      <c r="I148" s="6">
        <v>33.908</v>
      </c>
      <c r="J148" s="6">
        <v>0.68</v>
      </c>
      <c r="K148" s="6">
        <v>0.749</v>
      </c>
      <c r="L148" s="6">
        <v>0.909</v>
      </c>
      <c r="M148" s="6">
        <v>0.81</v>
      </c>
      <c r="N148" s="6">
        <v>6825.439</v>
      </c>
    </row>
    <row r="149">
      <c r="A149" s="5">
        <v>45887.5</v>
      </c>
      <c r="B149" s="6">
        <v>42.691</v>
      </c>
      <c r="C149" s="6">
        <v>47.926</v>
      </c>
      <c r="D149" s="6">
        <v>84.322</v>
      </c>
      <c r="E149" s="6">
        <v>58.313</v>
      </c>
      <c r="F149" s="6">
        <v>7.307</v>
      </c>
      <c r="G149" s="6">
        <v>8.843</v>
      </c>
      <c r="H149" s="6">
        <v>18.739</v>
      </c>
      <c r="I149" s="6">
        <v>34.889</v>
      </c>
      <c r="J149" s="6">
        <v>0.698</v>
      </c>
      <c r="K149" s="6">
        <v>0.752</v>
      </c>
      <c r="L149" s="6">
        <v>0.91</v>
      </c>
      <c r="M149" s="6">
        <v>0.815</v>
      </c>
      <c r="N149" s="6">
        <v>6828.323</v>
      </c>
    </row>
    <row r="150">
      <c r="A150" s="5">
        <v>45887.50347222222</v>
      </c>
      <c r="B150" s="6">
        <v>43.065</v>
      </c>
      <c r="C150" s="6">
        <v>48.361</v>
      </c>
      <c r="D150" s="6">
        <v>76.512</v>
      </c>
      <c r="E150" s="6">
        <v>55.979</v>
      </c>
      <c r="F150" s="6">
        <v>7.373</v>
      </c>
      <c r="G150" s="6">
        <v>8.871</v>
      </c>
      <c r="H150" s="6">
        <v>16.613</v>
      </c>
      <c r="I150" s="6">
        <v>32.857</v>
      </c>
      <c r="J150" s="6">
        <v>0.698</v>
      </c>
      <c r="K150" s="6">
        <v>0.746</v>
      </c>
      <c r="L150" s="6">
        <v>0.887</v>
      </c>
      <c r="M150" s="6">
        <v>0.798</v>
      </c>
      <c r="N150" s="6">
        <v>6831.048</v>
      </c>
    </row>
    <row r="151">
      <c r="A151" s="5">
        <v>45887.506944444445</v>
      </c>
      <c r="B151" s="6">
        <v>41.942</v>
      </c>
      <c r="C151" s="6">
        <v>46.318</v>
      </c>
      <c r="D151" s="6">
        <v>75.344</v>
      </c>
      <c r="E151" s="6">
        <v>54.535</v>
      </c>
      <c r="F151" s="6">
        <v>7.285</v>
      </c>
      <c r="G151" s="6">
        <v>8.549</v>
      </c>
      <c r="H151" s="6">
        <v>16.384</v>
      </c>
      <c r="I151" s="6">
        <v>32.218</v>
      </c>
      <c r="J151" s="6">
        <v>0.709</v>
      </c>
      <c r="K151" s="6">
        <v>0.752</v>
      </c>
      <c r="L151" s="6">
        <v>0.889</v>
      </c>
      <c r="M151" s="6">
        <v>0.804</v>
      </c>
      <c r="N151" s="6">
        <v>6833.751</v>
      </c>
    </row>
    <row r="152">
      <c r="A152" s="5">
        <v>45887.510416666664</v>
      </c>
      <c r="B152" s="6">
        <v>43.693</v>
      </c>
      <c r="C152" s="6">
        <v>46.619</v>
      </c>
      <c r="D152" s="6">
        <v>75.059</v>
      </c>
      <c r="E152" s="6">
        <v>55.124</v>
      </c>
      <c r="F152" s="6">
        <v>7.845</v>
      </c>
      <c r="G152" s="6">
        <v>8.65</v>
      </c>
      <c r="H152" s="6">
        <v>16.404</v>
      </c>
      <c r="I152" s="6">
        <v>32.899</v>
      </c>
      <c r="J152" s="6">
        <v>0.733</v>
      </c>
      <c r="K152" s="6">
        <v>0.755</v>
      </c>
      <c r="L152" s="6">
        <v>0.891</v>
      </c>
      <c r="M152" s="6">
        <v>0.811</v>
      </c>
      <c r="N152" s="6">
        <v>6836.478</v>
      </c>
    </row>
    <row r="153">
      <c r="A153" s="5">
        <v>45887.51388888889</v>
      </c>
      <c r="B153" s="6">
        <v>44.636</v>
      </c>
      <c r="C153" s="6">
        <v>48.249</v>
      </c>
      <c r="D153" s="6">
        <v>78.063</v>
      </c>
      <c r="E153" s="6">
        <v>56.983</v>
      </c>
      <c r="F153" s="6">
        <v>7.926</v>
      </c>
      <c r="G153" s="6">
        <v>8.965</v>
      </c>
      <c r="H153" s="6">
        <v>16.86</v>
      </c>
      <c r="I153" s="6">
        <v>33.751</v>
      </c>
      <c r="J153" s="6">
        <v>0.72</v>
      </c>
      <c r="K153" s="6">
        <v>0.752</v>
      </c>
      <c r="L153" s="6">
        <v>0.88</v>
      </c>
      <c r="M153" s="6">
        <v>0.802</v>
      </c>
      <c r="N153" s="6">
        <v>6839.236</v>
      </c>
    </row>
    <row r="154">
      <c r="A154" s="5">
        <v>45887.51736111111</v>
      </c>
      <c r="B154" s="6">
        <v>45.262</v>
      </c>
      <c r="C154" s="6">
        <v>50.444</v>
      </c>
      <c r="D154" s="6">
        <v>76.925</v>
      </c>
      <c r="E154" s="6">
        <v>57.544</v>
      </c>
      <c r="F154" s="6">
        <v>8.156</v>
      </c>
      <c r="G154" s="6">
        <v>9.499</v>
      </c>
      <c r="H154" s="6">
        <v>16.754</v>
      </c>
      <c r="I154" s="6">
        <v>34.409</v>
      </c>
      <c r="J154" s="6">
        <v>0.73</v>
      </c>
      <c r="K154" s="6">
        <v>0.762</v>
      </c>
      <c r="L154" s="6">
        <v>0.885</v>
      </c>
      <c r="M154" s="6">
        <v>0.808</v>
      </c>
      <c r="N154" s="6">
        <v>6842.083</v>
      </c>
    </row>
    <row r="155">
      <c r="A155" s="5">
        <v>45887.520833333336</v>
      </c>
      <c r="B155" s="6">
        <v>48.188</v>
      </c>
      <c r="C155" s="6">
        <v>53.057</v>
      </c>
      <c r="D155" s="6">
        <v>80.185</v>
      </c>
      <c r="E155" s="6">
        <v>60.476</v>
      </c>
      <c r="F155" s="6">
        <v>8.681</v>
      </c>
      <c r="G155" s="6">
        <v>9.982</v>
      </c>
      <c r="H155" s="6">
        <v>17.444</v>
      </c>
      <c r="I155" s="6">
        <v>36.107</v>
      </c>
      <c r="J155" s="6">
        <v>0.729</v>
      </c>
      <c r="K155" s="6">
        <v>0.761</v>
      </c>
      <c r="L155" s="6">
        <v>0.885</v>
      </c>
      <c r="M155" s="6">
        <v>0.807</v>
      </c>
      <c r="N155" s="6">
        <v>6845.037</v>
      </c>
    </row>
    <row r="156">
      <c r="A156" s="5">
        <v>45887.524305555555</v>
      </c>
      <c r="B156" s="6">
        <v>47.138</v>
      </c>
      <c r="C156" s="6">
        <v>49.248</v>
      </c>
      <c r="D156" s="6">
        <v>79.566</v>
      </c>
      <c r="E156" s="6">
        <v>58.651</v>
      </c>
      <c r="F156" s="6">
        <v>8.549</v>
      </c>
      <c r="G156" s="6">
        <v>9.294</v>
      </c>
      <c r="H156" s="6">
        <v>17.336</v>
      </c>
      <c r="I156" s="6">
        <v>35.179</v>
      </c>
      <c r="J156" s="6">
        <v>0.735</v>
      </c>
      <c r="K156" s="6">
        <v>0.764</v>
      </c>
      <c r="L156" s="6">
        <v>0.887</v>
      </c>
      <c r="M156" s="6">
        <v>0.811</v>
      </c>
      <c r="N156" s="6">
        <v>6847.99</v>
      </c>
    </row>
    <row r="157">
      <c r="A157" s="5">
        <v>45887.52777777778</v>
      </c>
      <c r="B157" s="6">
        <v>45.942</v>
      </c>
      <c r="C157" s="6">
        <v>49.482</v>
      </c>
      <c r="D157" s="6">
        <v>76.975</v>
      </c>
      <c r="E157" s="6">
        <v>57.466</v>
      </c>
      <c r="F157" s="6">
        <v>8.402</v>
      </c>
      <c r="G157" s="6">
        <v>9.379</v>
      </c>
      <c r="H157" s="6">
        <v>16.755</v>
      </c>
      <c r="I157" s="6">
        <v>34.536</v>
      </c>
      <c r="J157" s="6">
        <v>0.742</v>
      </c>
      <c r="K157" s="6">
        <v>0.768</v>
      </c>
      <c r="L157" s="6">
        <v>0.888</v>
      </c>
      <c r="M157" s="6">
        <v>0.814</v>
      </c>
      <c r="N157" s="6">
        <v>6850.93</v>
      </c>
    </row>
    <row r="158">
      <c r="A158" s="5">
        <v>45887.53125</v>
      </c>
      <c r="B158" s="6">
        <v>44.584</v>
      </c>
      <c r="C158" s="6">
        <v>47.614</v>
      </c>
      <c r="D158" s="6">
        <v>78.593</v>
      </c>
      <c r="E158" s="6">
        <v>56.93</v>
      </c>
      <c r="F158" s="6">
        <v>8.208</v>
      </c>
      <c r="G158" s="6">
        <v>9.107</v>
      </c>
      <c r="H158" s="6">
        <v>17.443</v>
      </c>
      <c r="I158" s="6">
        <v>34.758</v>
      </c>
      <c r="J158" s="6">
        <v>0.746</v>
      </c>
      <c r="K158" s="6">
        <v>0.773</v>
      </c>
      <c r="L158" s="6">
        <v>0.903</v>
      </c>
      <c r="M158" s="6">
        <v>0.826</v>
      </c>
      <c r="N158" s="6">
        <v>6853.81</v>
      </c>
    </row>
    <row r="159">
      <c r="A159" s="5">
        <v>45887.53472222222</v>
      </c>
      <c r="B159" s="6">
        <v>43.883</v>
      </c>
      <c r="C159" s="6">
        <v>48.229</v>
      </c>
      <c r="D159" s="6">
        <v>75.528</v>
      </c>
      <c r="E159" s="6">
        <v>55.88</v>
      </c>
      <c r="F159" s="6">
        <v>8.048</v>
      </c>
      <c r="G159" s="6">
        <v>9.189</v>
      </c>
      <c r="H159" s="6">
        <v>16.577</v>
      </c>
      <c r="I159" s="6">
        <v>33.814</v>
      </c>
      <c r="J159" s="6">
        <v>0.742</v>
      </c>
      <c r="K159" s="6">
        <v>0.771</v>
      </c>
      <c r="L159" s="6">
        <v>0.892</v>
      </c>
      <c r="M159" s="6">
        <v>0.818</v>
      </c>
      <c r="N159" s="6">
        <v>6856.693</v>
      </c>
    </row>
    <row r="160">
      <c r="A160" s="5">
        <v>45887.538194444445</v>
      </c>
      <c r="B160" s="6">
        <v>43.159</v>
      </c>
      <c r="C160" s="6">
        <v>45.005</v>
      </c>
      <c r="D160" s="6">
        <v>76.899</v>
      </c>
      <c r="E160" s="6">
        <v>55.021</v>
      </c>
      <c r="F160" s="6">
        <v>7.848</v>
      </c>
      <c r="G160" s="6">
        <v>8.617</v>
      </c>
      <c r="H160" s="6">
        <v>17.088</v>
      </c>
      <c r="I160" s="6">
        <v>33.553</v>
      </c>
      <c r="J160" s="6">
        <v>0.737</v>
      </c>
      <c r="K160" s="6">
        <v>0.776</v>
      </c>
      <c r="L160" s="6">
        <v>0.907</v>
      </c>
      <c r="M160" s="6">
        <v>0.827</v>
      </c>
      <c r="N160" s="6">
        <v>6859.473</v>
      </c>
    </row>
    <row r="161">
      <c r="A161" s="5">
        <v>45887.541666666664</v>
      </c>
      <c r="B161" s="6">
        <v>37.645</v>
      </c>
      <c r="C161" s="6">
        <v>27.63</v>
      </c>
      <c r="D161" s="6">
        <v>54.864</v>
      </c>
      <c r="E161" s="6">
        <v>40.046</v>
      </c>
      <c r="F161" s="6">
        <v>7.04</v>
      </c>
      <c r="G161" s="6">
        <v>5.669</v>
      </c>
      <c r="H161" s="6">
        <v>12.409</v>
      </c>
      <c r="I161" s="6">
        <v>25.118</v>
      </c>
      <c r="J161" s="6">
        <v>0.755</v>
      </c>
      <c r="K161" s="6">
        <v>0.827</v>
      </c>
      <c r="L161" s="6">
        <v>0.914</v>
      </c>
      <c r="M161" s="6">
        <v>0.844</v>
      </c>
      <c r="N161" s="6">
        <v>6861.902</v>
      </c>
    </row>
    <row r="162">
      <c r="A162" s="5">
        <v>45887.54513888889</v>
      </c>
      <c r="B162" s="6">
        <v>30.691</v>
      </c>
      <c r="C162" s="6">
        <v>28.718</v>
      </c>
      <c r="D162" s="6">
        <v>33.997</v>
      </c>
      <c r="E162" s="6">
        <v>31.135</v>
      </c>
      <c r="F162" s="6">
        <v>5.383</v>
      </c>
      <c r="G162" s="6">
        <v>5.958</v>
      </c>
      <c r="H162" s="6">
        <v>7.546</v>
      </c>
      <c r="I162" s="6">
        <v>18.887</v>
      </c>
      <c r="J162" s="6">
        <v>0.707</v>
      </c>
      <c r="K162" s="6">
        <v>0.833</v>
      </c>
      <c r="L162" s="6">
        <v>0.895</v>
      </c>
      <c r="M162" s="6">
        <v>0.814</v>
      </c>
      <c r="N162" s="6">
        <v>6863.81</v>
      </c>
    </row>
    <row r="163">
      <c r="A163" s="5">
        <v>45887.54861111111</v>
      </c>
      <c r="B163" s="6">
        <v>28.672</v>
      </c>
      <c r="C163" s="6">
        <v>25.426</v>
      </c>
      <c r="D163" s="6">
        <v>33.092</v>
      </c>
      <c r="E163" s="6">
        <v>29.063</v>
      </c>
      <c r="F163" s="6">
        <v>5.034</v>
      </c>
      <c r="G163" s="6">
        <v>5.058</v>
      </c>
      <c r="H163" s="6">
        <v>7.323</v>
      </c>
      <c r="I163" s="6">
        <v>17.415</v>
      </c>
      <c r="J163" s="6">
        <v>0.709</v>
      </c>
      <c r="K163" s="6">
        <v>0.8</v>
      </c>
      <c r="L163" s="6">
        <v>0.892</v>
      </c>
      <c r="M163" s="6">
        <v>0.805</v>
      </c>
      <c r="N163" s="6">
        <v>6865.339</v>
      </c>
    </row>
    <row r="164">
      <c r="A164" s="5">
        <v>45887.552083333336</v>
      </c>
      <c r="B164" s="6">
        <v>28.034</v>
      </c>
      <c r="C164" s="6">
        <v>24.473</v>
      </c>
      <c r="D164" s="6">
        <v>30.817</v>
      </c>
      <c r="E164" s="6">
        <v>27.775</v>
      </c>
      <c r="F164" s="6">
        <v>4.95</v>
      </c>
      <c r="G164" s="6">
        <v>4.864</v>
      </c>
      <c r="H164" s="6">
        <v>6.796</v>
      </c>
      <c r="I164" s="6">
        <v>16.61</v>
      </c>
      <c r="J164" s="6">
        <v>0.714</v>
      </c>
      <c r="K164" s="6">
        <v>0.8</v>
      </c>
      <c r="L164" s="6">
        <v>0.89</v>
      </c>
      <c r="M164" s="6">
        <v>0.804</v>
      </c>
      <c r="N164" s="6">
        <v>6866.769</v>
      </c>
    </row>
    <row r="165">
      <c r="A165" s="5">
        <v>45887.555555555555</v>
      </c>
      <c r="B165" s="6">
        <v>27.347</v>
      </c>
      <c r="C165" s="6">
        <v>24.295</v>
      </c>
      <c r="D165" s="6">
        <v>31.297</v>
      </c>
      <c r="E165" s="6">
        <v>27.646</v>
      </c>
      <c r="F165" s="6">
        <v>4.734</v>
      </c>
      <c r="G165" s="6">
        <v>4.868</v>
      </c>
      <c r="H165" s="6">
        <v>6.888</v>
      </c>
      <c r="I165" s="6">
        <v>16.49</v>
      </c>
      <c r="J165" s="6">
        <v>0.699</v>
      </c>
      <c r="K165" s="6">
        <v>0.806</v>
      </c>
      <c r="L165" s="6">
        <v>0.884</v>
      </c>
      <c r="M165" s="6">
        <v>0.801</v>
      </c>
      <c r="N165" s="6">
        <v>6868.149</v>
      </c>
    </row>
    <row r="166">
      <c r="A166" s="5">
        <v>45887.55902777778</v>
      </c>
      <c r="B166" s="6">
        <v>27.342</v>
      </c>
      <c r="C166" s="6">
        <v>27.016</v>
      </c>
      <c r="D166" s="6">
        <v>31.797</v>
      </c>
      <c r="E166" s="6">
        <v>28.718</v>
      </c>
      <c r="F166" s="6">
        <v>4.727</v>
      </c>
      <c r="G166" s="6">
        <v>5.513</v>
      </c>
      <c r="H166" s="6">
        <v>7.038</v>
      </c>
      <c r="I166" s="6">
        <v>17.278</v>
      </c>
      <c r="J166" s="6">
        <v>0.697</v>
      </c>
      <c r="K166" s="6">
        <v>0.822</v>
      </c>
      <c r="L166" s="6">
        <v>0.89</v>
      </c>
      <c r="M166" s="6">
        <v>0.808</v>
      </c>
      <c r="N166" s="6">
        <v>6869.575</v>
      </c>
    </row>
    <row r="167">
      <c r="A167" s="5">
        <v>45887.5625</v>
      </c>
      <c r="B167" s="6">
        <v>28.156</v>
      </c>
      <c r="C167" s="6">
        <v>27.136</v>
      </c>
      <c r="D167" s="6">
        <v>30.191</v>
      </c>
      <c r="E167" s="6">
        <v>28.494</v>
      </c>
      <c r="F167" s="6">
        <v>5.055</v>
      </c>
      <c r="G167" s="6">
        <v>5.518</v>
      </c>
      <c r="H167" s="6">
        <v>6.663</v>
      </c>
      <c r="I167" s="6">
        <v>17.236</v>
      </c>
      <c r="J167" s="6">
        <v>0.725</v>
      </c>
      <c r="K167" s="6">
        <v>0.819</v>
      </c>
      <c r="L167" s="6">
        <v>0.888</v>
      </c>
      <c r="M167" s="6">
        <v>0.812</v>
      </c>
      <c r="N167" s="6">
        <v>6871.025</v>
      </c>
    </row>
    <row r="168">
      <c r="A168" s="5">
        <v>45887.56597222222</v>
      </c>
      <c r="B168" s="6">
        <v>27.736</v>
      </c>
      <c r="C168" s="6">
        <v>28.033</v>
      </c>
      <c r="D168" s="6">
        <v>32.34</v>
      </c>
      <c r="E168" s="6">
        <v>29.37</v>
      </c>
      <c r="F168" s="6">
        <v>4.933</v>
      </c>
      <c r="G168" s="6">
        <v>5.706</v>
      </c>
      <c r="H168" s="6">
        <v>7.211</v>
      </c>
      <c r="I168" s="6">
        <v>17.85</v>
      </c>
      <c r="J168" s="6">
        <v>0.717</v>
      </c>
      <c r="K168" s="6">
        <v>0.819</v>
      </c>
      <c r="L168" s="6">
        <v>0.896</v>
      </c>
      <c r="M168" s="6">
        <v>0.815</v>
      </c>
      <c r="N168" s="6">
        <v>6872.476</v>
      </c>
    </row>
    <row r="169">
      <c r="A169" s="5">
        <v>45887.569444444445</v>
      </c>
      <c r="B169" s="6">
        <v>33.756</v>
      </c>
      <c r="C169" s="6">
        <v>32.814</v>
      </c>
      <c r="D169" s="6">
        <v>34.721</v>
      </c>
      <c r="E169" s="6">
        <v>33.764</v>
      </c>
      <c r="F169" s="6">
        <v>5.606</v>
      </c>
      <c r="G169" s="6">
        <v>6.319</v>
      </c>
      <c r="H169" s="6">
        <v>7.175</v>
      </c>
      <c r="I169" s="6">
        <v>19.1</v>
      </c>
      <c r="J169" s="6">
        <v>0.67</v>
      </c>
      <c r="K169" s="6">
        <v>0.773</v>
      </c>
      <c r="L169" s="6">
        <v>0.83</v>
      </c>
      <c r="M169" s="6">
        <v>0.759</v>
      </c>
      <c r="N169" s="6">
        <v>6873.997</v>
      </c>
    </row>
    <row r="170">
      <c r="A170" s="5">
        <v>45887.572916666664</v>
      </c>
      <c r="B170" s="6">
        <v>36.217</v>
      </c>
      <c r="C170" s="6">
        <v>36.898</v>
      </c>
      <c r="D170" s="6">
        <v>35.463</v>
      </c>
      <c r="E170" s="6">
        <v>36.193</v>
      </c>
      <c r="F170" s="6">
        <v>6.073</v>
      </c>
      <c r="G170" s="6">
        <v>7.225</v>
      </c>
      <c r="H170" s="6">
        <v>7.109</v>
      </c>
      <c r="I170" s="6">
        <v>20.407</v>
      </c>
      <c r="J170" s="6">
        <v>0.678</v>
      </c>
      <c r="K170" s="6">
        <v>0.789</v>
      </c>
      <c r="L170" s="6">
        <v>0.806</v>
      </c>
      <c r="M170" s="6">
        <v>0.758</v>
      </c>
      <c r="N170" s="6">
        <v>6875.656</v>
      </c>
    </row>
    <row r="171">
      <c r="A171" s="5">
        <v>45887.57638888889</v>
      </c>
      <c r="B171" s="6">
        <v>45.763</v>
      </c>
      <c r="C171" s="6">
        <v>38.538</v>
      </c>
      <c r="D171" s="6">
        <v>50.825</v>
      </c>
      <c r="E171" s="6">
        <v>45.042</v>
      </c>
      <c r="F171" s="6">
        <v>7.388</v>
      </c>
      <c r="G171" s="6">
        <v>7.265</v>
      </c>
      <c r="H171" s="6">
        <v>10.265</v>
      </c>
      <c r="I171" s="6">
        <v>24.918</v>
      </c>
      <c r="J171" s="6">
        <v>0.654</v>
      </c>
      <c r="K171" s="6">
        <v>0.762</v>
      </c>
      <c r="L171" s="6">
        <v>0.815</v>
      </c>
      <c r="M171" s="6">
        <v>0.746</v>
      </c>
      <c r="N171" s="6">
        <v>6877.516</v>
      </c>
    </row>
    <row r="172">
      <c r="A172" s="5">
        <v>45887.57986111111</v>
      </c>
      <c r="B172" s="6">
        <v>46.634</v>
      </c>
      <c r="C172" s="6">
        <v>41.902</v>
      </c>
      <c r="D172" s="6">
        <v>67.743</v>
      </c>
      <c r="E172" s="6">
        <v>52.093</v>
      </c>
      <c r="F172" s="6">
        <v>7.824</v>
      </c>
      <c r="G172" s="6">
        <v>8.317</v>
      </c>
      <c r="H172" s="6">
        <v>14.026</v>
      </c>
      <c r="I172" s="6">
        <v>30.167</v>
      </c>
      <c r="J172" s="6">
        <v>0.68</v>
      </c>
      <c r="K172" s="6">
        <v>0.8</v>
      </c>
      <c r="L172" s="6">
        <v>0.837</v>
      </c>
      <c r="M172" s="6">
        <v>0.78</v>
      </c>
      <c r="N172" s="6">
        <v>6879.868</v>
      </c>
    </row>
    <row r="173">
      <c r="A173" s="5">
        <v>45887.583333333336</v>
      </c>
      <c r="B173" s="6">
        <v>46.957</v>
      </c>
      <c r="C173" s="6">
        <v>45.284</v>
      </c>
      <c r="D173" s="6">
        <v>69.256</v>
      </c>
      <c r="E173" s="6">
        <v>53.832</v>
      </c>
      <c r="F173" s="6">
        <v>7.931</v>
      </c>
      <c r="G173" s="6">
        <v>9.005</v>
      </c>
      <c r="H173" s="6">
        <v>14.359</v>
      </c>
      <c r="I173" s="6">
        <v>31.295</v>
      </c>
      <c r="J173" s="6">
        <v>0.685</v>
      </c>
      <c r="K173" s="6">
        <v>0.801</v>
      </c>
      <c r="L173" s="6">
        <v>0.837</v>
      </c>
      <c r="M173" s="6">
        <v>0.783</v>
      </c>
      <c r="N173" s="6">
        <v>6882.401</v>
      </c>
    </row>
    <row r="174">
      <c r="A174" s="5">
        <v>45887.586805555555</v>
      </c>
      <c r="B174" s="6">
        <v>48.389</v>
      </c>
      <c r="C174" s="6">
        <v>46.917</v>
      </c>
      <c r="D174" s="6">
        <v>68.82</v>
      </c>
      <c r="E174" s="6">
        <v>54.709</v>
      </c>
      <c r="F174" s="6">
        <v>8.175</v>
      </c>
      <c r="G174" s="6">
        <v>9.36</v>
      </c>
      <c r="H174" s="6">
        <v>14.29</v>
      </c>
      <c r="I174" s="6">
        <v>31.825</v>
      </c>
      <c r="J174" s="6">
        <v>0.685</v>
      </c>
      <c r="K174" s="6">
        <v>0.804</v>
      </c>
      <c r="L174" s="6">
        <v>0.839</v>
      </c>
      <c r="M174" s="6">
        <v>0.784</v>
      </c>
      <c r="N174" s="6">
        <v>6885.044</v>
      </c>
    </row>
    <row r="175">
      <c r="A175" s="5">
        <v>45887.59027777778</v>
      </c>
      <c r="B175" s="6">
        <v>47.263</v>
      </c>
      <c r="C175" s="6">
        <v>45.297</v>
      </c>
      <c r="D175" s="6">
        <v>67.417</v>
      </c>
      <c r="E175" s="6">
        <v>53.326</v>
      </c>
      <c r="F175" s="6">
        <v>8.077</v>
      </c>
      <c r="G175" s="6">
        <v>9.022</v>
      </c>
      <c r="H175" s="6">
        <v>13.951</v>
      </c>
      <c r="I175" s="6">
        <v>31.05</v>
      </c>
      <c r="J175" s="6">
        <v>0.694</v>
      </c>
      <c r="K175" s="6">
        <v>0.806</v>
      </c>
      <c r="L175" s="6">
        <v>0.839</v>
      </c>
      <c r="M175" s="6">
        <v>0.787</v>
      </c>
      <c r="N175" s="6">
        <v>6887.686</v>
      </c>
    </row>
    <row r="176">
      <c r="A176" s="5">
        <v>45887.59375</v>
      </c>
      <c r="B176" s="6">
        <v>47.739</v>
      </c>
      <c r="C176" s="6">
        <v>46.147</v>
      </c>
      <c r="D176" s="6">
        <v>68.814</v>
      </c>
      <c r="E176" s="6">
        <v>54.233</v>
      </c>
      <c r="F176" s="6">
        <v>8.19</v>
      </c>
      <c r="G176" s="6">
        <v>9.223</v>
      </c>
      <c r="H176" s="6">
        <v>14.28</v>
      </c>
      <c r="I176" s="6">
        <v>31.693</v>
      </c>
      <c r="J176" s="6">
        <v>0.697</v>
      </c>
      <c r="K176" s="6">
        <v>0.808</v>
      </c>
      <c r="L176" s="6">
        <v>0.839</v>
      </c>
      <c r="M176" s="6">
        <v>0.789</v>
      </c>
      <c r="N176" s="6">
        <v>6890.328</v>
      </c>
    </row>
    <row r="177">
      <c r="A177" s="5">
        <v>45887.59722222222</v>
      </c>
      <c r="B177" s="6">
        <v>48.302</v>
      </c>
      <c r="C177" s="6">
        <v>47.903</v>
      </c>
      <c r="D177" s="6">
        <v>71.002</v>
      </c>
      <c r="E177" s="6">
        <v>55.735</v>
      </c>
      <c r="F177" s="6">
        <v>8.343</v>
      </c>
      <c r="G177" s="6">
        <v>9.526</v>
      </c>
      <c r="H177" s="6">
        <v>14.664</v>
      </c>
      <c r="I177" s="6">
        <v>32.533</v>
      </c>
      <c r="J177" s="6">
        <v>0.701</v>
      </c>
      <c r="K177" s="6">
        <v>0.804</v>
      </c>
      <c r="L177" s="6">
        <v>0.837</v>
      </c>
      <c r="M177" s="6">
        <v>0.788</v>
      </c>
      <c r="N177" s="6">
        <v>6893.003</v>
      </c>
    </row>
    <row r="178">
      <c r="A178" s="5">
        <v>45887.600694444445</v>
      </c>
      <c r="B178" s="6">
        <v>50.014</v>
      </c>
      <c r="C178" s="6">
        <v>45.697</v>
      </c>
      <c r="D178" s="6">
        <v>66.569</v>
      </c>
      <c r="E178" s="6">
        <v>54.093</v>
      </c>
      <c r="F178" s="6">
        <v>8.262</v>
      </c>
      <c r="G178" s="6">
        <v>9.124</v>
      </c>
      <c r="H178" s="6">
        <v>13.94</v>
      </c>
      <c r="I178" s="6">
        <v>31.326</v>
      </c>
      <c r="J178" s="6">
        <v>0.671</v>
      </c>
      <c r="K178" s="6">
        <v>0.807</v>
      </c>
      <c r="L178" s="6">
        <v>0.845</v>
      </c>
      <c r="M178" s="6">
        <v>0.781</v>
      </c>
      <c r="N178" s="6">
        <v>6895.651</v>
      </c>
    </row>
    <row r="179">
      <c r="A179" s="5">
        <v>45887.604166666664</v>
      </c>
      <c r="B179" s="6">
        <v>48.412</v>
      </c>
      <c r="C179" s="6">
        <v>45.902</v>
      </c>
      <c r="D179" s="6">
        <v>67.478</v>
      </c>
      <c r="E179" s="6">
        <v>53.93</v>
      </c>
      <c r="F179" s="6">
        <v>8.053</v>
      </c>
      <c r="G179" s="6">
        <v>9.167</v>
      </c>
      <c r="H179" s="6">
        <v>13.967</v>
      </c>
      <c r="I179" s="6">
        <v>31.187</v>
      </c>
      <c r="J179" s="6">
        <v>0.675</v>
      </c>
      <c r="K179" s="6">
        <v>0.809</v>
      </c>
      <c r="L179" s="6">
        <v>0.838</v>
      </c>
      <c r="M179" s="6">
        <v>0.781</v>
      </c>
      <c r="N179" s="6">
        <v>6898.31</v>
      </c>
    </row>
    <row r="180">
      <c r="A180" s="5">
        <v>45887.60763888889</v>
      </c>
      <c r="B180" s="6">
        <v>51.032</v>
      </c>
      <c r="C180" s="6">
        <v>44.625</v>
      </c>
      <c r="D180" s="6">
        <v>68.684</v>
      </c>
      <c r="E180" s="6">
        <v>54.78</v>
      </c>
      <c r="F180" s="6">
        <v>8.394</v>
      </c>
      <c r="G180" s="6">
        <v>9.033</v>
      </c>
      <c r="H180" s="6">
        <v>14.306</v>
      </c>
      <c r="I180" s="6">
        <v>31.733</v>
      </c>
      <c r="J180" s="6">
        <v>0.669</v>
      </c>
      <c r="K180" s="6">
        <v>0.819</v>
      </c>
      <c r="L180" s="6">
        <v>0.843</v>
      </c>
      <c r="M180" s="6">
        <v>0.783</v>
      </c>
      <c r="N180" s="6">
        <v>6900.968</v>
      </c>
    </row>
    <row r="181">
      <c r="A181" s="5">
        <v>45887.61111111111</v>
      </c>
      <c r="B181" s="6">
        <v>49.624</v>
      </c>
      <c r="C181" s="6">
        <v>45.973</v>
      </c>
      <c r="D181" s="6">
        <v>67.427</v>
      </c>
      <c r="E181" s="6">
        <v>54.341</v>
      </c>
      <c r="F181" s="6">
        <v>8.13</v>
      </c>
      <c r="G181" s="6">
        <v>9.27</v>
      </c>
      <c r="H181" s="6">
        <v>14.007</v>
      </c>
      <c r="I181" s="6">
        <v>31.407</v>
      </c>
      <c r="J181" s="6">
        <v>0.666</v>
      </c>
      <c r="K181" s="6">
        <v>0.817</v>
      </c>
      <c r="L181" s="6">
        <v>0.842</v>
      </c>
      <c r="M181" s="6">
        <v>0.781</v>
      </c>
      <c r="N181" s="6">
        <v>6903.635</v>
      </c>
    </row>
    <row r="182">
      <c r="A182" s="5">
        <v>45887.614583333336</v>
      </c>
      <c r="B182" s="6">
        <v>48.883</v>
      </c>
      <c r="C182" s="6">
        <v>46.621</v>
      </c>
      <c r="D182" s="6">
        <v>69.954</v>
      </c>
      <c r="E182" s="6">
        <v>55.153</v>
      </c>
      <c r="F182" s="6">
        <v>7.955</v>
      </c>
      <c r="G182" s="6">
        <v>9.393</v>
      </c>
      <c r="H182" s="6">
        <v>14.481</v>
      </c>
      <c r="I182" s="6">
        <v>31.829</v>
      </c>
      <c r="J182" s="6">
        <v>0.66</v>
      </c>
      <c r="K182" s="6">
        <v>0.815</v>
      </c>
      <c r="L182" s="6">
        <v>0.837</v>
      </c>
      <c r="M182" s="6">
        <v>0.779</v>
      </c>
      <c r="N182" s="6">
        <v>6906.296</v>
      </c>
    </row>
    <row r="183">
      <c r="A183" s="5">
        <v>45887.618055555555</v>
      </c>
      <c r="B183" s="6">
        <v>53.278</v>
      </c>
      <c r="C183" s="6">
        <v>47.145</v>
      </c>
      <c r="D183" s="6">
        <v>69.376</v>
      </c>
      <c r="E183" s="6">
        <v>56.6</v>
      </c>
      <c r="F183" s="6">
        <v>8.624</v>
      </c>
      <c r="G183" s="6">
        <v>9.474</v>
      </c>
      <c r="H183" s="6">
        <v>14.323</v>
      </c>
      <c r="I183" s="6">
        <v>32.421</v>
      </c>
      <c r="J183" s="6">
        <v>0.656</v>
      </c>
      <c r="K183" s="6">
        <v>0.811</v>
      </c>
      <c r="L183" s="6">
        <v>0.835</v>
      </c>
      <c r="M183" s="6">
        <v>0.772</v>
      </c>
      <c r="N183" s="6">
        <v>6908.984</v>
      </c>
    </row>
    <row r="184">
      <c r="A184" s="5">
        <v>45887.62152777778</v>
      </c>
      <c r="B184" s="6">
        <v>48.897</v>
      </c>
      <c r="C184" s="6">
        <v>46.323</v>
      </c>
      <c r="D184" s="6">
        <v>69.966</v>
      </c>
      <c r="E184" s="6">
        <v>55.062</v>
      </c>
      <c r="F184" s="6">
        <v>7.955</v>
      </c>
      <c r="G184" s="6">
        <v>9.366</v>
      </c>
      <c r="H184" s="6">
        <v>14.395</v>
      </c>
      <c r="I184" s="6">
        <v>31.716</v>
      </c>
      <c r="J184" s="6">
        <v>0.659</v>
      </c>
      <c r="K184" s="6">
        <v>0.818</v>
      </c>
      <c r="L184" s="6">
        <v>0.833</v>
      </c>
      <c r="M184" s="6">
        <v>0.778</v>
      </c>
      <c r="N184" s="6">
        <v>6911.643</v>
      </c>
    </row>
    <row r="185">
      <c r="A185" s="5">
        <v>45887.625</v>
      </c>
      <c r="B185" s="6">
        <v>49.687</v>
      </c>
      <c r="C185" s="6">
        <v>46.479</v>
      </c>
      <c r="D185" s="6">
        <v>66.77</v>
      </c>
      <c r="E185" s="6">
        <v>54.312</v>
      </c>
      <c r="F185" s="6">
        <v>7.989</v>
      </c>
      <c r="G185" s="6">
        <v>9.397</v>
      </c>
      <c r="H185" s="6">
        <v>13.886</v>
      </c>
      <c r="I185" s="6">
        <v>31.272</v>
      </c>
      <c r="J185" s="6">
        <v>0.651</v>
      </c>
      <c r="K185" s="6">
        <v>0.817</v>
      </c>
      <c r="L185" s="6">
        <v>0.84</v>
      </c>
      <c r="M185" s="6">
        <v>0.776</v>
      </c>
      <c r="N185" s="6">
        <v>6914.285</v>
      </c>
    </row>
    <row r="186">
      <c r="A186" s="5">
        <v>45887.62847222222</v>
      </c>
      <c r="B186" s="6">
        <v>48.9</v>
      </c>
      <c r="C186" s="6">
        <v>48.092</v>
      </c>
      <c r="D186" s="6">
        <v>72.119</v>
      </c>
      <c r="E186" s="6">
        <v>56.37</v>
      </c>
      <c r="F186" s="6">
        <v>7.867</v>
      </c>
      <c r="G186" s="6">
        <v>9.65</v>
      </c>
      <c r="H186" s="6">
        <v>14.799</v>
      </c>
      <c r="I186" s="6">
        <v>32.316</v>
      </c>
      <c r="J186" s="6">
        <v>0.652</v>
      </c>
      <c r="K186" s="6">
        <v>0.812</v>
      </c>
      <c r="L186" s="6">
        <v>0.831</v>
      </c>
      <c r="M186" s="6">
        <v>0.774</v>
      </c>
      <c r="N186" s="6">
        <v>6916.935</v>
      </c>
    </row>
    <row r="187">
      <c r="A187" s="5">
        <v>45887.631944444445</v>
      </c>
      <c r="B187" s="6">
        <v>50.399</v>
      </c>
      <c r="C187" s="6">
        <v>45.741</v>
      </c>
      <c r="D187" s="6">
        <v>68.649</v>
      </c>
      <c r="E187" s="6">
        <v>54.93</v>
      </c>
      <c r="F187" s="6">
        <v>8.129</v>
      </c>
      <c r="G187" s="6">
        <v>9.239</v>
      </c>
      <c r="H187" s="6">
        <v>14.19</v>
      </c>
      <c r="I187" s="6">
        <v>31.558</v>
      </c>
      <c r="J187" s="6">
        <v>0.656</v>
      </c>
      <c r="K187" s="6">
        <v>0.817</v>
      </c>
      <c r="L187" s="6">
        <v>0.837</v>
      </c>
      <c r="M187" s="6">
        <v>0.776</v>
      </c>
      <c r="N187" s="6">
        <v>6919.589</v>
      </c>
    </row>
    <row r="188">
      <c r="A188" s="5">
        <v>45887.635416666664</v>
      </c>
      <c r="B188" s="6">
        <v>50.69</v>
      </c>
      <c r="C188" s="6">
        <v>46.356</v>
      </c>
      <c r="D188" s="6">
        <v>66.137</v>
      </c>
      <c r="E188" s="6">
        <v>54.394</v>
      </c>
      <c r="F188" s="6">
        <v>8.192</v>
      </c>
      <c r="G188" s="6">
        <v>9.335</v>
      </c>
      <c r="H188" s="6">
        <v>13.68</v>
      </c>
      <c r="I188" s="6">
        <v>31.207</v>
      </c>
      <c r="J188" s="6">
        <v>0.658</v>
      </c>
      <c r="K188" s="6">
        <v>0.816</v>
      </c>
      <c r="L188" s="6">
        <v>0.839</v>
      </c>
      <c r="M188" s="6">
        <v>0.777</v>
      </c>
      <c r="N188" s="6">
        <v>6922.21</v>
      </c>
    </row>
    <row r="189">
      <c r="A189" s="5">
        <v>45887.63888888889</v>
      </c>
      <c r="B189" s="6">
        <v>49.473</v>
      </c>
      <c r="C189" s="6">
        <v>45.134</v>
      </c>
      <c r="D189" s="6">
        <v>67.312</v>
      </c>
      <c r="E189" s="6">
        <v>53.973</v>
      </c>
      <c r="F189" s="6">
        <v>8.033</v>
      </c>
      <c r="G189" s="6">
        <v>9.108</v>
      </c>
      <c r="H189" s="6">
        <v>13.841</v>
      </c>
      <c r="I189" s="6">
        <v>30.982</v>
      </c>
      <c r="J189" s="6">
        <v>0.66</v>
      </c>
      <c r="K189" s="6">
        <v>0.816</v>
      </c>
      <c r="L189" s="6">
        <v>0.833</v>
      </c>
      <c r="M189" s="6">
        <v>0.776</v>
      </c>
      <c r="N189" s="6">
        <v>6924.788</v>
      </c>
    </row>
    <row r="190">
      <c r="A190" s="5">
        <v>45887.64236111111</v>
      </c>
      <c r="B190" s="6">
        <v>49.89</v>
      </c>
      <c r="C190" s="6">
        <v>44.029</v>
      </c>
      <c r="D190" s="6">
        <v>65.652</v>
      </c>
      <c r="E190" s="6">
        <v>53.19</v>
      </c>
      <c r="F190" s="6">
        <v>8.093</v>
      </c>
      <c r="G190" s="6">
        <v>8.962</v>
      </c>
      <c r="H190" s="6">
        <v>13.671</v>
      </c>
      <c r="I190" s="6">
        <v>30.726</v>
      </c>
      <c r="J190" s="6">
        <v>0.659</v>
      </c>
      <c r="K190" s="6">
        <v>0.823</v>
      </c>
      <c r="L190" s="6">
        <v>0.843</v>
      </c>
      <c r="M190" s="6">
        <v>0.78</v>
      </c>
      <c r="N190" s="6">
        <v>6927.368</v>
      </c>
    </row>
    <row r="191">
      <c r="A191" s="5">
        <v>45887.645833333336</v>
      </c>
      <c r="B191" s="6">
        <v>50.197</v>
      </c>
      <c r="C191" s="6">
        <v>43.871</v>
      </c>
      <c r="D191" s="6">
        <v>65.485</v>
      </c>
      <c r="E191" s="6">
        <v>53.185</v>
      </c>
      <c r="F191" s="6">
        <v>8.085</v>
      </c>
      <c r="G191" s="6">
        <v>8.893</v>
      </c>
      <c r="H191" s="6">
        <v>13.636</v>
      </c>
      <c r="I191" s="6">
        <v>30.614</v>
      </c>
      <c r="J191" s="6">
        <v>0.651</v>
      </c>
      <c r="K191" s="6">
        <v>0.818</v>
      </c>
      <c r="L191" s="6">
        <v>0.838</v>
      </c>
      <c r="M191" s="6">
        <v>0.774</v>
      </c>
      <c r="N191" s="6">
        <v>6929.987</v>
      </c>
    </row>
    <row r="192">
      <c r="A192" s="5">
        <v>45887.649305555555</v>
      </c>
      <c r="B192" s="6">
        <v>50.293</v>
      </c>
      <c r="C192" s="6">
        <v>42.118</v>
      </c>
      <c r="D192" s="6">
        <v>67.234</v>
      </c>
      <c r="E192" s="6">
        <v>53.215</v>
      </c>
      <c r="F192" s="6">
        <v>8.146</v>
      </c>
      <c r="G192" s="6">
        <v>8.583</v>
      </c>
      <c r="H192" s="6">
        <v>13.884</v>
      </c>
      <c r="I192" s="6">
        <v>30.613</v>
      </c>
      <c r="J192" s="6">
        <v>0.656</v>
      </c>
      <c r="K192" s="6">
        <v>0.822</v>
      </c>
      <c r="L192" s="6">
        <v>0.833</v>
      </c>
      <c r="M192" s="6">
        <v>0.775</v>
      </c>
      <c r="N192" s="6">
        <v>6932.563</v>
      </c>
    </row>
    <row r="193">
      <c r="A193" s="5">
        <v>45887.65277777778</v>
      </c>
      <c r="B193" s="6">
        <v>51.211</v>
      </c>
      <c r="C193" s="6">
        <v>43.967</v>
      </c>
      <c r="D193" s="6">
        <v>67.374</v>
      </c>
      <c r="E193" s="6">
        <v>54.184</v>
      </c>
      <c r="F193" s="6">
        <v>8.264</v>
      </c>
      <c r="G193" s="6">
        <v>8.91</v>
      </c>
      <c r="H193" s="6">
        <v>13.801</v>
      </c>
      <c r="I193" s="6">
        <v>30.975</v>
      </c>
      <c r="J193" s="6">
        <v>0.656</v>
      </c>
      <c r="K193" s="6">
        <v>0.819</v>
      </c>
      <c r="L193" s="6">
        <v>0.826</v>
      </c>
      <c r="M193" s="6">
        <v>0.771</v>
      </c>
      <c r="N193" s="6">
        <v>6935.086</v>
      </c>
    </row>
    <row r="194">
      <c r="A194" s="5">
        <v>45887.65625</v>
      </c>
      <c r="B194" s="6">
        <v>50.856</v>
      </c>
      <c r="C194" s="6">
        <v>42.709</v>
      </c>
      <c r="D194" s="6">
        <v>65.162</v>
      </c>
      <c r="E194" s="6">
        <v>52.909</v>
      </c>
      <c r="F194" s="6">
        <v>8.196</v>
      </c>
      <c r="G194" s="6">
        <v>8.644</v>
      </c>
      <c r="H194" s="6">
        <v>13.324</v>
      </c>
      <c r="I194" s="6">
        <v>30.164</v>
      </c>
      <c r="J194" s="6">
        <v>0.655</v>
      </c>
      <c r="K194" s="6">
        <v>0.817</v>
      </c>
      <c r="L194" s="6">
        <v>0.826</v>
      </c>
      <c r="M194" s="6">
        <v>0.769</v>
      </c>
      <c r="N194" s="6">
        <v>6937.587</v>
      </c>
    </row>
    <row r="195">
      <c r="A195" s="5">
        <v>45887.65972222222</v>
      </c>
      <c r="B195" s="6">
        <v>47.667</v>
      </c>
      <c r="C195" s="6">
        <v>41.101</v>
      </c>
      <c r="D195" s="6">
        <v>61.944</v>
      </c>
      <c r="E195" s="6">
        <v>50.237</v>
      </c>
      <c r="F195" s="6">
        <v>7.603</v>
      </c>
      <c r="G195" s="6">
        <v>8.395</v>
      </c>
      <c r="H195" s="6">
        <v>12.478</v>
      </c>
      <c r="I195" s="6">
        <v>28.476</v>
      </c>
      <c r="J195" s="6">
        <v>0.647</v>
      </c>
      <c r="K195" s="6">
        <v>0.823</v>
      </c>
      <c r="L195" s="6">
        <v>0.811</v>
      </c>
      <c r="M195" s="6">
        <v>0.763</v>
      </c>
      <c r="N195" s="6">
        <v>6940.018</v>
      </c>
    </row>
    <row r="196">
      <c r="A196" s="5">
        <v>45887.663194444445</v>
      </c>
      <c r="B196" s="6">
        <v>44.111</v>
      </c>
      <c r="C196" s="6">
        <v>37.57</v>
      </c>
      <c r="D196" s="6">
        <v>54.342</v>
      </c>
      <c r="E196" s="6">
        <v>45.341</v>
      </c>
      <c r="F196" s="6">
        <v>7.038</v>
      </c>
      <c r="G196" s="6">
        <v>7.915</v>
      </c>
      <c r="H196" s="6">
        <v>11.276</v>
      </c>
      <c r="I196" s="6">
        <v>26.229</v>
      </c>
      <c r="J196" s="6">
        <v>0.648</v>
      </c>
      <c r="K196" s="6">
        <v>0.85</v>
      </c>
      <c r="L196" s="6">
        <v>0.836</v>
      </c>
      <c r="M196" s="6">
        <v>0.779</v>
      </c>
      <c r="N196" s="6">
        <v>6942.303</v>
      </c>
    </row>
    <row r="197">
      <c r="A197" s="5">
        <v>45887.666666666664</v>
      </c>
      <c r="B197" s="6">
        <v>37.757</v>
      </c>
      <c r="C197" s="6">
        <v>28.675</v>
      </c>
      <c r="D197" s="6">
        <v>40.295</v>
      </c>
      <c r="E197" s="6">
        <v>35.576</v>
      </c>
      <c r="F197" s="6">
        <v>6.17</v>
      </c>
      <c r="G197" s="6">
        <v>5.401</v>
      </c>
      <c r="H197" s="6">
        <v>8.067</v>
      </c>
      <c r="I197" s="6">
        <v>19.638</v>
      </c>
      <c r="J197" s="6">
        <v>0.661</v>
      </c>
      <c r="K197" s="6">
        <v>0.758</v>
      </c>
      <c r="L197" s="6">
        <v>0.803</v>
      </c>
      <c r="M197" s="6">
        <v>0.741</v>
      </c>
      <c r="N197" s="6">
        <v>6944.237</v>
      </c>
    </row>
    <row r="198">
      <c r="A198" s="5">
        <v>45887.67013888889</v>
      </c>
      <c r="B198" s="6">
        <v>32.92</v>
      </c>
      <c r="C198" s="6">
        <v>24.786</v>
      </c>
      <c r="D198" s="6">
        <v>32.515</v>
      </c>
      <c r="E198" s="6">
        <v>30.074</v>
      </c>
      <c r="F198" s="6">
        <v>4.887</v>
      </c>
      <c r="G198" s="6">
        <v>4.695</v>
      </c>
      <c r="H198" s="6">
        <v>6.548</v>
      </c>
      <c r="I198" s="6">
        <v>16.13</v>
      </c>
      <c r="J198" s="6">
        <v>0.605</v>
      </c>
      <c r="K198" s="6">
        <v>0.766</v>
      </c>
      <c r="L198" s="6">
        <v>0.812</v>
      </c>
      <c r="M198" s="6">
        <v>0.724</v>
      </c>
      <c r="N198" s="6">
        <v>6945.687</v>
      </c>
    </row>
    <row r="199">
      <c r="A199" s="5">
        <v>45887.67361111111</v>
      </c>
      <c r="B199" s="6">
        <v>20.893</v>
      </c>
      <c r="C199" s="6">
        <v>15.418</v>
      </c>
      <c r="D199" s="6">
        <v>14.179</v>
      </c>
      <c r="E199" s="6">
        <v>16.83</v>
      </c>
      <c r="F199" s="6">
        <v>3.362</v>
      </c>
      <c r="G199" s="6">
        <v>3.285</v>
      </c>
      <c r="H199" s="6">
        <v>2.696</v>
      </c>
      <c r="I199" s="6">
        <v>9.343</v>
      </c>
      <c r="J199" s="6">
        <v>0.656</v>
      </c>
      <c r="K199" s="6">
        <v>0.864</v>
      </c>
      <c r="L199" s="6">
        <v>0.77</v>
      </c>
      <c r="M199" s="6">
        <v>0.752</v>
      </c>
      <c r="N199" s="6">
        <v>6946.796</v>
      </c>
    </row>
    <row r="200">
      <c r="A200" s="5">
        <v>45887.677083333336</v>
      </c>
      <c r="B200" s="6">
        <v>16.181</v>
      </c>
      <c r="C200" s="6">
        <v>12.932</v>
      </c>
      <c r="D200" s="6">
        <v>11.164</v>
      </c>
      <c r="E200" s="6">
        <v>13.425</v>
      </c>
      <c r="F200" s="6">
        <v>2.784</v>
      </c>
      <c r="G200" s="6">
        <v>2.862</v>
      </c>
      <c r="H200" s="6">
        <v>2.249</v>
      </c>
      <c r="I200" s="6">
        <v>7.895</v>
      </c>
      <c r="J200" s="6">
        <v>0.7</v>
      </c>
      <c r="K200" s="6">
        <v>0.896</v>
      </c>
      <c r="L200" s="6">
        <v>0.813</v>
      </c>
      <c r="M200" s="6">
        <v>0.794</v>
      </c>
      <c r="N200" s="6">
        <v>6947.527</v>
      </c>
    </row>
    <row r="201">
      <c r="A201" s="5">
        <v>45887.680555555555</v>
      </c>
      <c r="B201" s="6">
        <v>2.822</v>
      </c>
      <c r="C201" s="6">
        <v>4.652</v>
      </c>
      <c r="D201" s="6">
        <v>5.641</v>
      </c>
      <c r="E201" s="6">
        <v>4.372</v>
      </c>
      <c r="F201" s="6">
        <v>0.427</v>
      </c>
      <c r="G201" s="6">
        <v>1.088</v>
      </c>
      <c r="H201" s="6">
        <v>1.183</v>
      </c>
      <c r="I201" s="6">
        <v>2.698</v>
      </c>
      <c r="J201" s="6">
        <v>0.616</v>
      </c>
      <c r="K201" s="6">
        <v>0.948</v>
      </c>
      <c r="L201" s="6">
        <v>0.848</v>
      </c>
      <c r="M201" s="6">
        <v>0.834</v>
      </c>
      <c r="N201" s="6">
        <v>6948.031</v>
      </c>
    </row>
    <row r="202">
      <c r="A202" s="5">
        <v>45887.68402777778</v>
      </c>
      <c r="B202" s="6">
        <v>2.772</v>
      </c>
      <c r="C202" s="6">
        <v>4.432</v>
      </c>
      <c r="D202" s="6">
        <v>3.627</v>
      </c>
      <c r="E202" s="6">
        <v>3.61</v>
      </c>
      <c r="F202" s="6">
        <v>0.368</v>
      </c>
      <c r="G202" s="6">
        <v>1.039</v>
      </c>
      <c r="H202" s="6">
        <v>0.614</v>
      </c>
      <c r="I202" s="6">
        <v>2.021</v>
      </c>
      <c r="J202" s="6">
        <v>0.539</v>
      </c>
      <c r="K202" s="6">
        <v>0.949</v>
      </c>
      <c r="L202" s="6">
        <v>0.682</v>
      </c>
      <c r="M202" s="6">
        <v>0.755</v>
      </c>
      <c r="N202" s="6">
        <v>6948.227</v>
      </c>
    </row>
    <row r="203">
      <c r="A203" s="5">
        <v>45887.6875</v>
      </c>
      <c r="B203" s="6">
        <v>2.743</v>
      </c>
      <c r="C203" s="6">
        <v>4.431</v>
      </c>
      <c r="D203" s="6">
        <v>3.187</v>
      </c>
      <c r="E203" s="6">
        <v>3.453</v>
      </c>
      <c r="F203" s="6">
        <v>0.363</v>
      </c>
      <c r="G203" s="6">
        <v>1.035</v>
      </c>
      <c r="H203" s="6">
        <v>0.428</v>
      </c>
      <c r="I203" s="6">
        <v>1.826</v>
      </c>
      <c r="J203" s="6">
        <v>0.537</v>
      </c>
      <c r="K203" s="6">
        <v>0.945</v>
      </c>
      <c r="L203" s="6">
        <v>0.542</v>
      </c>
      <c r="M203" s="6">
        <v>0.713</v>
      </c>
      <c r="N203" s="6">
        <v>6948.39</v>
      </c>
    </row>
    <row r="204">
      <c r="A204" s="5">
        <v>45887.69097222222</v>
      </c>
      <c r="B204" s="6">
        <v>2.76</v>
      </c>
      <c r="C204" s="6">
        <v>4.43</v>
      </c>
      <c r="D204" s="6">
        <v>3.877</v>
      </c>
      <c r="E204" s="6">
        <v>3.689</v>
      </c>
      <c r="F204" s="6">
        <v>0.357</v>
      </c>
      <c r="G204" s="6">
        <v>1.037</v>
      </c>
      <c r="H204" s="6">
        <v>0.601</v>
      </c>
      <c r="I204" s="6">
        <v>1.995</v>
      </c>
      <c r="J204" s="6">
        <v>0.525</v>
      </c>
      <c r="K204" s="6">
        <v>0.946</v>
      </c>
      <c r="L204" s="6">
        <v>0.625</v>
      </c>
      <c r="M204" s="6">
        <v>0.729</v>
      </c>
      <c r="N204" s="6">
        <v>6948.549</v>
      </c>
    </row>
    <row r="205">
      <c r="A205" s="5">
        <v>45887.694444444445</v>
      </c>
      <c r="B205" s="6">
        <v>2.823</v>
      </c>
      <c r="C205" s="6">
        <v>4.359</v>
      </c>
      <c r="D205" s="6">
        <v>3.009</v>
      </c>
      <c r="E205" s="6">
        <v>3.397</v>
      </c>
      <c r="F205" s="6">
        <v>0.365</v>
      </c>
      <c r="G205" s="6">
        <v>1.028</v>
      </c>
      <c r="H205" s="6">
        <v>0.36</v>
      </c>
      <c r="I205" s="6">
        <v>1.753</v>
      </c>
      <c r="J205" s="6">
        <v>0.524</v>
      </c>
      <c r="K205" s="6">
        <v>0.953</v>
      </c>
      <c r="L205" s="6">
        <v>0.482</v>
      </c>
      <c r="M205" s="6">
        <v>0.695</v>
      </c>
      <c r="N205" s="6">
        <v>6948.708</v>
      </c>
    </row>
    <row r="206">
      <c r="A206" s="5">
        <v>45887.697916666664</v>
      </c>
      <c r="B206" s="6">
        <v>2.785</v>
      </c>
      <c r="C206" s="6">
        <v>3.703</v>
      </c>
      <c r="D206" s="6">
        <v>3.556</v>
      </c>
      <c r="E206" s="6">
        <v>3.348</v>
      </c>
      <c r="F206" s="6">
        <v>0.354</v>
      </c>
      <c r="G206" s="6">
        <v>0.863</v>
      </c>
      <c r="H206" s="6">
        <v>0.582</v>
      </c>
      <c r="I206" s="6">
        <v>1.799</v>
      </c>
      <c r="J206" s="6">
        <v>0.516</v>
      </c>
      <c r="K206" s="6">
        <v>0.944</v>
      </c>
      <c r="L206" s="6">
        <v>0.662</v>
      </c>
      <c r="M206" s="6">
        <v>0.726</v>
      </c>
      <c r="N206" s="6">
        <v>6948.86</v>
      </c>
    </row>
    <row r="207">
      <c r="A207" s="5">
        <v>45887.70138888889</v>
      </c>
      <c r="B207" s="6">
        <v>2.848</v>
      </c>
      <c r="C207" s="6">
        <v>2.857</v>
      </c>
      <c r="D207" s="6">
        <v>3.588</v>
      </c>
      <c r="E207" s="6">
        <v>3.097</v>
      </c>
      <c r="F207" s="6">
        <v>0.35</v>
      </c>
      <c r="G207" s="6">
        <v>0.621</v>
      </c>
      <c r="H207" s="6">
        <v>0.593</v>
      </c>
      <c r="I207" s="6">
        <v>1.564</v>
      </c>
      <c r="J207" s="6">
        <v>0.498</v>
      </c>
      <c r="K207" s="6">
        <v>0.879</v>
      </c>
      <c r="L207" s="6">
        <v>0.664</v>
      </c>
      <c r="M207" s="6">
        <v>0.68</v>
      </c>
      <c r="N207" s="6">
        <v>6949.0</v>
      </c>
    </row>
    <row r="208">
      <c r="A208" s="5">
        <v>45887.70486111111</v>
      </c>
      <c r="B208" s="6">
        <v>2.72</v>
      </c>
      <c r="C208" s="6">
        <v>3.594</v>
      </c>
      <c r="D208" s="6">
        <v>4.366</v>
      </c>
      <c r="E208" s="6">
        <v>3.56</v>
      </c>
      <c r="F208" s="6">
        <v>0.342</v>
      </c>
      <c r="G208" s="6">
        <v>0.818</v>
      </c>
      <c r="H208" s="6">
        <v>0.764</v>
      </c>
      <c r="I208" s="6">
        <v>1.924</v>
      </c>
      <c r="J208" s="6">
        <v>0.506</v>
      </c>
      <c r="K208" s="6">
        <v>0.919</v>
      </c>
      <c r="L208" s="6">
        <v>0.704</v>
      </c>
      <c r="M208" s="6">
        <v>0.726</v>
      </c>
      <c r="N208" s="6">
        <v>6949.147</v>
      </c>
    </row>
    <row r="209">
      <c r="A209" s="5">
        <v>45887.729166666664</v>
      </c>
      <c r="B209" s="6">
        <v>3.594</v>
      </c>
      <c r="C209" s="6">
        <v>2.384</v>
      </c>
      <c r="D209" s="6">
        <v>3.537</v>
      </c>
      <c r="E209" s="6">
        <v>3.172</v>
      </c>
      <c r="F209" s="6">
        <v>0.417</v>
      </c>
      <c r="G209" s="6">
        <v>0.398</v>
      </c>
      <c r="H209" s="6">
        <v>0.561</v>
      </c>
      <c r="I209" s="6">
        <v>1.376</v>
      </c>
      <c r="J209" s="6">
        <v>0.469</v>
      </c>
      <c r="K209" s="6">
        <v>0.674</v>
      </c>
      <c r="L209" s="6">
        <v>0.636</v>
      </c>
      <c r="M209" s="6">
        <v>0.582</v>
      </c>
      <c r="N209" s="6">
        <v>6949.453</v>
      </c>
    </row>
    <row r="210">
      <c r="A210" s="5">
        <v>45887.73263888889</v>
      </c>
      <c r="B210" s="6">
        <v>3.226</v>
      </c>
      <c r="C210" s="6">
        <v>1.93</v>
      </c>
      <c r="D210" s="6">
        <v>3.279</v>
      </c>
      <c r="E210" s="6">
        <v>2.812</v>
      </c>
      <c r="F210" s="6">
        <v>0.39</v>
      </c>
      <c r="G210" s="6">
        <v>0.346</v>
      </c>
      <c r="H210" s="6">
        <v>0.679</v>
      </c>
      <c r="I210" s="6">
        <v>1.415</v>
      </c>
      <c r="J210" s="6">
        <v>0.487</v>
      </c>
      <c r="K210" s="6">
        <v>0.722</v>
      </c>
      <c r="L210" s="6">
        <v>0.829</v>
      </c>
      <c r="M210" s="6">
        <v>0.674</v>
      </c>
      <c r="N210" s="6">
        <v>6949.563</v>
      </c>
    </row>
    <row r="211">
      <c r="A211" s="5">
        <v>45887.73611111111</v>
      </c>
      <c r="B211" s="6">
        <v>3.118</v>
      </c>
      <c r="C211" s="6">
        <v>1.919</v>
      </c>
      <c r="D211" s="6">
        <v>2.115</v>
      </c>
      <c r="E211" s="6">
        <v>2.384</v>
      </c>
      <c r="F211" s="6">
        <v>0.388</v>
      </c>
      <c r="G211" s="6">
        <v>0.326</v>
      </c>
      <c r="H211" s="6">
        <v>0.421</v>
      </c>
      <c r="I211" s="6">
        <v>1.135</v>
      </c>
      <c r="J211" s="6">
        <v>0.501</v>
      </c>
      <c r="K211" s="6">
        <v>0.686</v>
      </c>
      <c r="L211" s="6">
        <v>0.799</v>
      </c>
      <c r="M211" s="6">
        <v>0.639</v>
      </c>
      <c r="N211" s="6">
        <v>6949.666</v>
      </c>
    </row>
    <row r="212">
      <c r="A212" s="5">
        <v>45887.739583333336</v>
      </c>
      <c r="B212" s="6">
        <v>3.091</v>
      </c>
      <c r="C212" s="6">
        <v>1.861</v>
      </c>
      <c r="D212" s="6">
        <v>2.089</v>
      </c>
      <c r="E212" s="6">
        <v>2.347</v>
      </c>
      <c r="F212" s="6">
        <v>0.381</v>
      </c>
      <c r="G212" s="6">
        <v>0.315</v>
      </c>
      <c r="H212" s="6">
        <v>0.416</v>
      </c>
      <c r="I212" s="6">
        <v>1.112</v>
      </c>
      <c r="J212" s="6">
        <v>0.498</v>
      </c>
      <c r="K212" s="6">
        <v>0.683</v>
      </c>
      <c r="L212" s="6">
        <v>0.799</v>
      </c>
      <c r="M212" s="6">
        <v>0.637</v>
      </c>
      <c r="N212" s="6">
        <v>6949.759</v>
      </c>
    </row>
    <row r="213">
      <c r="A213" s="5">
        <v>45887.743055555555</v>
      </c>
      <c r="B213" s="6">
        <v>3.091</v>
      </c>
      <c r="C213" s="6">
        <v>1.885</v>
      </c>
      <c r="D213" s="6">
        <v>3.048</v>
      </c>
      <c r="E213" s="6">
        <v>2.675</v>
      </c>
      <c r="F213" s="6">
        <v>0.375</v>
      </c>
      <c r="G213" s="6">
        <v>0.322</v>
      </c>
      <c r="H213" s="6">
        <v>0.641</v>
      </c>
      <c r="I213" s="6">
        <v>1.338</v>
      </c>
      <c r="J213" s="6">
        <v>0.489</v>
      </c>
      <c r="K213" s="6">
        <v>0.69</v>
      </c>
      <c r="L213" s="6">
        <v>0.842</v>
      </c>
      <c r="M213" s="6">
        <v>0.671</v>
      </c>
      <c r="N213" s="6">
        <v>6949.865</v>
      </c>
    </row>
    <row r="214">
      <c r="A214" s="5">
        <v>45887.74652777778</v>
      </c>
      <c r="B214" s="6">
        <v>3.134</v>
      </c>
      <c r="C214" s="6">
        <v>1.794</v>
      </c>
      <c r="D214" s="6">
        <v>1.99</v>
      </c>
      <c r="E214" s="6">
        <v>2.306</v>
      </c>
      <c r="F214" s="6">
        <v>0.384</v>
      </c>
      <c r="G214" s="6">
        <v>0.309</v>
      </c>
      <c r="H214" s="6">
        <v>0.403</v>
      </c>
      <c r="I214" s="6">
        <v>1.096</v>
      </c>
      <c r="J214" s="6">
        <v>0.494</v>
      </c>
      <c r="K214" s="6">
        <v>0.694</v>
      </c>
      <c r="L214" s="6">
        <v>0.81</v>
      </c>
      <c r="M214" s="6">
        <v>0.637</v>
      </c>
      <c r="N214" s="6">
        <v>6949.97</v>
      </c>
    </row>
    <row r="215">
      <c r="A215" s="5">
        <v>45887.75</v>
      </c>
      <c r="B215" s="6">
        <v>3.164</v>
      </c>
      <c r="C215" s="6">
        <v>1.598</v>
      </c>
      <c r="D215" s="6">
        <v>2.069</v>
      </c>
      <c r="E215" s="6">
        <v>2.277</v>
      </c>
      <c r="F215" s="6">
        <v>0.388</v>
      </c>
      <c r="G215" s="6">
        <v>0.295</v>
      </c>
      <c r="H215" s="6">
        <v>0.408</v>
      </c>
      <c r="I215" s="6">
        <v>1.091</v>
      </c>
      <c r="J215" s="6">
        <v>0.494</v>
      </c>
      <c r="K215" s="6">
        <v>0.744</v>
      </c>
      <c r="L215" s="6">
        <v>0.79</v>
      </c>
      <c r="M215" s="6">
        <v>0.642</v>
      </c>
      <c r="N215" s="6">
        <v>6950.062</v>
      </c>
    </row>
    <row r="216">
      <c r="A216" s="5">
        <v>45887.75347222222</v>
      </c>
      <c r="B216" s="6">
        <v>3.506</v>
      </c>
      <c r="C216" s="6">
        <v>1.589</v>
      </c>
      <c r="D216" s="6">
        <v>3.121</v>
      </c>
      <c r="E216" s="6">
        <v>2.739</v>
      </c>
      <c r="F216" s="6">
        <v>0.546</v>
      </c>
      <c r="G216" s="6">
        <v>0.302</v>
      </c>
      <c r="H216" s="6">
        <v>0.653</v>
      </c>
      <c r="I216" s="6">
        <v>1.501</v>
      </c>
      <c r="J216" s="6">
        <v>0.627</v>
      </c>
      <c r="K216" s="6">
        <v>0.764</v>
      </c>
      <c r="L216" s="6">
        <v>0.836</v>
      </c>
      <c r="M216" s="6">
        <v>0.733</v>
      </c>
      <c r="N216" s="6">
        <v>6950.171</v>
      </c>
    </row>
    <row r="217">
      <c r="A217" s="5">
        <v>45887.756944444445</v>
      </c>
      <c r="B217" s="6">
        <v>3.525</v>
      </c>
      <c r="C217" s="6">
        <v>1.582</v>
      </c>
      <c r="D217" s="6">
        <v>2.003</v>
      </c>
      <c r="E217" s="6">
        <v>2.37</v>
      </c>
      <c r="F217" s="6">
        <v>0.55</v>
      </c>
      <c r="G217" s="6">
        <v>0.286</v>
      </c>
      <c r="H217" s="6">
        <v>0.408</v>
      </c>
      <c r="I217" s="6">
        <v>1.244</v>
      </c>
      <c r="J217" s="6">
        <v>0.628</v>
      </c>
      <c r="K217" s="6">
        <v>0.726</v>
      </c>
      <c r="L217" s="6">
        <v>0.813</v>
      </c>
      <c r="M217" s="6">
        <v>0.702</v>
      </c>
      <c r="N217" s="6">
        <v>6950.287</v>
      </c>
    </row>
    <row r="218">
      <c r="A218" s="5">
        <v>45887.760416666664</v>
      </c>
      <c r="B218" s="6">
        <v>3.531</v>
      </c>
      <c r="C218" s="6">
        <v>1.495</v>
      </c>
      <c r="D218" s="6">
        <v>2.316</v>
      </c>
      <c r="E218" s="6">
        <v>2.447</v>
      </c>
      <c r="F218" s="6">
        <v>0.551</v>
      </c>
      <c r="G218" s="6">
        <v>0.294</v>
      </c>
      <c r="H218" s="6">
        <v>0.421</v>
      </c>
      <c r="I218" s="6">
        <v>1.266</v>
      </c>
      <c r="J218" s="6">
        <v>0.627</v>
      </c>
      <c r="K218" s="6">
        <v>0.79</v>
      </c>
      <c r="L218" s="6">
        <v>0.725</v>
      </c>
      <c r="M218" s="6">
        <v>0.691</v>
      </c>
      <c r="N218" s="6">
        <v>6950.391</v>
      </c>
    </row>
    <row r="219">
      <c r="A219" s="5">
        <v>45887.76388888889</v>
      </c>
      <c r="B219" s="6">
        <v>3.483</v>
      </c>
      <c r="C219" s="6">
        <v>1.624</v>
      </c>
      <c r="D219" s="6">
        <v>3.149</v>
      </c>
      <c r="E219" s="6">
        <v>2.752</v>
      </c>
      <c r="F219" s="6">
        <v>0.54</v>
      </c>
      <c r="G219" s="6">
        <v>0.315</v>
      </c>
      <c r="H219" s="6">
        <v>0.655</v>
      </c>
      <c r="I219" s="6">
        <v>1.51</v>
      </c>
      <c r="J219" s="6">
        <v>0.623</v>
      </c>
      <c r="K219" s="6">
        <v>0.782</v>
      </c>
      <c r="L219" s="6">
        <v>0.828</v>
      </c>
      <c r="M219" s="6">
        <v>0.733</v>
      </c>
      <c r="N219" s="6">
        <v>6950.511</v>
      </c>
    </row>
    <row r="220">
      <c r="A220" s="5">
        <v>45887.76736111111</v>
      </c>
      <c r="B220" s="6">
        <v>3.474</v>
      </c>
      <c r="C220" s="6">
        <v>1.56</v>
      </c>
      <c r="D220" s="6">
        <v>2.22</v>
      </c>
      <c r="E220" s="6">
        <v>2.418</v>
      </c>
      <c r="F220" s="6">
        <v>0.545</v>
      </c>
      <c r="G220" s="6">
        <v>0.303</v>
      </c>
      <c r="H220" s="6">
        <v>0.421</v>
      </c>
      <c r="I220" s="6">
        <v>1.269</v>
      </c>
      <c r="J220" s="6">
        <v>0.631</v>
      </c>
      <c r="K220" s="6">
        <v>0.782</v>
      </c>
      <c r="L220" s="6">
        <v>0.755</v>
      </c>
      <c r="M220" s="6">
        <v>0.702</v>
      </c>
      <c r="N220" s="6">
        <v>6950.627</v>
      </c>
    </row>
    <row r="221">
      <c r="A221" s="5">
        <v>45887.770833333336</v>
      </c>
      <c r="B221" s="6">
        <v>3.532</v>
      </c>
      <c r="C221" s="6">
        <v>2.097</v>
      </c>
      <c r="D221" s="6">
        <v>2.974</v>
      </c>
      <c r="E221" s="6">
        <v>2.868</v>
      </c>
      <c r="F221" s="6">
        <v>0.572</v>
      </c>
      <c r="G221" s="6">
        <v>0.481</v>
      </c>
      <c r="H221" s="6">
        <v>0.562</v>
      </c>
      <c r="I221" s="6">
        <v>1.615</v>
      </c>
      <c r="J221" s="6">
        <v>0.65</v>
      </c>
      <c r="K221" s="6">
        <v>0.925</v>
      </c>
      <c r="L221" s="6">
        <v>0.753</v>
      </c>
      <c r="M221" s="6">
        <v>0.752</v>
      </c>
      <c r="N221" s="6">
        <v>6950.75</v>
      </c>
    </row>
    <row r="222">
      <c r="A222" s="5">
        <v>45887.774305555555</v>
      </c>
      <c r="B222" s="6">
        <v>3.495</v>
      </c>
      <c r="C222" s="6">
        <v>2.067</v>
      </c>
      <c r="D222" s="6">
        <v>3.711</v>
      </c>
      <c r="E222" s="6">
        <v>3.091</v>
      </c>
      <c r="F222" s="6">
        <v>0.562</v>
      </c>
      <c r="G222" s="6">
        <v>0.474</v>
      </c>
      <c r="H222" s="6">
        <v>0.766</v>
      </c>
      <c r="I222" s="6">
        <v>1.802</v>
      </c>
      <c r="J222" s="6">
        <v>0.646</v>
      </c>
      <c r="K222" s="6">
        <v>0.921</v>
      </c>
      <c r="L222" s="6">
        <v>0.821</v>
      </c>
      <c r="M222" s="6">
        <v>0.777</v>
      </c>
      <c r="N222" s="6">
        <v>6950.895</v>
      </c>
    </row>
    <row r="223">
      <c r="A223" s="5">
        <v>45887.77777777778</v>
      </c>
      <c r="B223" s="6">
        <v>3.526</v>
      </c>
      <c r="C223" s="6">
        <v>2.112</v>
      </c>
      <c r="D223" s="6">
        <v>2.703</v>
      </c>
      <c r="E223" s="6">
        <v>2.78</v>
      </c>
      <c r="F223" s="6">
        <v>0.567</v>
      </c>
      <c r="G223" s="6">
        <v>0.48</v>
      </c>
      <c r="H223" s="6">
        <v>0.509</v>
      </c>
      <c r="I223" s="6">
        <v>1.556</v>
      </c>
      <c r="J223" s="6">
        <v>0.646</v>
      </c>
      <c r="K223" s="6">
        <v>0.913</v>
      </c>
      <c r="L223" s="6">
        <v>0.751</v>
      </c>
      <c r="M223" s="6">
        <v>0.747</v>
      </c>
      <c r="N223" s="6">
        <v>6951.037</v>
      </c>
    </row>
    <row r="224">
      <c r="A224" s="5">
        <v>45887.78125</v>
      </c>
      <c r="B224" s="6">
        <v>3.491</v>
      </c>
      <c r="C224" s="6">
        <v>2.103</v>
      </c>
      <c r="D224" s="6">
        <v>3.712</v>
      </c>
      <c r="E224" s="6">
        <v>3.102</v>
      </c>
      <c r="F224" s="6">
        <v>0.56</v>
      </c>
      <c r="G224" s="6">
        <v>0.48</v>
      </c>
      <c r="H224" s="6">
        <v>0.762</v>
      </c>
      <c r="I224" s="6">
        <v>1.802</v>
      </c>
      <c r="J224" s="6">
        <v>0.645</v>
      </c>
      <c r="K224" s="6">
        <v>0.917</v>
      </c>
      <c r="L224" s="6">
        <v>0.818</v>
      </c>
      <c r="M224" s="6">
        <v>0.776</v>
      </c>
      <c r="N224" s="6">
        <v>6951.169</v>
      </c>
    </row>
    <row r="225">
      <c r="A225" s="5">
        <v>45887.78472222222</v>
      </c>
      <c r="B225" s="6">
        <v>3.49</v>
      </c>
      <c r="C225" s="6">
        <v>2.104</v>
      </c>
      <c r="D225" s="6">
        <v>3.583</v>
      </c>
      <c r="E225" s="6">
        <v>3.059</v>
      </c>
      <c r="F225" s="6">
        <v>0.56</v>
      </c>
      <c r="G225" s="6">
        <v>0.476</v>
      </c>
      <c r="H225" s="6">
        <v>0.742</v>
      </c>
      <c r="I225" s="6">
        <v>1.778</v>
      </c>
      <c r="J225" s="6">
        <v>0.645</v>
      </c>
      <c r="K225" s="6">
        <v>0.909</v>
      </c>
      <c r="L225" s="6">
        <v>0.828</v>
      </c>
      <c r="M225" s="6">
        <v>0.777</v>
      </c>
      <c r="N225" s="6">
        <v>6951.319</v>
      </c>
    </row>
    <row r="226">
      <c r="A226" s="5">
        <v>45887.788194444445</v>
      </c>
      <c r="B226" s="6">
        <v>3.531</v>
      </c>
      <c r="C226" s="6">
        <v>2.141</v>
      </c>
      <c r="D226" s="6">
        <v>2.58</v>
      </c>
      <c r="E226" s="6">
        <v>2.751</v>
      </c>
      <c r="F226" s="6">
        <v>0.573</v>
      </c>
      <c r="G226" s="6">
        <v>0.482</v>
      </c>
      <c r="H226" s="6">
        <v>0.505</v>
      </c>
      <c r="I226" s="6">
        <v>1.56</v>
      </c>
      <c r="J226" s="6">
        <v>0.653</v>
      </c>
      <c r="K226" s="6">
        <v>0.906</v>
      </c>
      <c r="L226" s="6">
        <v>1.221</v>
      </c>
      <c r="M226" s="6">
        <v>0.758</v>
      </c>
      <c r="N226" s="6">
        <v>6951.45</v>
      </c>
    </row>
    <row r="227">
      <c r="A227" s="5">
        <v>45887.791666666664</v>
      </c>
      <c r="B227" s="6">
        <v>3.318</v>
      </c>
      <c r="C227" s="6">
        <v>2.085</v>
      </c>
      <c r="D227" s="6">
        <v>3.631</v>
      </c>
      <c r="E227" s="6">
        <v>3.011</v>
      </c>
      <c r="F227" s="6">
        <v>0.487</v>
      </c>
      <c r="G227" s="6">
        <v>0.478</v>
      </c>
      <c r="H227" s="6">
        <v>0.744</v>
      </c>
      <c r="I227" s="6">
        <v>1.709</v>
      </c>
      <c r="J227" s="6">
        <v>0.59</v>
      </c>
      <c r="K227" s="6">
        <v>0.922</v>
      </c>
      <c r="L227" s="6">
        <v>0.817</v>
      </c>
      <c r="M227" s="6">
        <v>0.758</v>
      </c>
      <c r="N227" s="6">
        <v>6951.582</v>
      </c>
    </row>
    <row r="228">
      <c r="A228" s="5">
        <v>45887.79513888889</v>
      </c>
      <c r="B228" s="6">
        <v>3.311</v>
      </c>
      <c r="C228" s="6">
        <v>2.127</v>
      </c>
      <c r="D228" s="6">
        <v>3.582</v>
      </c>
      <c r="E228" s="6">
        <v>3.006</v>
      </c>
      <c r="F228" s="6">
        <v>0.488</v>
      </c>
      <c r="G228" s="6">
        <v>0.479</v>
      </c>
      <c r="H228" s="6">
        <v>0.745</v>
      </c>
      <c r="I228" s="6">
        <v>1.712</v>
      </c>
      <c r="J228" s="6">
        <v>0.593</v>
      </c>
      <c r="K228" s="6">
        <v>0.905</v>
      </c>
      <c r="L228" s="6">
        <v>0.83</v>
      </c>
      <c r="M228" s="6">
        <v>0.761</v>
      </c>
      <c r="N228" s="6">
        <v>6951.726</v>
      </c>
    </row>
    <row r="229">
      <c r="A229" s="5">
        <v>45887.79861111111</v>
      </c>
      <c r="B229" s="6">
        <v>3.277</v>
      </c>
      <c r="C229" s="6">
        <v>2.104</v>
      </c>
      <c r="D229" s="6">
        <v>2.579</v>
      </c>
      <c r="E229" s="6">
        <v>2.654</v>
      </c>
      <c r="F229" s="6">
        <v>0.492</v>
      </c>
      <c r="G229" s="6">
        <v>0.48</v>
      </c>
      <c r="H229" s="6">
        <v>0.508</v>
      </c>
      <c r="I229" s="6">
        <v>1.48</v>
      </c>
      <c r="J229" s="6">
        <v>0.605</v>
      </c>
      <c r="K229" s="6">
        <v>0.915</v>
      </c>
      <c r="L229" s="6">
        <v>0.786</v>
      </c>
      <c r="M229" s="6">
        <v>0.746</v>
      </c>
      <c r="N229" s="6">
        <v>6951.854</v>
      </c>
    </row>
    <row r="230">
      <c r="A230" s="5">
        <v>45887.802083333336</v>
      </c>
      <c r="B230" s="6">
        <v>3.288</v>
      </c>
      <c r="C230" s="6">
        <v>2.18</v>
      </c>
      <c r="D230" s="6">
        <v>3.561</v>
      </c>
      <c r="E230" s="6">
        <v>3.01</v>
      </c>
      <c r="F230" s="6">
        <v>0.483</v>
      </c>
      <c r="G230" s="6">
        <v>0.487</v>
      </c>
      <c r="H230" s="6">
        <v>0.771</v>
      </c>
      <c r="I230" s="6">
        <v>1.741</v>
      </c>
      <c r="J230" s="6">
        <v>0.592</v>
      </c>
      <c r="K230" s="6">
        <v>0.897</v>
      </c>
      <c r="L230" s="6">
        <v>0.863</v>
      </c>
      <c r="M230" s="6">
        <v>0.773</v>
      </c>
      <c r="N230" s="6">
        <v>6951.987</v>
      </c>
    </row>
    <row r="231">
      <c r="A231" s="5">
        <v>45887.805555555555</v>
      </c>
      <c r="B231" s="6">
        <v>3.255</v>
      </c>
      <c r="C231" s="6">
        <v>2.125</v>
      </c>
      <c r="D231" s="6">
        <v>3.65</v>
      </c>
      <c r="E231" s="6">
        <v>3.01</v>
      </c>
      <c r="F231" s="6">
        <v>0.481</v>
      </c>
      <c r="G231" s="6">
        <v>0.48</v>
      </c>
      <c r="H231" s="6">
        <v>0.777</v>
      </c>
      <c r="I231" s="6">
        <v>1.738</v>
      </c>
      <c r="J231" s="6">
        <v>0.595</v>
      </c>
      <c r="K231" s="6">
        <v>0.908</v>
      </c>
      <c r="L231" s="6">
        <v>0.849</v>
      </c>
      <c r="M231" s="6">
        <v>0.771</v>
      </c>
      <c r="N231" s="6">
        <v>6952.131</v>
      </c>
    </row>
    <row r="232">
      <c r="A232" s="5">
        <v>45887.80902777778</v>
      </c>
      <c r="B232" s="6">
        <v>3.327</v>
      </c>
      <c r="C232" s="6">
        <v>2.137</v>
      </c>
      <c r="D232" s="6">
        <v>2.574</v>
      </c>
      <c r="E232" s="6">
        <v>2.679</v>
      </c>
      <c r="F232" s="6">
        <v>0.494</v>
      </c>
      <c r="G232" s="6">
        <v>0.477</v>
      </c>
      <c r="H232" s="6">
        <v>0.516</v>
      </c>
      <c r="I232" s="6">
        <v>1.487</v>
      </c>
      <c r="J232" s="6">
        <v>0.598</v>
      </c>
      <c r="K232" s="6">
        <v>0.895</v>
      </c>
      <c r="L232" s="6">
        <v>0.799</v>
      </c>
      <c r="M232" s="6">
        <v>0.742</v>
      </c>
      <c r="N232" s="6">
        <v>6952.26</v>
      </c>
    </row>
    <row r="233">
      <c r="A233" s="5">
        <v>45887.8125</v>
      </c>
      <c r="B233" s="6">
        <v>3.303</v>
      </c>
      <c r="C233" s="6">
        <v>2.144</v>
      </c>
      <c r="D233" s="6">
        <v>3.581</v>
      </c>
      <c r="E233" s="6">
        <v>3.01</v>
      </c>
      <c r="F233" s="6">
        <v>0.481</v>
      </c>
      <c r="G233" s="6">
        <v>0.48</v>
      </c>
      <c r="H233" s="6">
        <v>0.753</v>
      </c>
      <c r="I233" s="6">
        <v>1.714</v>
      </c>
      <c r="J233" s="6">
        <v>0.586</v>
      </c>
      <c r="K233" s="6">
        <v>0.898</v>
      </c>
      <c r="L233" s="6">
        <v>0.838</v>
      </c>
      <c r="M233" s="6">
        <v>0.76</v>
      </c>
      <c r="N233" s="6">
        <v>6952.386</v>
      </c>
    </row>
    <row r="234">
      <c r="A234" s="5">
        <v>45887.81597222222</v>
      </c>
      <c r="B234" s="6">
        <v>3.285</v>
      </c>
      <c r="C234" s="6">
        <v>2.17</v>
      </c>
      <c r="D234" s="6">
        <v>3.546</v>
      </c>
      <c r="E234" s="6">
        <v>3.0</v>
      </c>
      <c r="F234" s="6">
        <v>0.479</v>
      </c>
      <c r="G234" s="6">
        <v>0.481</v>
      </c>
      <c r="H234" s="6">
        <v>0.764</v>
      </c>
      <c r="I234" s="6">
        <v>1.724</v>
      </c>
      <c r="J234" s="6">
        <v>0.586</v>
      </c>
      <c r="K234" s="6">
        <v>0.89</v>
      </c>
      <c r="L234" s="6">
        <v>0.857</v>
      </c>
      <c r="M234" s="6">
        <v>0.766</v>
      </c>
      <c r="N234" s="6">
        <v>6952.53</v>
      </c>
    </row>
    <row r="235">
      <c r="A235" s="5">
        <v>45887.819444444445</v>
      </c>
      <c r="B235" s="6">
        <v>3.295</v>
      </c>
      <c r="C235" s="6">
        <v>2.136</v>
      </c>
      <c r="D235" s="6">
        <v>2.603</v>
      </c>
      <c r="E235" s="6">
        <v>2.678</v>
      </c>
      <c r="F235" s="6">
        <v>0.485</v>
      </c>
      <c r="G235" s="6">
        <v>0.476</v>
      </c>
      <c r="H235" s="6">
        <v>0.511</v>
      </c>
      <c r="I235" s="6">
        <v>1.472</v>
      </c>
      <c r="J235" s="6">
        <v>0.591</v>
      </c>
      <c r="K235" s="6">
        <v>0.892</v>
      </c>
      <c r="L235" s="6">
        <v>0.782</v>
      </c>
      <c r="M235" s="6">
        <v>0.733</v>
      </c>
      <c r="N235" s="6">
        <v>6952.657</v>
      </c>
    </row>
    <row r="236">
      <c r="A236" s="5">
        <v>45887.822916666664</v>
      </c>
      <c r="B236" s="6">
        <v>3.31</v>
      </c>
      <c r="C236" s="6">
        <v>2.199</v>
      </c>
      <c r="D236" s="6">
        <v>2.535</v>
      </c>
      <c r="E236" s="6">
        <v>2.681</v>
      </c>
      <c r="F236" s="6">
        <v>0.487</v>
      </c>
      <c r="G236" s="6">
        <v>0.479</v>
      </c>
      <c r="H236" s="6">
        <v>0.51</v>
      </c>
      <c r="I236" s="6">
        <v>1.476</v>
      </c>
      <c r="J236" s="6">
        <v>0.59</v>
      </c>
      <c r="K236" s="6">
        <v>0.876</v>
      </c>
      <c r="L236" s="6">
        <v>0.801</v>
      </c>
      <c r="M236" s="6">
        <v>0.735</v>
      </c>
      <c r="N236" s="6">
        <v>6952.78</v>
      </c>
    </row>
    <row r="237">
      <c r="A237" s="5">
        <v>45887.82638888889</v>
      </c>
      <c r="B237" s="6">
        <v>3.291</v>
      </c>
      <c r="C237" s="6">
        <v>2.127</v>
      </c>
      <c r="D237" s="6">
        <v>3.613</v>
      </c>
      <c r="E237" s="6">
        <v>3.01</v>
      </c>
      <c r="F237" s="6">
        <v>0.48</v>
      </c>
      <c r="G237" s="6">
        <v>0.482</v>
      </c>
      <c r="H237" s="6">
        <v>0.751</v>
      </c>
      <c r="I237" s="6">
        <v>1.713</v>
      </c>
      <c r="J237" s="6">
        <v>0.584</v>
      </c>
      <c r="K237" s="6">
        <v>0.907</v>
      </c>
      <c r="L237" s="6">
        <v>0.827</v>
      </c>
      <c r="M237" s="6">
        <v>0.758</v>
      </c>
      <c r="N237" s="6">
        <v>6952.919</v>
      </c>
    </row>
    <row r="238">
      <c r="A238" s="5">
        <v>45887.82986111111</v>
      </c>
      <c r="B238" s="6">
        <v>3.245</v>
      </c>
      <c r="C238" s="6">
        <v>2.163</v>
      </c>
      <c r="D238" s="6">
        <v>2.627</v>
      </c>
      <c r="E238" s="6">
        <v>2.679</v>
      </c>
      <c r="F238" s="6">
        <v>0.481</v>
      </c>
      <c r="G238" s="6">
        <v>0.48</v>
      </c>
      <c r="H238" s="6">
        <v>0.513</v>
      </c>
      <c r="I238" s="6">
        <v>1.474</v>
      </c>
      <c r="J238" s="6">
        <v>0.595</v>
      </c>
      <c r="K238" s="6">
        <v>0.888</v>
      </c>
      <c r="L238" s="6">
        <v>0.778</v>
      </c>
      <c r="M238" s="6">
        <v>0.734</v>
      </c>
      <c r="N238" s="6">
        <v>6953.051</v>
      </c>
    </row>
    <row r="239">
      <c r="A239" s="5">
        <v>45887.833333333336</v>
      </c>
      <c r="B239" s="6">
        <v>3.258</v>
      </c>
      <c r="C239" s="6">
        <v>2.077</v>
      </c>
      <c r="D239" s="6">
        <v>3.773</v>
      </c>
      <c r="E239" s="6">
        <v>3.036</v>
      </c>
      <c r="F239" s="6">
        <v>0.471</v>
      </c>
      <c r="G239" s="6">
        <v>0.475</v>
      </c>
      <c r="H239" s="6">
        <v>0.759</v>
      </c>
      <c r="I239" s="6">
        <v>1.705</v>
      </c>
      <c r="J239" s="6">
        <v>0.581</v>
      </c>
      <c r="K239" s="6">
        <v>0.916</v>
      </c>
      <c r="L239" s="6">
        <v>0.801</v>
      </c>
      <c r="M239" s="6">
        <v>0.749</v>
      </c>
      <c r="N239" s="6">
        <v>6953.182</v>
      </c>
    </row>
    <row r="240">
      <c r="A240" s="5">
        <v>45887.836805555555</v>
      </c>
      <c r="B240" s="6">
        <v>3.289</v>
      </c>
      <c r="C240" s="6">
        <v>2.116</v>
      </c>
      <c r="D240" s="6">
        <v>3.644</v>
      </c>
      <c r="E240" s="6">
        <v>3.016</v>
      </c>
      <c r="F240" s="6">
        <v>0.472</v>
      </c>
      <c r="G240" s="6">
        <v>0.477</v>
      </c>
      <c r="H240" s="6">
        <v>0.745</v>
      </c>
      <c r="I240" s="6">
        <v>1.694</v>
      </c>
      <c r="J240" s="6">
        <v>0.577</v>
      </c>
      <c r="K240" s="6">
        <v>0.906</v>
      </c>
      <c r="L240" s="6">
        <v>0.814</v>
      </c>
      <c r="M240" s="6">
        <v>0.75</v>
      </c>
      <c r="N240" s="6">
        <v>6953.324</v>
      </c>
    </row>
    <row r="241">
      <c r="A241" s="5">
        <v>45887.84027777778</v>
      </c>
      <c r="B241" s="6">
        <v>3.298</v>
      </c>
      <c r="C241" s="6">
        <v>2.107</v>
      </c>
      <c r="D241" s="6">
        <v>2.706</v>
      </c>
      <c r="E241" s="6">
        <v>2.704</v>
      </c>
      <c r="F241" s="6">
        <v>0.481</v>
      </c>
      <c r="G241" s="6">
        <v>0.477</v>
      </c>
      <c r="H241" s="6">
        <v>0.505</v>
      </c>
      <c r="I241" s="6">
        <v>1.463</v>
      </c>
      <c r="J241" s="6">
        <v>0.586</v>
      </c>
      <c r="K241" s="6">
        <v>0.906</v>
      </c>
      <c r="L241" s="6">
        <v>0.742</v>
      </c>
      <c r="M241" s="6">
        <v>0.721</v>
      </c>
      <c r="N241" s="6">
        <v>6953.45</v>
      </c>
    </row>
    <row r="242">
      <c r="A242" s="5">
        <v>45887.84375</v>
      </c>
      <c r="B242" s="6">
        <v>3.21</v>
      </c>
      <c r="C242" s="6">
        <v>2.05</v>
      </c>
      <c r="D242" s="6">
        <v>2.647</v>
      </c>
      <c r="E242" s="6">
        <v>2.636</v>
      </c>
      <c r="F242" s="6">
        <v>0.475</v>
      </c>
      <c r="G242" s="6">
        <v>0.464</v>
      </c>
      <c r="H242" s="6">
        <v>0.505</v>
      </c>
      <c r="I242" s="6">
        <v>1.444</v>
      </c>
      <c r="J242" s="6">
        <v>0.595</v>
      </c>
      <c r="K242" s="6">
        <v>0.908</v>
      </c>
      <c r="L242" s="6">
        <v>0.758</v>
      </c>
      <c r="M242" s="6">
        <v>0.731</v>
      </c>
      <c r="N242" s="6">
        <v>6953.571</v>
      </c>
    </row>
    <row r="243">
      <c r="A243" s="5">
        <v>45887.84722222222</v>
      </c>
      <c r="B243" s="6">
        <v>3.534</v>
      </c>
      <c r="C243" s="6">
        <v>2.126</v>
      </c>
      <c r="D243" s="6">
        <v>3.556</v>
      </c>
      <c r="E243" s="6">
        <v>3.072</v>
      </c>
      <c r="F243" s="6">
        <v>0.552</v>
      </c>
      <c r="G243" s="6">
        <v>0.476</v>
      </c>
      <c r="H243" s="6">
        <v>0.744</v>
      </c>
      <c r="I243" s="6">
        <v>1.772</v>
      </c>
      <c r="J243" s="6">
        <v>0.626</v>
      </c>
      <c r="K243" s="6">
        <v>0.897</v>
      </c>
      <c r="L243" s="6">
        <v>0.833</v>
      </c>
      <c r="M243" s="6">
        <v>0.769</v>
      </c>
      <c r="N243" s="6">
        <v>6953.709</v>
      </c>
    </row>
    <row r="244">
      <c r="A244" s="5">
        <v>45887.850694444445</v>
      </c>
      <c r="B244" s="6">
        <v>3.389</v>
      </c>
      <c r="C244" s="6">
        <v>2.103</v>
      </c>
      <c r="D244" s="6">
        <v>2.516</v>
      </c>
      <c r="E244" s="6">
        <v>2.669</v>
      </c>
      <c r="F244" s="6">
        <v>0.546</v>
      </c>
      <c r="G244" s="6">
        <v>0.47</v>
      </c>
      <c r="H244" s="6">
        <v>0.496</v>
      </c>
      <c r="I244" s="6">
        <v>1.512</v>
      </c>
      <c r="J244" s="6">
        <v>0.647</v>
      </c>
      <c r="K244" s="6">
        <v>0.896</v>
      </c>
      <c r="L244" s="6">
        <v>1.215</v>
      </c>
      <c r="M244" s="6">
        <v>0.756</v>
      </c>
      <c r="N244" s="6">
        <v>6953.849</v>
      </c>
    </row>
    <row r="245">
      <c r="A245" s="5">
        <v>45887.854166666664</v>
      </c>
      <c r="B245" s="6">
        <v>3.446</v>
      </c>
      <c r="C245" s="6">
        <v>2.044</v>
      </c>
      <c r="D245" s="6">
        <v>2.744</v>
      </c>
      <c r="E245" s="6">
        <v>2.745</v>
      </c>
      <c r="F245" s="6">
        <v>0.554</v>
      </c>
      <c r="G245" s="6">
        <v>0.463</v>
      </c>
      <c r="H245" s="6">
        <v>0.508</v>
      </c>
      <c r="I245" s="6">
        <v>1.525</v>
      </c>
      <c r="J245" s="6">
        <v>0.646</v>
      </c>
      <c r="K245" s="6">
        <v>0.91</v>
      </c>
      <c r="L245" s="6">
        <v>0.741</v>
      </c>
      <c r="M245" s="6">
        <v>0.743</v>
      </c>
      <c r="N245" s="6">
        <v>6953.977</v>
      </c>
    </row>
    <row r="246">
      <c r="A246" s="5">
        <v>45887.85763888889</v>
      </c>
      <c r="B246" s="6">
        <v>3.44</v>
      </c>
      <c r="C246" s="6">
        <v>2.102</v>
      </c>
      <c r="D246" s="6">
        <v>3.724</v>
      </c>
      <c r="E246" s="6">
        <v>3.089</v>
      </c>
      <c r="F246" s="6">
        <v>0.547</v>
      </c>
      <c r="G246" s="6">
        <v>0.475</v>
      </c>
      <c r="H246" s="6">
        <v>0.746</v>
      </c>
      <c r="I246" s="6">
        <v>1.768</v>
      </c>
      <c r="J246" s="6">
        <v>0.639</v>
      </c>
      <c r="K246" s="6">
        <v>0.909</v>
      </c>
      <c r="L246" s="6">
        <v>0.799</v>
      </c>
      <c r="M246" s="6">
        <v>0.765</v>
      </c>
      <c r="N246" s="6">
        <v>6954.111</v>
      </c>
    </row>
    <row r="247">
      <c r="A247" s="5">
        <v>45887.86111111111</v>
      </c>
      <c r="B247" s="6">
        <v>3.45</v>
      </c>
      <c r="C247" s="6">
        <v>2.075</v>
      </c>
      <c r="D247" s="6">
        <v>2.769</v>
      </c>
      <c r="E247" s="6">
        <v>2.765</v>
      </c>
      <c r="F247" s="6">
        <v>0.557</v>
      </c>
      <c r="G247" s="6">
        <v>0.47</v>
      </c>
      <c r="H247" s="6">
        <v>0.516</v>
      </c>
      <c r="I247" s="6">
        <v>1.543</v>
      </c>
      <c r="J247" s="6">
        <v>0.65</v>
      </c>
      <c r="K247" s="6">
        <v>0.907</v>
      </c>
      <c r="L247" s="6">
        <v>0.744</v>
      </c>
      <c r="M247" s="6">
        <v>0.746</v>
      </c>
      <c r="N247" s="6">
        <v>6954.256</v>
      </c>
    </row>
    <row r="248">
      <c r="A248" s="5">
        <v>45887.864583333336</v>
      </c>
      <c r="B248" s="6">
        <v>3.441</v>
      </c>
      <c r="C248" s="6">
        <v>2.072</v>
      </c>
      <c r="D248" s="6">
        <v>2.831</v>
      </c>
      <c r="E248" s="6">
        <v>2.781</v>
      </c>
      <c r="F248" s="6">
        <v>0.548</v>
      </c>
      <c r="G248" s="6">
        <v>0.466</v>
      </c>
      <c r="H248" s="6">
        <v>0.505</v>
      </c>
      <c r="I248" s="6">
        <v>1.519</v>
      </c>
      <c r="J248" s="6">
        <v>0.649</v>
      </c>
      <c r="K248" s="6">
        <v>0.911</v>
      </c>
      <c r="L248" s="6">
        <v>0.721</v>
      </c>
      <c r="M248" s="6">
        <v>0.739</v>
      </c>
      <c r="N248" s="6">
        <v>6954.384</v>
      </c>
    </row>
    <row r="249">
      <c r="A249" s="5">
        <v>45887.868055555555</v>
      </c>
      <c r="B249" s="6">
        <v>3.428</v>
      </c>
      <c r="C249" s="6">
        <v>2.094</v>
      </c>
      <c r="D249" s="6">
        <v>3.721</v>
      </c>
      <c r="E249" s="6">
        <v>3.081</v>
      </c>
      <c r="F249" s="6">
        <v>0.541</v>
      </c>
      <c r="G249" s="6">
        <v>0.47</v>
      </c>
      <c r="H249" s="6">
        <v>0.745</v>
      </c>
      <c r="I249" s="6">
        <v>1.756</v>
      </c>
      <c r="J249" s="6">
        <v>0.644</v>
      </c>
      <c r="K249" s="6">
        <v>0.911</v>
      </c>
      <c r="L249" s="6">
        <v>0.808</v>
      </c>
      <c r="M249" s="6">
        <v>0.771</v>
      </c>
      <c r="N249" s="6">
        <v>6954.512</v>
      </c>
    </row>
    <row r="250">
      <c r="A250" s="5">
        <v>45887.87152777778</v>
      </c>
      <c r="B250" s="6">
        <v>3.493</v>
      </c>
      <c r="C250" s="6">
        <v>2.022</v>
      </c>
      <c r="D250" s="6">
        <v>2.306</v>
      </c>
      <c r="E250" s="6">
        <v>2.607</v>
      </c>
      <c r="F250" s="6">
        <v>0.551</v>
      </c>
      <c r="G250" s="6">
        <v>0.456</v>
      </c>
      <c r="H250" s="6">
        <v>0.268</v>
      </c>
      <c r="I250" s="6">
        <v>1.275</v>
      </c>
      <c r="J250" s="6">
        <v>0.644</v>
      </c>
      <c r="K250" s="6">
        <v>0.914</v>
      </c>
      <c r="L250" s="6">
        <v>0.468</v>
      </c>
      <c r="M250" s="6">
        <v>0.662</v>
      </c>
      <c r="N250" s="6">
        <v>6954.632</v>
      </c>
    </row>
    <row r="251">
      <c r="A251" s="5">
        <v>45887.875</v>
      </c>
      <c r="B251" s="6">
        <v>3.481</v>
      </c>
      <c r="C251" s="6">
        <v>2.048</v>
      </c>
      <c r="D251" s="6">
        <v>2.276</v>
      </c>
      <c r="E251" s="6">
        <v>2.601</v>
      </c>
      <c r="F251" s="6">
        <v>0.549</v>
      </c>
      <c r="G251" s="6">
        <v>0.459</v>
      </c>
      <c r="H251" s="6">
        <v>0.269</v>
      </c>
      <c r="I251" s="6">
        <v>1.277</v>
      </c>
      <c r="J251" s="6">
        <v>0.644</v>
      </c>
      <c r="K251" s="6">
        <v>0.909</v>
      </c>
      <c r="L251" s="6">
        <v>0.475</v>
      </c>
      <c r="M251" s="6">
        <v>0.664</v>
      </c>
      <c r="N251" s="6">
        <v>6954.738</v>
      </c>
    </row>
    <row r="252">
      <c r="A252" s="5">
        <v>45887.87847222222</v>
      </c>
      <c r="B252" s="6">
        <v>3.474</v>
      </c>
      <c r="C252" s="6">
        <v>2.027</v>
      </c>
      <c r="D252" s="6">
        <v>2.106</v>
      </c>
      <c r="E252" s="6">
        <v>2.536</v>
      </c>
      <c r="F252" s="6">
        <v>0.551</v>
      </c>
      <c r="G252" s="6">
        <v>0.456</v>
      </c>
      <c r="H252" s="6">
        <v>0.261</v>
      </c>
      <c r="I252" s="6">
        <v>1.268</v>
      </c>
      <c r="J252" s="6">
        <v>0.647</v>
      </c>
      <c r="K252" s="6">
        <v>0.912</v>
      </c>
      <c r="L252" s="6">
        <v>0.499</v>
      </c>
      <c r="M252" s="6">
        <v>0.676</v>
      </c>
      <c r="N252" s="6">
        <v>6954.845</v>
      </c>
    </row>
    <row r="253">
      <c r="A253" s="5">
        <v>45887.881944444445</v>
      </c>
      <c r="B253" s="6">
        <v>3.478</v>
      </c>
      <c r="C253" s="6">
        <v>2.068</v>
      </c>
      <c r="D253" s="6">
        <v>2.081</v>
      </c>
      <c r="E253" s="6">
        <v>2.542</v>
      </c>
      <c r="F253" s="6">
        <v>0.55</v>
      </c>
      <c r="G253" s="6">
        <v>0.461</v>
      </c>
      <c r="H253" s="6">
        <v>0.264</v>
      </c>
      <c r="I253" s="6">
        <v>1.275</v>
      </c>
      <c r="J253" s="6">
        <v>0.644</v>
      </c>
      <c r="K253" s="6">
        <v>0.906</v>
      </c>
      <c r="L253" s="6">
        <v>0.511</v>
      </c>
      <c r="M253" s="6">
        <v>0.679</v>
      </c>
      <c r="N253" s="6">
        <v>6954.951</v>
      </c>
    </row>
    <row r="254">
      <c r="A254" s="5">
        <v>45887.885416666664</v>
      </c>
      <c r="B254" s="6">
        <v>3.447</v>
      </c>
      <c r="C254" s="6">
        <v>2.055</v>
      </c>
      <c r="D254" s="6">
        <v>2.051</v>
      </c>
      <c r="E254" s="6">
        <v>2.518</v>
      </c>
      <c r="F254" s="6">
        <v>0.545</v>
      </c>
      <c r="G254" s="6">
        <v>0.462</v>
      </c>
      <c r="H254" s="6">
        <v>0.264</v>
      </c>
      <c r="I254" s="6">
        <v>1.271</v>
      </c>
      <c r="J254" s="6">
        <v>0.643</v>
      </c>
      <c r="K254" s="6">
        <v>0.912</v>
      </c>
      <c r="L254" s="6">
        <v>0.518</v>
      </c>
      <c r="M254" s="6">
        <v>0.682</v>
      </c>
      <c r="N254" s="6">
        <v>6955.058</v>
      </c>
    </row>
    <row r="255">
      <c r="A255" s="5">
        <v>45887.88888888889</v>
      </c>
      <c r="B255" s="6">
        <v>3.45</v>
      </c>
      <c r="C255" s="6">
        <v>2.048</v>
      </c>
      <c r="D255" s="6">
        <v>2.123</v>
      </c>
      <c r="E255" s="6">
        <v>2.541</v>
      </c>
      <c r="F255" s="6">
        <v>0.544</v>
      </c>
      <c r="G255" s="6">
        <v>0.458</v>
      </c>
      <c r="H255" s="6">
        <v>0.272</v>
      </c>
      <c r="I255" s="6">
        <v>1.274</v>
      </c>
      <c r="J255" s="6">
        <v>0.643</v>
      </c>
      <c r="K255" s="6">
        <v>0.908</v>
      </c>
      <c r="L255" s="6">
        <v>0.517</v>
      </c>
      <c r="M255" s="6">
        <v>0.679</v>
      </c>
      <c r="N255" s="6">
        <v>6955.165</v>
      </c>
    </row>
    <row r="256">
      <c r="A256" s="5">
        <v>45887.89236111111</v>
      </c>
      <c r="B256" s="6">
        <v>3.243</v>
      </c>
      <c r="C256" s="6">
        <v>2.072</v>
      </c>
      <c r="D256" s="6">
        <v>1.964</v>
      </c>
      <c r="E256" s="6">
        <v>2.427</v>
      </c>
      <c r="F256" s="6">
        <v>0.47</v>
      </c>
      <c r="G256" s="6">
        <v>0.462</v>
      </c>
      <c r="H256" s="6">
        <v>0.263</v>
      </c>
      <c r="I256" s="6">
        <v>1.195</v>
      </c>
      <c r="J256" s="6">
        <v>0.59</v>
      </c>
      <c r="K256" s="6">
        <v>0.903</v>
      </c>
      <c r="L256" s="6">
        <v>0.54</v>
      </c>
      <c r="M256" s="6">
        <v>0.666</v>
      </c>
      <c r="N256" s="6">
        <v>6955.272</v>
      </c>
    </row>
    <row r="257">
      <c r="A257" s="5">
        <v>45887.895833333336</v>
      </c>
      <c r="B257" s="6">
        <v>3.274</v>
      </c>
      <c r="C257" s="6">
        <v>2.117</v>
      </c>
      <c r="D257" s="6">
        <v>1.822</v>
      </c>
      <c r="E257" s="6">
        <v>2.405</v>
      </c>
      <c r="F257" s="6">
        <v>0.473</v>
      </c>
      <c r="G257" s="6">
        <v>0.464</v>
      </c>
      <c r="H257" s="6">
        <v>0.261</v>
      </c>
      <c r="I257" s="6">
        <v>1.198</v>
      </c>
      <c r="J257" s="6">
        <v>0.586</v>
      </c>
      <c r="K257" s="6">
        <v>0.888</v>
      </c>
      <c r="L257" s="6">
        <v>0.576</v>
      </c>
      <c r="M257" s="6">
        <v>0.672</v>
      </c>
      <c r="N257" s="6">
        <v>6955.372</v>
      </c>
    </row>
    <row r="258">
      <c r="A258" s="5">
        <v>45887.899305555555</v>
      </c>
      <c r="B258" s="6">
        <v>3.259</v>
      </c>
      <c r="C258" s="6">
        <v>2.079</v>
      </c>
      <c r="D258" s="6">
        <v>1.885</v>
      </c>
      <c r="E258" s="6">
        <v>2.408</v>
      </c>
      <c r="F258" s="6">
        <v>0.471</v>
      </c>
      <c r="G258" s="6">
        <v>0.462</v>
      </c>
      <c r="H258" s="6">
        <v>0.263</v>
      </c>
      <c r="I258" s="6">
        <v>1.196</v>
      </c>
      <c r="J258" s="6">
        <v>0.588</v>
      </c>
      <c r="K258" s="6">
        <v>0.901</v>
      </c>
      <c r="L258" s="6">
        <v>0.561</v>
      </c>
      <c r="M258" s="6">
        <v>0.671</v>
      </c>
      <c r="N258" s="6">
        <v>6955.472</v>
      </c>
    </row>
    <row r="259">
      <c r="A259" s="5">
        <v>45887.90277777778</v>
      </c>
      <c r="B259" s="6">
        <v>3.269</v>
      </c>
      <c r="C259" s="6">
        <v>2.083</v>
      </c>
      <c r="D259" s="6">
        <v>2.028</v>
      </c>
      <c r="E259" s="6">
        <v>2.46</v>
      </c>
      <c r="F259" s="6">
        <v>0.471</v>
      </c>
      <c r="G259" s="6">
        <v>0.462</v>
      </c>
      <c r="H259" s="6">
        <v>0.264</v>
      </c>
      <c r="I259" s="6">
        <v>1.197</v>
      </c>
      <c r="J259" s="6">
        <v>0.585</v>
      </c>
      <c r="K259" s="6">
        <v>0.9</v>
      </c>
      <c r="L259" s="6">
        <v>0.525</v>
      </c>
      <c r="M259" s="6">
        <v>0.657</v>
      </c>
      <c r="N259" s="6">
        <v>6955.571</v>
      </c>
    </row>
    <row r="260">
      <c r="A260" s="5">
        <v>45887.90625</v>
      </c>
      <c r="B260" s="6">
        <v>3.28</v>
      </c>
      <c r="C260" s="6">
        <v>2.071</v>
      </c>
      <c r="D260" s="6">
        <v>2.036</v>
      </c>
      <c r="E260" s="6">
        <v>2.463</v>
      </c>
      <c r="F260" s="6">
        <v>0.468</v>
      </c>
      <c r="G260" s="6">
        <v>0.461</v>
      </c>
      <c r="H260" s="6">
        <v>0.26</v>
      </c>
      <c r="I260" s="6">
        <v>1.189</v>
      </c>
      <c r="J260" s="6">
        <v>0.579</v>
      </c>
      <c r="K260" s="6">
        <v>0.9</v>
      </c>
      <c r="L260" s="6">
        <v>0.514</v>
      </c>
      <c r="M260" s="6">
        <v>0.651</v>
      </c>
      <c r="N260" s="6">
        <v>6955.671</v>
      </c>
    </row>
    <row r="261">
      <c r="A261" s="5">
        <v>45887.90972222222</v>
      </c>
      <c r="B261" s="6">
        <v>3.294</v>
      </c>
      <c r="C261" s="6">
        <v>2.171</v>
      </c>
      <c r="D261" s="6">
        <v>1.884</v>
      </c>
      <c r="E261" s="6">
        <v>2.449</v>
      </c>
      <c r="F261" s="6">
        <v>0.474</v>
      </c>
      <c r="G261" s="6">
        <v>0.471</v>
      </c>
      <c r="H261" s="6">
        <v>0.261</v>
      </c>
      <c r="I261" s="6">
        <v>1.206</v>
      </c>
      <c r="J261" s="6">
        <v>0.583</v>
      </c>
      <c r="K261" s="6">
        <v>0.877</v>
      </c>
      <c r="L261" s="6">
        <v>0.558</v>
      </c>
      <c r="M261" s="6">
        <v>0.663</v>
      </c>
      <c r="N261" s="6">
        <v>6955.771</v>
      </c>
    </row>
    <row r="262">
      <c r="A262" s="5">
        <v>45887.913194444445</v>
      </c>
      <c r="B262" s="6">
        <v>3.522</v>
      </c>
      <c r="C262" s="6">
        <v>2.124</v>
      </c>
      <c r="D262" s="6">
        <v>1.918</v>
      </c>
      <c r="E262" s="6">
        <v>2.522</v>
      </c>
      <c r="F262" s="6">
        <v>0.554</v>
      </c>
      <c r="G262" s="6">
        <v>0.464</v>
      </c>
      <c r="H262" s="6">
        <v>0.263</v>
      </c>
      <c r="I262" s="6">
        <v>1.281</v>
      </c>
      <c r="J262" s="6">
        <v>0.637</v>
      </c>
      <c r="K262" s="6">
        <v>0.883</v>
      </c>
      <c r="L262" s="6">
        <v>0.551</v>
      </c>
      <c r="M262" s="6">
        <v>0.684</v>
      </c>
      <c r="N262" s="6">
        <v>6955.874</v>
      </c>
    </row>
    <row r="263">
      <c r="A263" s="5">
        <v>45887.916666666664</v>
      </c>
      <c r="B263" s="6">
        <v>3.499</v>
      </c>
      <c r="C263" s="6">
        <v>2.058</v>
      </c>
      <c r="D263" s="6">
        <v>2.049</v>
      </c>
      <c r="E263" s="6">
        <v>2.535</v>
      </c>
      <c r="F263" s="6">
        <v>0.551</v>
      </c>
      <c r="G263" s="6">
        <v>0.458</v>
      </c>
      <c r="H263" s="6">
        <v>0.27</v>
      </c>
      <c r="I263" s="6">
        <v>1.279</v>
      </c>
      <c r="J263" s="6">
        <v>0.638</v>
      </c>
      <c r="K263" s="6">
        <v>0.9</v>
      </c>
      <c r="L263" s="6">
        <v>0.53</v>
      </c>
      <c r="M263" s="6">
        <v>0.68</v>
      </c>
      <c r="N263" s="6">
        <v>6955.981</v>
      </c>
    </row>
    <row r="264">
      <c r="A264" s="5">
        <v>45887.92013888889</v>
      </c>
      <c r="B264" s="6">
        <v>3.448</v>
      </c>
      <c r="C264" s="6">
        <v>2.091</v>
      </c>
      <c r="D264" s="6">
        <v>1.991</v>
      </c>
      <c r="E264" s="6">
        <v>2.51</v>
      </c>
      <c r="F264" s="6">
        <v>0.547</v>
      </c>
      <c r="G264" s="6">
        <v>0.464</v>
      </c>
      <c r="H264" s="6">
        <v>0.266</v>
      </c>
      <c r="I264" s="6">
        <v>1.277</v>
      </c>
      <c r="J264" s="6">
        <v>0.642</v>
      </c>
      <c r="K264" s="6">
        <v>0.896</v>
      </c>
      <c r="L264" s="6">
        <v>0.537</v>
      </c>
      <c r="M264" s="6">
        <v>0.685</v>
      </c>
      <c r="N264" s="6">
        <v>6956.087</v>
      </c>
    </row>
    <row r="265">
      <c r="A265" s="5">
        <v>45887.92361111111</v>
      </c>
      <c r="B265" s="6">
        <v>3.491</v>
      </c>
      <c r="C265" s="6">
        <v>2.074</v>
      </c>
      <c r="D265" s="6">
        <v>1.983</v>
      </c>
      <c r="E265" s="6">
        <v>2.516</v>
      </c>
      <c r="F265" s="6">
        <v>0.551</v>
      </c>
      <c r="G265" s="6">
        <v>0.462</v>
      </c>
      <c r="H265" s="6">
        <v>0.274</v>
      </c>
      <c r="I265" s="6">
        <v>1.287</v>
      </c>
      <c r="J265" s="6">
        <v>0.64</v>
      </c>
      <c r="K265" s="6">
        <v>0.9</v>
      </c>
      <c r="L265" s="6">
        <v>0.555</v>
      </c>
      <c r="M265" s="6">
        <v>0.689</v>
      </c>
      <c r="N265" s="6">
        <v>6956.194</v>
      </c>
    </row>
    <row r="266">
      <c r="A266" s="5">
        <v>45887.927083333336</v>
      </c>
      <c r="B266" s="6">
        <v>3.47</v>
      </c>
      <c r="C266" s="6">
        <v>2.073</v>
      </c>
      <c r="D266" s="6">
        <v>1.891</v>
      </c>
      <c r="E266" s="6">
        <v>2.478</v>
      </c>
      <c r="F266" s="6">
        <v>0.549</v>
      </c>
      <c r="G266" s="6">
        <v>0.459</v>
      </c>
      <c r="H266" s="6">
        <v>0.253</v>
      </c>
      <c r="I266" s="6">
        <v>1.261</v>
      </c>
      <c r="J266" s="6">
        <v>0.642</v>
      </c>
      <c r="K266" s="6">
        <v>0.896</v>
      </c>
      <c r="L266" s="6">
        <v>0.537</v>
      </c>
      <c r="M266" s="6">
        <v>0.686</v>
      </c>
      <c r="N266" s="6">
        <v>6956.301</v>
      </c>
    </row>
    <row r="267">
      <c r="A267" s="5">
        <v>45887.930555555555</v>
      </c>
      <c r="B267" s="6">
        <v>3.467</v>
      </c>
      <c r="C267" s="6">
        <v>2.159</v>
      </c>
      <c r="D267" s="6">
        <v>1.697</v>
      </c>
      <c r="E267" s="6">
        <v>2.441</v>
      </c>
      <c r="F267" s="6">
        <v>0.545</v>
      </c>
      <c r="G267" s="6">
        <v>0.469</v>
      </c>
      <c r="H267" s="6">
        <v>0.252</v>
      </c>
      <c r="I267" s="6">
        <v>1.266</v>
      </c>
      <c r="J267" s="6">
        <v>0.638</v>
      </c>
      <c r="K267" s="6">
        <v>0.876</v>
      </c>
      <c r="L267" s="6">
        <v>0.596</v>
      </c>
      <c r="M267" s="6">
        <v>0.698</v>
      </c>
      <c r="N267" s="6">
        <v>6956.406</v>
      </c>
    </row>
    <row r="268">
      <c r="A268" s="5">
        <v>45887.93402777778</v>
      </c>
      <c r="B268" s="6">
        <v>3.469</v>
      </c>
      <c r="C268" s="6">
        <v>2.066</v>
      </c>
      <c r="D268" s="6">
        <v>1.947</v>
      </c>
      <c r="E268" s="6">
        <v>2.494</v>
      </c>
      <c r="F268" s="6">
        <v>0.551</v>
      </c>
      <c r="G268" s="6">
        <v>0.463</v>
      </c>
      <c r="H268" s="6">
        <v>0.253</v>
      </c>
      <c r="I268" s="6">
        <v>1.267</v>
      </c>
      <c r="J268" s="6">
        <v>0.64</v>
      </c>
      <c r="K268" s="6">
        <v>0.899</v>
      </c>
      <c r="L268" s="6">
        <v>0.519</v>
      </c>
      <c r="M268" s="6">
        <v>0.68</v>
      </c>
      <c r="N268" s="6">
        <v>6956.512</v>
      </c>
    </row>
    <row r="269">
      <c r="A269" s="5">
        <v>45887.9375</v>
      </c>
      <c r="B269" s="6">
        <v>3.503</v>
      </c>
      <c r="C269" s="6">
        <v>2.127</v>
      </c>
      <c r="D269" s="6">
        <v>1.848</v>
      </c>
      <c r="E269" s="6">
        <v>2.493</v>
      </c>
      <c r="F269" s="6">
        <v>0.555</v>
      </c>
      <c r="G269" s="6">
        <v>0.471</v>
      </c>
      <c r="H269" s="6">
        <v>0.251</v>
      </c>
      <c r="I269" s="6">
        <v>1.277</v>
      </c>
      <c r="J269" s="6">
        <v>0.637</v>
      </c>
      <c r="K269" s="6">
        <v>0.888</v>
      </c>
      <c r="L269" s="6">
        <v>0.542</v>
      </c>
      <c r="M269" s="6">
        <v>0.685</v>
      </c>
      <c r="N269" s="6">
        <v>6956.619</v>
      </c>
    </row>
    <row r="270">
      <c r="A270" s="5">
        <v>45887.94097222222</v>
      </c>
      <c r="B270" s="6">
        <v>3.408</v>
      </c>
      <c r="C270" s="6">
        <v>2.089</v>
      </c>
      <c r="D270" s="6">
        <v>1.961</v>
      </c>
      <c r="E270" s="6">
        <v>2.486</v>
      </c>
      <c r="F270" s="6">
        <v>0.53</v>
      </c>
      <c r="G270" s="6">
        <v>0.465</v>
      </c>
      <c r="H270" s="6">
        <v>0.251</v>
      </c>
      <c r="I270" s="6">
        <v>1.246</v>
      </c>
      <c r="J270" s="6">
        <v>0.625</v>
      </c>
      <c r="K270" s="6">
        <v>0.892</v>
      </c>
      <c r="L270" s="6">
        <v>0.511</v>
      </c>
      <c r="M270" s="6">
        <v>0.67</v>
      </c>
      <c r="N270" s="6">
        <v>6956.723</v>
      </c>
    </row>
    <row r="271">
      <c r="A271" s="5">
        <v>45887.944444444445</v>
      </c>
      <c r="B271" s="6">
        <v>3.44</v>
      </c>
      <c r="C271" s="6">
        <v>2.087</v>
      </c>
      <c r="D271" s="6">
        <v>1.849</v>
      </c>
      <c r="E271" s="6">
        <v>2.458</v>
      </c>
      <c r="F271" s="6">
        <v>0.529</v>
      </c>
      <c r="G271" s="6">
        <v>0.466</v>
      </c>
      <c r="H271" s="6">
        <v>0.251</v>
      </c>
      <c r="I271" s="6">
        <v>1.246</v>
      </c>
      <c r="J271" s="6">
        <v>0.619</v>
      </c>
      <c r="K271" s="6">
        <v>0.895</v>
      </c>
      <c r="L271" s="6">
        <v>0.542</v>
      </c>
      <c r="M271" s="6">
        <v>0.678</v>
      </c>
      <c r="N271" s="6">
        <v>6956.828</v>
      </c>
    </row>
    <row r="272">
      <c r="A272" s="5">
        <v>45887.947916666664</v>
      </c>
      <c r="B272" s="6">
        <v>3.451</v>
      </c>
      <c r="C272" s="6">
        <v>2.109</v>
      </c>
      <c r="D272" s="6">
        <v>1.863</v>
      </c>
      <c r="E272" s="6">
        <v>2.474</v>
      </c>
      <c r="F272" s="6">
        <v>0.529</v>
      </c>
      <c r="G272" s="6">
        <v>0.466</v>
      </c>
      <c r="H272" s="6">
        <v>0.252</v>
      </c>
      <c r="I272" s="6">
        <v>1.247</v>
      </c>
      <c r="J272" s="6">
        <v>0.616</v>
      </c>
      <c r="K272" s="6">
        <v>0.886</v>
      </c>
      <c r="L272" s="6">
        <v>0.539</v>
      </c>
      <c r="M272" s="6">
        <v>0.673</v>
      </c>
      <c r="N272" s="6">
        <v>6956.931</v>
      </c>
    </row>
    <row r="273">
      <c r="A273" s="5">
        <v>45887.95138888889</v>
      </c>
      <c r="B273" s="6">
        <v>3.425</v>
      </c>
      <c r="C273" s="6">
        <v>2.116</v>
      </c>
      <c r="D273" s="6">
        <v>1.822</v>
      </c>
      <c r="E273" s="6">
        <v>2.454</v>
      </c>
      <c r="F273" s="6">
        <v>0.529</v>
      </c>
      <c r="G273" s="6">
        <v>0.467</v>
      </c>
      <c r="H273" s="6">
        <v>0.25</v>
      </c>
      <c r="I273" s="6">
        <v>1.246</v>
      </c>
      <c r="J273" s="6">
        <v>0.621</v>
      </c>
      <c r="K273" s="6">
        <v>0.885</v>
      </c>
      <c r="L273" s="6">
        <v>0.545</v>
      </c>
      <c r="M273" s="6">
        <v>0.678</v>
      </c>
      <c r="N273" s="6">
        <v>6957.035</v>
      </c>
    </row>
    <row r="274">
      <c r="A274" s="5">
        <v>45887.95486111111</v>
      </c>
      <c r="B274" s="6">
        <v>3.401</v>
      </c>
      <c r="C274" s="6">
        <v>2.102</v>
      </c>
      <c r="D274" s="6">
        <v>1.884</v>
      </c>
      <c r="E274" s="6">
        <v>2.462</v>
      </c>
      <c r="F274" s="6">
        <v>0.524</v>
      </c>
      <c r="G274" s="6">
        <v>0.468</v>
      </c>
      <c r="H274" s="6">
        <v>0.255</v>
      </c>
      <c r="I274" s="6">
        <v>1.247</v>
      </c>
      <c r="J274" s="6">
        <v>0.619</v>
      </c>
      <c r="K274" s="6">
        <v>0.892</v>
      </c>
      <c r="L274" s="6">
        <v>0.538</v>
      </c>
      <c r="M274" s="6">
        <v>0.676</v>
      </c>
      <c r="N274" s="6">
        <v>6957.139</v>
      </c>
    </row>
    <row r="275">
      <c r="A275" s="5">
        <v>45887.958333333336</v>
      </c>
      <c r="B275" s="6">
        <v>3.431</v>
      </c>
      <c r="C275" s="6">
        <v>2.095</v>
      </c>
      <c r="D275" s="6">
        <v>1.95</v>
      </c>
      <c r="E275" s="6">
        <v>2.492</v>
      </c>
      <c r="F275" s="6">
        <v>0.528</v>
      </c>
      <c r="G275" s="6">
        <v>0.466</v>
      </c>
      <c r="H275" s="6">
        <v>0.254</v>
      </c>
      <c r="I275" s="6">
        <v>1.248</v>
      </c>
      <c r="J275" s="6">
        <v>0.618</v>
      </c>
      <c r="K275" s="6">
        <v>0.893</v>
      </c>
      <c r="L275" s="6">
        <v>0.517</v>
      </c>
      <c r="M275" s="6">
        <v>0.668</v>
      </c>
      <c r="N275" s="6">
        <v>6957.243</v>
      </c>
    </row>
    <row r="276">
      <c r="A276" s="5">
        <v>45887.961805555555</v>
      </c>
      <c r="B276" s="6">
        <v>3.422</v>
      </c>
      <c r="C276" s="6">
        <v>2.097</v>
      </c>
      <c r="D276" s="6">
        <v>2.026</v>
      </c>
      <c r="E276" s="6">
        <v>2.515</v>
      </c>
      <c r="F276" s="6">
        <v>0.527</v>
      </c>
      <c r="G276" s="6">
        <v>0.465</v>
      </c>
      <c r="H276" s="6">
        <v>0.285</v>
      </c>
      <c r="I276" s="6">
        <v>1.277</v>
      </c>
      <c r="J276" s="6">
        <v>0.616</v>
      </c>
      <c r="K276" s="6">
        <v>0.89</v>
      </c>
      <c r="L276" s="6">
        <v>0.559</v>
      </c>
      <c r="M276" s="6">
        <v>0.677</v>
      </c>
      <c r="N276" s="6">
        <v>6957.351</v>
      </c>
    </row>
    <row r="277">
      <c r="A277" s="5">
        <v>45887.96527777778</v>
      </c>
      <c r="B277" s="6">
        <v>3.429</v>
      </c>
      <c r="C277" s="6">
        <v>2.072</v>
      </c>
      <c r="D277" s="6">
        <v>1.957</v>
      </c>
      <c r="E277" s="6">
        <v>2.486</v>
      </c>
      <c r="F277" s="6">
        <v>0.53</v>
      </c>
      <c r="G277" s="6">
        <v>0.465</v>
      </c>
      <c r="H277" s="6">
        <v>0.28</v>
      </c>
      <c r="I277" s="6">
        <v>1.275</v>
      </c>
      <c r="J277" s="6">
        <v>0.619</v>
      </c>
      <c r="K277" s="6">
        <v>0.897</v>
      </c>
      <c r="L277" s="6">
        <v>0.568</v>
      </c>
      <c r="M277" s="6">
        <v>0.683</v>
      </c>
      <c r="N277" s="6">
        <v>6957.457</v>
      </c>
    </row>
    <row r="278">
      <c r="A278" s="5">
        <v>45887.96875</v>
      </c>
      <c r="B278" s="6">
        <v>3.436</v>
      </c>
      <c r="C278" s="6">
        <v>2.164</v>
      </c>
      <c r="D278" s="6">
        <v>1.811</v>
      </c>
      <c r="E278" s="6">
        <v>2.47</v>
      </c>
      <c r="F278" s="6">
        <v>0.529</v>
      </c>
      <c r="G278" s="6">
        <v>0.47</v>
      </c>
      <c r="H278" s="6">
        <v>0.267</v>
      </c>
      <c r="I278" s="6">
        <v>1.266</v>
      </c>
      <c r="J278" s="6">
        <v>0.618</v>
      </c>
      <c r="K278" s="6">
        <v>0.871</v>
      </c>
      <c r="L278" s="6">
        <v>0.587</v>
      </c>
      <c r="M278" s="6">
        <v>0.684</v>
      </c>
      <c r="N278" s="6">
        <v>6957.564</v>
      </c>
    </row>
    <row r="279">
      <c r="A279" s="5">
        <v>45887.97222222222</v>
      </c>
      <c r="B279" s="6">
        <v>3.396</v>
      </c>
      <c r="C279" s="6">
        <v>2.123</v>
      </c>
      <c r="D279" s="6">
        <v>1.923</v>
      </c>
      <c r="E279" s="6">
        <v>2.481</v>
      </c>
      <c r="F279" s="6">
        <v>0.524</v>
      </c>
      <c r="G279" s="6">
        <v>0.472</v>
      </c>
      <c r="H279" s="6">
        <v>0.273</v>
      </c>
      <c r="I279" s="6">
        <v>1.269</v>
      </c>
      <c r="J279" s="6">
        <v>0.618</v>
      </c>
      <c r="K279" s="6">
        <v>0.889</v>
      </c>
      <c r="L279" s="6">
        <v>0.564</v>
      </c>
      <c r="M279" s="6">
        <v>0.681</v>
      </c>
      <c r="N279" s="6">
        <v>6957.67</v>
      </c>
    </row>
    <row r="280">
      <c r="A280" s="5">
        <v>45887.975694444445</v>
      </c>
      <c r="B280" s="6">
        <v>3.424</v>
      </c>
      <c r="C280" s="6">
        <v>2.186</v>
      </c>
      <c r="D280" s="6">
        <v>1.86</v>
      </c>
      <c r="E280" s="6">
        <v>2.49</v>
      </c>
      <c r="F280" s="6">
        <v>0.526</v>
      </c>
      <c r="G280" s="6">
        <v>0.478</v>
      </c>
      <c r="H280" s="6">
        <v>0.265</v>
      </c>
      <c r="I280" s="6">
        <v>1.269</v>
      </c>
      <c r="J280" s="6">
        <v>0.615</v>
      </c>
      <c r="K280" s="6">
        <v>0.875</v>
      </c>
      <c r="L280" s="6">
        <v>0.567</v>
      </c>
      <c r="M280" s="6">
        <v>0.679</v>
      </c>
      <c r="N280" s="6">
        <v>6957.776</v>
      </c>
    </row>
    <row r="281">
      <c r="A281" s="5">
        <v>45887.979166666664</v>
      </c>
      <c r="B281" s="6">
        <v>3.429</v>
      </c>
      <c r="C281" s="6">
        <v>2.135</v>
      </c>
      <c r="D281" s="6">
        <v>1.912</v>
      </c>
      <c r="E281" s="6">
        <v>2.492</v>
      </c>
      <c r="F281" s="6">
        <v>0.527</v>
      </c>
      <c r="G281" s="6">
        <v>0.473</v>
      </c>
      <c r="H281" s="6">
        <v>0.268</v>
      </c>
      <c r="I281" s="6">
        <v>1.268</v>
      </c>
      <c r="J281" s="6">
        <v>0.615</v>
      </c>
      <c r="K281" s="6">
        <v>0.884</v>
      </c>
      <c r="L281" s="6">
        <v>0.558</v>
      </c>
      <c r="M281" s="6">
        <v>0.677</v>
      </c>
      <c r="N281" s="6">
        <v>6957.881</v>
      </c>
    </row>
    <row r="282">
      <c r="A282" s="5">
        <v>45887.98263888889</v>
      </c>
      <c r="B282" s="6">
        <v>3.428</v>
      </c>
      <c r="C282" s="6">
        <v>2.14</v>
      </c>
      <c r="D282" s="6">
        <v>1.79</v>
      </c>
      <c r="E282" s="6">
        <v>2.453</v>
      </c>
      <c r="F282" s="6">
        <v>0.525</v>
      </c>
      <c r="G282" s="6">
        <v>0.471</v>
      </c>
      <c r="H282" s="6">
        <v>0.253</v>
      </c>
      <c r="I282" s="6">
        <v>1.249</v>
      </c>
      <c r="J282" s="6">
        <v>0.614</v>
      </c>
      <c r="K282" s="6">
        <v>0.882</v>
      </c>
      <c r="L282" s="6">
        <v>0.562</v>
      </c>
      <c r="M282" s="6">
        <v>0.679</v>
      </c>
      <c r="N282" s="6">
        <v>6957.986</v>
      </c>
    </row>
    <row r="283">
      <c r="A283" s="5">
        <v>45887.98611111111</v>
      </c>
      <c r="B283" s="6">
        <v>3.415</v>
      </c>
      <c r="C283" s="6">
        <v>2.15</v>
      </c>
      <c r="D283" s="6">
        <v>1.822</v>
      </c>
      <c r="E283" s="6">
        <v>2.463</v>
      </c>
      <c r="F283" s="6">
        <v>0.524</v>
      </c>
      <c r="G283" s="6">
        <v>0.473</v>
      </c>
      <c r="H283" s="6">
        <v>0.251</v>
      </c>
      <c r="I283" s="6">
        <v>1.248</v>
      </c>
      <c r="J283" s="6">
        <v>0.615</v>
      </c>
      <c r="K283" s="6">
        <v>0.881</v>
      </c>
      <c r="L283" s="6">
        <v>0.547</v>
      </c>
      <c r="M283" s="6">
        <v>0.675</v>
      </c>
      <c r="N283" s="6">
        <v>6958.089</v>
      </c>
    </row>
    <row r="284">
      <c r="A284" s="5">
        <v>45887.989583333336</v>
      </c>
      <c r="B284" s="6">
        <v>3.433</v>
      </c>
      <c r="C284" s="6">
        <v>2.147</v>
      </c>
      <c r="D284" s="6">
        <v>1.857</v>
      </c>
      <c r="E284" s="6">
        <v>2.479</v>
      </c>
      <c r="F284" s="6">
        <v>0.526</v>
      </c>
      <c r="G284" s="6">
        <v>0.474</v>
      </c>
      <c r="H284" s="6">
        <v>0.252</v>
      </c>
      <c r="I284" s="6">
        <v>1.252</v>
      </c>
      <c r="J284" s="6">
        <v>0.614</v>
      </c>
      <c r="K284" s="6">
        <v>0.883</v>
      </c>
      <c r="L284" s="6">
        <v>0.538</v>
      </c>
      <c r="M284" s="6">
        <v>0.672</v>
      </c>
      <c r="N284" s="6">
        <v>6958.194</v>
      </c>
    </row>
    <row r="285">
      <c r="A285" s="5">
        <v>45887.993055555555</v>
      </c>
      <c r="B285" s="6">
        <v>3.416</v>
      </c>
      <c r="C285" s="6">
        <v>2.138</v>
      </c>
      <c r="D285" s="6">
        <v>1.907</v>
      </c>
      <c r="E285" s="6">
        <v>2.487</v>
      </c>
      <c r="F285" s="6">
        <v>0.523</v>
      </c>
      <c r="G285" s="6">
        <v>0.477</v>
      </c>
      <c r="H285" s="6">
        <v>0.253</v>
      </c>
      <c r="I285" s="6">
        <v>1.253</v>
      </c>
      <c r="J285" s="6">
        <v>0.613</v>
      </c>
      <c r="K285" s="6">
        <v>0.892</v>
      </c>
      <c r="L285" s="6">
        <v>0.527</v>
      </c>
      <c r="M285" s="6">
        <v>0.671</v>
      </c>
      <c r="N285" s="6">
        <v>6958.298</v>
      </c>
    </row>
    <row r="286">
      <c r="A286" s="5">
        <v>45887.99652777778</v>
      </c>
      <c r="B286" s="6">
        <v>3.416</v>
      </c>
      <c r="C286" s="6">
        <v>2.135</v>
      </c>
      <c r="D286" s="6">
        <v>1.786</v>
      </c>
      <c r="E286" s="6">
        <v>2.446</v>
      </c>
      <c r="F286" s="6">
        <v>0.525</v>
      </c>
      <c r="G286" s="6">
        <v>0.472</v>
      </c>
      <c r="H286" s="6">
        <v>0.246</v>
      </c>
      <c r="I286" s="6">
        <v>1.243</v>
      </c>
      <c r="J286" s="6">
        <v>0.615</v>
      </c>
      <c r="K286" s="6">
        <v>0.884</v>
      </c>
      <c r="L286" s="6">
        <v>0.547</v>
      </c>
      <c r="M286" s="6">
        <v>0.676</v>
      </c>
      <c r="N286" s="6">
        <v>6958.402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8.811</v>
      </c>
      <c r="C2" s="4">
        <f t="shared" si="1"/>
        <v>6.43</v>
      </c>
      <c r="D2" s="4">
        <f t="shared" si="1"/>
        <v>10.971</v>
      </c>
      <c r="E2" s="4">
        <f t="shared" si="1"/>
        <v>9.488</v>
      </c>
      <c r="F2" s="4">
        <f t="shared" si="1"/>
        <v>2.075</v>
      </c>
      <c r="G2" s="4">
        <f t="shared" si="1"/>
        <v>1.513</v>
      </c>
      <c r="H2" s="4">
        <f t="shared" si="1"/>
        <v>2.636</v>
      </c>
      <c r="I2" s="4">
        <f t="shared" si="1"/>
        <v>6.767</v>
      </c>
      <c r="J2" s="4">
        <f t="shared" si="1"/>
        <v>1.003</v>
      </c>
      <c r="K2" s="4">
        <f t="shared" si="1"/>
        <v>1.005</v>
      </c>
      <c r="L2" s="4">
        <f t="shared" si="1"/>
        <v>0.993</v>
      </c>
      <c r="M2" s="4">
        <f t="shared" si="1"/>
        <v>0.97</v>
      </c>
      <c r="N2" s="4">
        <f t="shared" si="1"/>
        <v>16690.382</v>
      </c>
    </row>
    <row r="3">
      <c r="A3" s="3" t="s">
        <v>10</v>
      </c>
      <c r="B3" s="4">
        <f t="shared" ref="B3:N3" si="2">ROUND(MAX(B5:B1000), 3)</f>
        <v>48.389</v>
      </c>
      <c r="C3" s="4">
        <f t="shared" si="2"/>
        <v>27.042</v>
      </c>
      <c r="D3" s="4">
        <f t="shared" si="2"/>
        <v>47.99</v>
      </c>
      <c r="E3" s="4">
        <f t="shared" si="2"/>
        <v>36.698</v>
      </c>
      <c r="F3" s="4">
        <f t="shared" si="2"/>
        <v>11.836</v>
      </c>
      <c r="G3" s="4">
        <f t="shared" si="2"/>
        <v>6.603</v>
      </c>
      <c r="H3" s="4">
        <f t="shared" si="2"/>
        <v>11.988</v>
      </c>
      <c r="I3" s="4">
        <f t="shared" si="2"/>
        <v>27.364</v>
      </c>
      <c r="J3" s="4">
        <f t="shared" si="2"/>
        <v>1.041</v>
      </c>
      <c r="K3" s="4">
        <f t="shared" si="2"/>
        <v>1.038</v>
      </c>
      <c r="L3" s="4">
        <f t="shared" si="2"/>
        <v>1.025</v>
      </c>
      <c r="M3" s="4">
        <f t="shared" si="2"/>
        <v>0.995</v>
      </c>
      <c r="N3" s="4">
        <f t="shared" si="2"/>
        <v>17091.929</v>
      </c>
    </row>
    <row r="4">
      <c r="A4" s="3" t="s">
        <v>11</v>
      </c>
      <c r="B4" s="4">
        <f t="shared" ref="B4:N4" si="3">ROUND(AVERAGE(B5:B1000), 3)</f>
        <v>26.2</v>
      </c>
      <c r="C4" s="4">
        <f t="shared" si="3"/>
        <v>16.722</v>
      </c>
      <c r="D4" s="4">
        <f t="shared" si="3"/>
        <v>26.979</v>
      </c>
      <c r="E4" s="4">
        <f t="shared" si="3"/>
        <v>23.301</v>
      </c>
      <c r="F4" s="4">
        <f t="shared" si="3"/>
        <v>6.399</v>
      </c>
      <c r="G4" s="4">
        <f t="shared" si="3"/>
        <v>4.088</v>
      </c>
      <c r="H4" s="4">
        <f t="shared" si="3"/>
        <v>6.651</v>
      </c>
      <c r="I4" s="4">
        <f t="shared" si="3"/>
        <v>17.138</v>
      </c>
      <c r="J4" s="4">
        <f t="shared" si="3"/>
        <v>1.013</v>
      </c>
      <c r="K4" s="4">
        <f t="shared" si="3"/>
        <v>1.012</v>
      </c>
      <c r="L4" s="4">
        <f t="shared" si="3"/>
        <v>1.011</v>
      </c>
      <c r="M4" s="4">
        <f t="shared" si="3"/>
        <v>0.988</v>
      </c>
      <c r="N4" s="4">
        <f t="shared" si="3"/>
        <v>16893.968</v>
      </c>
    </row>
    <row r="5">
      <c r="A5" s="5">
        <v>45887.0</v>
      </c>
      <c r="B5" s="6">
        <v>33.18</v>
      </c>
      <c r="C5" s="6">
        <v>18.637</v>
      </c>
      <c r="D5" s="6">
        <v>36.709</v>
      </c>
      <c r="E5" s="6">
        <v>29.509</v>
      </c>
      <c r="F5" s="6">
        <v>8.143</v>
      </c>
      <c r="G5" s="6">
        <v>4.603</v>
      </c>
      <c r="H5" s="6">
        <v>9.166</v>
      </c>
      <c r="I5" s="6">
        <v>21.912</v>
      </c>
      <c r="J5" s="6">
        <v>1.013</v>
      </c>
      <c r="K5" s="6">
        <v>1.009</v>
      </c>
      <c r="L5" s="6">
        <v>1.006</v>
      </c>
      <c r="M5" s="6">
        <v>0.991</v>
      </c>
      <c r="N5" s="6">
        <v>16690.382</v>
      </c>
    </row>
    <row r="6">
      <c r="A6" s="5">
        <v>45887.00347222222</v>
      </c>
      <c r="B6" s="6">
        <v>38.596</v>
      </c>
      <c r="C6" s="6">
        <v>19.538</v>
      </c>
      <c r="D6" s="6">
        <v>36.58</v>
      </c>
      <c r="E6" s="6">
        <v>31.571</v>
      </c>
      <c r="F6" s="6">
        <v>9.502</v>
      </c>
      <c r="G6" s="6">
        <v>4.813</v>
      </c>
      <c r="H6" s="6">
        <v>9.125</v>
      </c>
      <c r="I6" s="6">
        <v>23.44</v>
      </c>
      <c r="J6" s="6">
        <v>1.009</v>
      </c>
      <c r="K6" s="6">
        <v>1.01</v>
      </c>
      <c r="L6" s="6">
        <v>1.005</v>
      </c>
      <c r="M6" s="6">
        <v>0.992</v>
      </c>
      <c r="N6" s="6">
        <v>16692.318</v>
      </c>
    </row>
    <row r="7">
      <c r="A7" s="5">
        <v>45887.006944444445</v>
      </c>
      <c r="B7" s="6">
        <v>32.309</v>
      </c>
      <c r="C7" s="6">
        <v>19.487</v>
      </c>
      <c r="D7" s="6">
        <v>34.531</v>
      </c>
      <c r="E7" s="6">
        <v>28.776</v>
      </c>
      <c r="F7" s="6">
        <v>7.937</v>
      </c>
      <c r="G7" s="6">
        <v>4.786</v>
      </c>
      <c r="H7" s="6">
        <v>8.601</v>
      </c>
      <c r="I7" s="6">
        <v>21.324</v>
      </c>
      <c r="J7" s="6">
        <v>1.011</v>
      </c>
      <c r="K7" s="6">
        <v>1.01</v>
      </c>
      <c r="L7" s="6">
        <v>1.007</v>
      </c>
      <c r="M7" s="6">
        <v>0.991</v>
      </c>
      <c r="N7" s="6">
        <v>16694.21</v>
      </c>
    </row>
    <row r="8">
      <c r="A8" s="5">
        <v>45887.010416666664</v>
      </c>
      <c r="B8" s="6">
        <v>31.959</v>
      </c>
      <c r="C8" s="6">
        <v>19.309</v>
      </c>
      <c r="D8" s="6">
        <v>36.17</v>
      </c>
      <c r="E8" s="6">
        <v>29.146</v>
      </c>
      <c r="F8" s="6">
        <v>7.852</v>
      </c>
      <c r="G8" s="6">
        <v>4.742</v>
      </c>
      <c r="H8" s="6">
        <v>9.021</v>
      </c>
      <c r="I8" s="6">
        <v>21.615</v>
      </c>
      <c r="J8" s="6">
        <v>1.011</v>
      </c>
      <c r="K8" s="6">
        <v>1.01</v>
      </c>
      <c r="L8" s="6">
        <v>1.004</v>
      </c>
      <c r="M8" s="6">
        <v>0.992</v>
      </c>
      <c r="N8" s="6">
        <v>16695.997</v>
      </c>
    </row>
    <row r="9">
      <c r="A9" s="5">
        <v>45887.01388888889</v>
      </c>
      <c r="B9" s="6">
        <v>32.512</v>
      </c>
      <c r="C9" s="6">
        <v>19.598</v>
      </c>
      <c r="D9" s="6">
        <v>35.33</v>
      </c>
      <c r="E9" s="6">
        <v>29.146</v>
      </c>
      <c r="F9" s="6">
        <v>7.997</v>
      </c>
      <c r="G9" s="6">
        <v>4.813</v>
      </c>
      <c r="H9" s="6">
        <v>8.806</v>
      </c>
      <c r="I9" s="6">
        <v>21.616</v>
      </c>
      <c r="J9" s="6">
        <v>1.011</v>
      </c>
      <c r="K9" s="6">
        <v>1.011</v>
      </c>
      <c r="L9" s="6">
        <v>1.007</v>
      </c>
      <c r="M9" s="6">
        <v>0.991</v>
      </c>
      <c r="N9" s="6">
        <v>16697.789</v>
      </c>
    </row>
    <row r="10">
      <c r="A10" s="5">
        <v>45887.01736111111</v>
      </c>
      <c r="B10" s="6">
        <v>32.136</v>
      </c>
      <c r="C10" s="6">
        <v>18.829</v>
      </c>
      <c r="D10" s="6">
        <v>35.086</v>
      </c>
      <c r="E10" s="6">
        <v>28.684</v>
      </c>
      <c r="F10" s="6">
        <v>7.924</v>
      </c>
      <c r="G10" s="6">
        <v>4.64</v>
      </c>
      <c r="H10" s="6">
        <v>8.764</v>
      </c>
      <c r="I10" s="6">
        <v>21.328</v>
      </c>
      <c r="J10" s="6">
        <v>1.011</v>
      </c>
      <c r="K10" s="6">
        <v>1.009</v>
      </c>
      <c r="L10" s="6">
        <v>1.007</v>
      </c>
      <c r="M10" s="6">
        <v>0.991</v>
      </c>
      <c r="N10" s="6">
        <v>16699.606</v>
      </c>
    </row>
    <row r="11">
      <c r="A11" s="5">
        <v>45887.020833333336</v>
      </c>
      <c r="B11" s="6">
        <v>32.066</v>
      </c>
      <c r="C11" s="6">
        <v>18.978</v>
      </c>
      <c r="D11" s="6">
        <v>36.706</v>
      </c>
      <c r="E11" s="6">
        <v>29.25</v>
      </c>
      <c r="F11" s="6">
        <v>7.898</v>
      </c>
      <c r="G11" s="6">
        <v>4.686</v>
      </c>
      <c r="H11" s="6">
        <v>9.188</v>
      </c>
      <c r="I11" s="6">
        <v>21.772</v>
      </c>
      <c r="J11" s="6">
        <v>1.011</v>
      </c>
      <c r="K11" s="6">
        <v>1.009</v>
      </c>
      <c r="L11" s="6">
        <v>1.004</v>
      </c>
      <c r="M11" s="6">
        <v>0.992</v>
      </c>
      <c r="N11" s="6">
        <v>16701.39</v>
      </c>
    </row>
    <row r="12">
      <c r="A12" s="5">
        <v>45887.024305555555</v>
      </c>
      <c r="B12" s="6">
        <v>31.764</v>
      </c>
      <c r="C12" s="6">
        <v>18.721</v>
      </c>
      <c r="D12" s="6">
        <v>35.512</v>
      </c>
      <c r="E12" s="6">
        <v>28.666</v>
      </c>
      <c r="F12" s="6">
        <v>7.828</v>
      </c>
      <c r="G12" s="6">
        <v>4.619</v>
      </c>
      <c r="H12" s="6">
        <v>8.861</v>
      </c>
      <c r="I12" s="6">
        <v>21.308</v>
      </c>
      <c r="J12" s="6">
        <v>1.011</v>
      </c>
      <c r="K12" s="6">
        <v>1.009</v>
      </c>
      <c r="L12" s="6">
        <v>1.007</v>
      </c>
      <c r="M12" s="6">
        <v>0.991</v>
      </c>
      <c r="N12" s="6">
        <v>16703.182</v>
      </c>
    </row>
    <row r="13">
      <c r="A13" s="5">
        <v>45887.02777777778</v>
      </c>
      <c r="B13" s="6">
        <v>32.115</v>
      </c>
      <c r="C13" s="6">
        <v>18.34</v>
      </c>
      <c r="D13" s="6">
        <v>36.671</v>
      </c>
      <c r="E13" s="6">
        <v>29.042</v>
      </c>
      <c r="F13" s="6">
        <v>7.914</v>
      </c>
      <c r="G13" s="6">
        <v>4.525</v>
      </c>
      <c r="H13" s="6">
        <v>9.172</v>
      </c>
      <c r="I13" s="6">
        <v>21.611</v>
      </c>
      <c r="J13" s="6">
        <v>1.01</v>
      </c>
      <c r="K13" s="6">
        <v>1.009</v>
      </c>
      <c r="L13" s="6">
        <v>1.005</v>
      </c>
      <c r="M13" s="6">
        <v>0.993</v>
      </c>
      <c r="N13" s="6">
        <v>16704.969</v>
      </c>
    </row>
    <row r="14">
      <c r="A14" s="5">
        <v>45887.03125</v>
      </c>
      <c r="B14" s="6">
        <v>32.062</v>
      </c>
      <c r="C14" s="6">
        <v>18.518</v>
      </c>
      <c r="D14" s="6">
        <v>36.558</v>
      </c>
      <c r="E14" s="6">
        <v>29.046</v>
      </c>
      <c r="F14" s="6">
        <v>7.902</v>
      </c>
      <c r="G14" s="6">
        <v>4.565</v>
      </c>
      <c r="H14" s="6">
        <v>9.149</v>
      </c>
      <c r="I14" s="6">
        <v>21.616</v>
      </c>
      <c r="J14" s="6">
        <v>1.01</v>
      </c>
      <c r="K14" s="6">
        <v>1.009</v>
      </c>
      <c r="L14" s="6">
        <v>1.005</v>
      </c>
      <c r="M14" s="6">
        <v>0.992</v>
      </c>
      <c r="N14" s="6">
        <v>16706.739</v>
      </c>
    </row>
    <row r="15">
      <c r="A15" s="5">
        <v>45887.03472222222</v>
      </c>
      <c r="B15" s="6">
        <v>34.347</v>
      </c>
      <c r="C15" s="6">
        <v>17.585</v>
      </c>
      <c r="D15" s="6">
        <v>35.35</v>
      </c>
      <c r="E15" s="6">
        <v>29.094</v>
      </c>
      <c r="F15" s="6">
        <v>8.484</v>
      </c>
      <c r="G15" s="6">
        <v>4.343</v>
      </c>
      <c r="H15" s="6">
        <v>8.826</v>
      </c>
      <c r="I15" s="6">
        <v>21.653</v>
      </c>
      <c r="J15" s="6">
        <v>1.008</v>
      </c>
      <c r="K15" s="6">
        <v>1.009</v>
      </c>
      <c r="L15" s="6">
        <v>1.007</v>
      </c>
      <c r="M15" s="6">
        <v>0.992</v>
      </c>
      <c r="N15" s="6">
        <v>16708.554</v>
      </c>
    </row>
    <row r="16">
      <c r="A16" s="5">
        <v>45887.038194444445</v>
      </c>
      <c r="B16" s="6">
        <v>34.102</v>
      </c>
      <c r="C16" s="6">
        <v>18.426</v>
      </c>
      <c r="D16" s="6">
        <v>36.83</v>
      </c>
      <c r="E16" s="6">
        <v>29.786</v>
      </c>
      <c r="F16" s="6">
        <v>8.41</v>
      </c>
      <c r="G16" s="6">
        <v>4.537</v>
      </c>
      <c r="H16" s="6">
        <v>9.195</v>
      </c>
      <c r="I16" s="6">
        <v>22.142</v>
      </c>
      <c r="J16" s="6">
        <v>1.009</v>
      </c>
      <c r="K16" s="6">
        <v>1.009</v>
      </c>
      <c r="L16" s="6">
        <v>1.005</v>
      </c>
      <c r="M16" s="6">
        <v>0.993</v>
      </c>
      <c r="N16" s="6">
        <v>16710.38</v>
      </c>
    </row>
    <row r="17">
      <c r="A17" s="5">
        <v>45887.041666666664</v>
      </c>
      <c r="B17" s="6">
        <v>33.88</v>
      </c>
      <c r="C17" s="6">
        <v>18.365</v>
      </c>
      <c r="D17" s="6">
        <v>35.322</v>
      </c>
      <c r="E17" s="6">
        <v>29.189</v>
      </c>
      <c r="F17" s="6">
        <v>8.366</v>
      </c>
      <c r="G17" s="6">
        <v>4.526</v>
      </c>
      <c r="H17" s="6">
        <v>8.78</v>
      </c>
      <c r="I17" s="6">
        <v>21.672</v>
      </c>
      <c r="J17" s="6">
        <v>1.008</v>
      </c>
      <c r="K17" s="6">
        <v>1.009</v>
      </c>
      <c r="L17" s="6">
        <v>1.007</v>
      </c>
      <c r="M17" s="6">
        <v>0.992</v>
      </c>
      <c r="N17" s="6">
        <v>16712.195</v>
      </c>
    </row>
    <row r="18">
      <c r="A18" s="5">
        <v>45887.04513888889</v>
      </c>
      <c r="B18" s="6">
        <v>31.925</v>
      </c>
      <c r="C18" s="6">
        <v>18.591</v>
      </c>
      <c r="D18" s="6">
        <v>34.338</v>
      </c>
      <c r="E18" s="6">
        <v>28.285</v>
      </c>
      <c r="F18" s="6">
        <v>7.857</v>
      </c>
      <c r="G18" s="6">
        <v>4.58</v>
      </c>
      <c r="H18" s="6">
        <v>8.559</v>
      </c>
      <c r="I18" s="6">
        <v>20.996</v>
      </c>
      <c r="J18" s="6">
        <v>1.009</v>
      </c>
      <c r="K18" s="6">
        <v>1.008</v>
      </c>
      <c r="L18" s="6">
        <v>1.007</v>
      </c>
      <c r="M18" s="6">
        <v>0.992</v>
      </c>
      <c r="N18" s="6">
        <v>16713.976</v>
      </c>
    </row>
    <row r="19">
      <c r="A19" s="5">
        <v>45887.04861111111</v>
      </c>
      <c r="B19" s="6">
        <v>31.235</v>
      </c>
      <c r="C19" s="6">
        <v>18.68</v>
      </c>
      <c r="D19" s="6">
        <v>36.567</v>
      </c>
      <c r="E19" s="6">
        <v>28.827</v>
      </c>
      <c r="F19" s="6">
        <v>7.701</v>
      </c>
      <c r="G19" s="6">
        <v>4.608</v>
      </c>
      <c r="H19" s="6">
        <v>9.138</v>
      </c>
      <c r="I19" s="6">
        <v>21.447</v>
      </c>
      <c r="J19" s="6">
        <v>1.009</v>
      </c>
      <c r="K19" s="6">
        <v>1.008</v>
      </c>
      <c r="L19" s="6">
        <v>1.005</v>
      </c>
      <c r="M19" s="6">
        <v>0.993</v>
      </c>
      <c r="N19" s="6">
        <v>16715.726</v>
      </c>
    </row>
    <row r="20">
      <c r="A20" s="5">
        <v>45887.052083333336</v>
      </c>
      <c r="B20" s="6">
        <v>31.381</v>
      </c>
      <c r="C20" s="6">
        <v>17.899</v>
      </c>
      <c r="D20" s="6">
        <v>34.993</v>
      </c>
      <c r="E20" s="6">
        <v>28.091</v>
      </c>
      <c r="F20" s="6">
        <v>7.735</v>
      </c>
      <c r="G20" s="6">
        <v>4.413</v>
      </c>
      <c r="H20" s="6">
        <v>8.72</v>
      </c>
      <c r="I20" s="6">
        <v>20.868</v>
      </c>
      <c r="J20" s="6">
        <v>1.008</v>
      </c>
      <c r="K20" s="6">
        <v>1.008</v>
      </c>
      <c r="L20" s="6">
        <v>1.007</v>
      </c>
      <c r="M20" s="6">
        <v>0.992</v>
      </c>
      <c r="N20" s="6">
        <v>16717.483</v>
      </c>
    </row>
    <row r="21">
      <c r="A21" s="5">
        <v>45887.055555555555</v>
      </c>
      <c r="B21" s="6">
        <v>31.67</v>
      </c>
      <c r="C21" s="6">
        <v>17.883</v>
      </c>
      <c r="D21" s="6">
        <v>36.198</v>
      </c>
      <c r="E21" s="6">
        <v>28.583</v>
      </c>
      <c r="F21" s="6">
        <v>7.806</v>
      </c>
      <c r="G21" s="6">
        <v>4.41</v>
      </c>
      <c r="H21" s="6">
        <v>9.036</v>
      </c>
      <c r="I21" s="6">
        <v>21.252</v>
      </c>
      <c r="J21" s="6">
        <v>1.007</v>
      </c>
      <c r="K21" s="6">
        <v>1.008</v>
      </c>
      <c r="L21" s="6">
        <v>1.005</v>
      </c>
      <c r="M21" s="6">
        <v>0.994</v>
      </c>
      <c r="N21" s="6">
        <v>16719.239</v>
      </c>
    </row>
    <row r="22">
      <c r="A22" s="5">
        <v>45887.05902777778</v>
      </c>
      <c r="B22" s="6">
        <v>31.818</v>
      </c>
      <c r="C22" s="6">
        <v>18.143</v>
      </c>
      <c r="D22" s="6">
        <v>37.702</v>
      </c>
      <c r="E22" s="6">
        <v>29.221</v>
      </c>
      <c r="F22" s="6">
        <v>7.836</v>
      </c>
      <c r="G22" s="6">
        <v>4.475</v>
      </c>
      <c r="H22" s="6">
        <v>9.394</v>
      </c>
      <c r="I22" s="6">
        <v>21.705</v>
      </c>
      <c r="J22" s="6">
        <v>1.007</v>
      </c>
      <c r="K22" s="6">
        <v>1.008</v>
      </c>
      <c r="L22" s="6">
        <v>1.007</v>
      </c>
      <c r="M22" s="6">
        <v>0.993</v>
      </c>
      <c r="N22" s="6">
        <v>16721.004</v>
      </c>
    </row>
    <row r="23">
      <c r="A23" s="5">
        <v>45887.0625</v>
      </c>
      <c r="B23" s="6">
        <v>31.836</v>
      </c>
      <c r="C23" s="6">
        <v>18.279</v>
      </c>
      <c r="D23" s="6">
        <v>38.064</v>
      </c>
      <c r="E23" s="6">
        <v>29.393</v>
      </c>
      <c r="F23" s="6">
        <v>7.859</v>
      </c>
      <c r="G23" s="6">
        <v>4.512</v>
      </c>
      <c r="H23" s="6">
        <v>9.509</v>
      </c>
      <c r="I23" s="6">
        <v>21.88</v>
      </c>
      <c r="J23" s="6">
        <v>1.007</v>
      </c>
      <c r="K23" s="6">
        <v>1.008</v>
      </c>
      <c r="L23" s="6">
        <v>1.007</v>
      </c>
      <c r="M23" s="6">
        <v>0.993</v>
      </c>
      <c r="N23" s="6">
        <v>16722.845</v>
      </c>
    </row>
    <row r="24">
      <c r="A24" s="5">
        <v>45887.06597222222</v>
      </c>
      <c r="B24" s="6">
        <v>31.809</v>
      </c>
      <c r="C24" s="6">
        <v>18.354</v>
      </c>
      <c r="D24" s="6">
        <v>39.058</v>
      </c>
      <c r="E24" s="6">
        <v>29.741</v>
      </c>
      <c r="F24" s="6">
        <v>7.85</v>
      </c>
      <c r="G24" s="6">
        <v>4.533</v>
      </c>
      <c r="H24" s="6">
        <v>9.776</v>
      </c>
      <c r="I24" s="6">
        <v>22.159</v>
      </c>
      <c r="J24" s="6">
        <v>1.008</v>
      </c>
      <c r="K24" s="6">
        <v>1.008</v>
      </c>
      <c r="L24" s="6">
        <v>1.004</v>
      </c>
      <c r="M24" s="6">
        <v>0.993</v>
      </c>
      <c r="N24" s="6">
        <v>16724.667</v>
      </c>
    </row>
    <row r="25">
      <c r="A25" s="5">
        <v>45887.069444444445</v>
      </c>
      <c r="B25" s="6">
        <v>32.296</v>
      </c>
      <c r="C25" s="6">
        <v>18.287</v>
      </c>
      <c r="D25" s="6">
        <v>37.172</v>
      </c>
      <c r="E25" s="6">
        <v>29.252</v>
      </c>
      <c r="F25" s="6">
        <v>7.965</v>
      </c>
      <c r="G25" s="6">
        <v>4.513</v>
      </c>
      <c r="H25" s="6">
        <v>9.291</v>
      </c>
      <c r="I25" s="6">
        <v>21.769</v>
      </c>
      <c r="J25" s="6">
        <v>1.008</v>
      </c>
      <c r="K25" s="6">
        <v>1.008</v>
      </c>
      <c r="L25" s="6">
        <v>1.006</v>
      </c>
      <c r="M25" s="6">
        <v>0.992</v>
      </c>
      <c r="N25" s="6">
        <v>16726.483</v>
      </c>
    </row>
    <row r="26">
      <c r="A26" s="5">
        <v>45887.072916666664</v>
      </c>
      <c r="B26" s="6">
        <v>32.245</v>
      </c>
      <c r="C26" s="6">
        <v>18.297</v>
      </c>
      <c r="D26" s="6">
        <v>35.854</v>
      </c>
      <c r="E26" s="6">
        <v>28.799</v>
      </c>
      <c r="F26" s="6">
        <v>7.955</v>
      </c>
      <c r="G26" s="6">
        <v>4.515</v>
      </c>
      <c r="H26" s="6">
        <v>8.97</v>
      </c>
      <c r="I26" s="6">
        <v>21.44</v>
      </c>
      <c r="J26" s="6">
        <v>1.008</v>
      </c>
      <c r="K26" s="6">
        <v>1.008</v>
      </c>
      <c r="L26" s="6">
        <v>1.004</v>
      </c>
      <c r="M26" s="6">
        <v>0.993</v>
      </c>
      <c r="N26" s="6">
        <v>16728.277</v>
      </c>
    </row>
    <row r="27">
      <c r="A27" s="5">
        <v>45887.07638888889</v>
      </c>
      <c r="B27" s="6">
        <v>31.732</v>
      </c>
      <c r="C27" s="6">
        <v>18.303</v>
      </c>
      <c r="D27" s="6">
        <v>37.463</v>
      </c>
      <c r="E27" s="6">
        <v>29.166</v>
      </c>
      <c r="F27" s="6">
        <v>7.822</v>
      </c>
      <c r="G27" s="6">
        <v>4.525</v>
      </c>
      <c r="H27" s="6">
        <v>9.351</v>
      </c>
      <c r="I27" s="6">
        <v>21.698</v>
      </c>
      <c r="J27" s="6">
        <v>1.008</v>
      </c>
      <c r="K27" s="6">
        <v>1.009</v>
      </c>
      <c r="L27" s="6">
        <v>1.006</v>
      </c>
      <c r="M27" s="6">
        <v>0.993</v>
      </c>
      <c r="N27" s="6">
        <v>16730.1</v>
      </c>
    </row>
    <row r="28">
      <c r="A28" s="5">
        <v>45887.07986111111</v>
      </c>
      <c r="B28" s="6">
        <v>31.863</v>
      </c>
      <c r="C28" s="6">
        <v>18.484</v>
      </c>
      <c r="D28" s="6">
        <v>36.785</v>
      </c>
      <c r="E28" s="6">
        <v>29.044</v>
      </c>
      <c r="F28" s="6">
        <v>7.855</v>
      </c>
      <c r="G28" s="6">
        <v>4.563</v>
      </c>
      <c r="H28" s="6">
        <v>9.2</v>
      </c>
      <c r="I28" s="6">
        <v>21.618</v>
      </c>
      <c r="J28" s="6">
        <v>1.008</v>
      </c>
      <c r="K28" s="6">
        <v>1.009</v>
      </c>
      <c r="L28" s="6">
        <v>1.006</v>
      </c>
      <c r="M28" s="6">
        <v>0.993</v>
      </c>
      <c r="N28" s="6">
        <v>16731.926</v>
      </c>
    </row>
    <row r="29">
      <c r="A29" s="5">
        <v>45887.083333333336</v>
      </c>
      <c r="B29" s="6">
        <v>32.077</v>
      </c>
      <c r="C29" s="6">
        <v>18.76</v>
      </c>
      <c r="D29" s="6">
        <v>43.64</v>
      </c>
      <c r="E29" s="6">
        <v>31.492</v>
      </c>
      <c r="F29" s="6">
        <v>7.915</v>
      </c>
      <c r="G29" s="6">
        <v>4.625</v>
      </c>
      <c r="H29" s="6">
        <v>10.921</v>
      </c>
      <c r="I29" s="6">
        <v>23.461</v>
      </c>
      <c r="J29" s="6">
        <v>1.007</v>
      </c>
      <c r="K29" s="6">
        <v>1.01</v>
      </c>
      <c r="L29" s="6">
        <v>1.004</v>
      </c>
      <c r="M29" s="6">
        <v>0.994</v>
      </c>
      <c r="N29" s="6">
        <v>16733.807</v>
      </c>
    </row>
    <row r="30">
      <c r="A30" s="5">
        <v>45887.086805555555</v>
      </c>
      <c r="B30" s="6">
        <v>31.705</v>
      </c>
      <c r="C30" s="6">
        <v>18.513</v>
      </c>
      <c r="D30" s="6">
        <v>34.449</v>
      </c>
      <c r="E30" s="6">
        <v>28.222</v>
      </c>
      <c r="F30" s="6">
        <v>7.823</v>
      </c>
      <c r="G30" s="6">
        <v>4.564</v>
      </c>
      <c r="H30" s="6">
        <v>8.597</v>
      </c>
      <c r="I30" s="6">
        <v>20.984</v>
      </c>
      <c r="J30" s="6">
        <v>1.008</v>
      </c>
      <c r="K30" s="6">
        <v>1.009</v>
      </c>
      <c r="L30" s="6">
        <v>1.007</v>
      </c>
      <c r="M30" s="6">
        <v>0.992</v>
      </c>
      <c r="N30" s="6">
        <v>16735.659</v>
      </c>
    </row>
    <row r="31">
      <c r="A31" s="5">
        <v>45887.09027777778</v>
      </c>
      <c r="B31" s="6">
        <v>31.583</v>
      </c>
      <c r="C31" s="6">
        <v>18.383</v>
      </c>
      <c r="D31" s="6">
        <v>35.901</v>
      </c>
      <c r="E31" s="6">
        <v>28.622</v>
      </c>
      <c r="F31" s="6">
        <v>7.796</v>
      </c>
      <c r="G31" s="6">
        <v>4.531</v>
      </c>
      <c r="H31" s="6">
        <v>8.976</v>
      </c>
      <c r="I31" s="6">
        <v>21.303</v>
      </c>
      <c r="J31" s="6">
        <v>1.007</v>
      </c>
      <c r="K31" s="6">
        <v>1.009</v>
      </c>
      <c r="L31" s="6">
        <v>1.004</v>
      </c>
      <c r="M31" s="6">
        <v>0.994</v>
      </c>
      <c r="N31" s="6">
        <v>16737.467</v>
      </c>
    </row>
    <row r="32">
      <c r="A32" s="5">
        <v>45887.09375</v>
      </c>
      <c r="B32" s="6">
        <v>31.629</v>
      </c>
      <c r="C32" s="6">
        <v>17.789</v>
      </c>
      <c r="D32" s="6">
        <v>37.215</v>
      </c>
      <c r="E32" s="6">
        <v>28.878</v>
      </c>
      <c r="F32" s="6">
        <v>7.808</v>
      </c>
      <c r="G32" s="6">
        <v>4.388</v>
      </c>
      <c r="H32" s="6">
        <v>9.281</v>
      </c>
      <c r="I32" s="6">
        <v>21.477</v>
      </c>
      <c r="J32" s="6">
        <v>1.008</v>
      </c>
      <c r="K32" s="6">
        <v>1.009</v>
      </c>
      <c r="L32" s="6">
        <v>1.007</v>
      </c>
      <c r="M32" s="6">
        <v>0.993</v>
      </c>
      <c r="N32" s="6">
        <v>16739.27</v>
      </c>
    </row>
    <row r="33">
      <c r="A33" s="5">
        <v>45887.09722222222</v>
      </c>
      <c r="B33" s="6">
        <v>31.141</v>
      </c>
      <c r="C33" s="6">
        <v>17.927</v>
      </c>
      <c r="D33" s="6">
        <v>36.999</v>
      </c>
      <c r="E33" s="6">
        <v>28.689</v>
      </c>
      <c r="F33" s="6">
        <v>7.689</v>
      </c>
      <c r="G33" s="6">
        <v>4.424</v>
      </c>
      <c r="H33" s="6">
        <v>9.224</v>
      </c>
      <c r="I33" s="6">
        <v>21.337</v>
      </c>
      <c r="J33" s="6">
        <v>1.007</v>
      </c>
      <c r="K33" s="6">
        <v>1.009</v>
      </c>
      <c r="L33" s="6">
        <v>1.007</v>
      </c>
      <c r="M33" s="6">
        <v>0.993</v>
      </c>
      <c r="N33" s="6">
        <v>16741.07</v>
      </c>
    </row>
    <row r="34">
      <c r="A34" s="5">
        <v>45887.100694444445</v>
      </c>
      <c r="B34" s="6">
        <v>31.047</v>
      </c>
      <c r="C34" s="6">
        <v>17.873</v>
      </c>
      <c r="D34" s="6">
        <v>37.981</v>
      </c>
      <c r="E34" s="6">
        <v>28.967</v>
      </c>
      <c r="F34" s="6">
        <v>7.664</v>
      </c>
      <c r="G34" s="6">
        <v>4.411</v>
      </c>
      <c r="H34" s="6">
        <v>9.497</v>
      </c>
      <c r="I34" s="6">
        <v>21.572</v>
      </c>
      <c r="J34" s="6">
        <v>1.007</v>
      </c>
      <c r="K34" s="6">
        <v>1.009</v>
      </c>
      <c r="L34" s="6">
        <v>1.004</v>
      </c>
      <c r="M34" s="6">
        <v>0.994</v>
      </c>
      <c r="N34" s="6">
        <v>16742.932</v>
      </c>
    </row>
    <row r="35">
      <c r="A35" s="5">
        <v>45887.104166666664</v>
      </c>
      <c r="B35" s="6">
        <v>31.05</v>
      </c>
      <c r="C35" s="6">
        <v>18.66</v>
      </c>
      <c r="D35" s="6">
        <v>36.72</v>
      </c>
      <c r="E35" s="6">
        <v>28.81</v>
      </c>
      <c r="F35" s="6">
        <v>7.663</v>
      </c>
      <c r="G35" s="6">
        <v>4.603</v>
      </c>
      <c r="H35" s="6">
        <v>9.16</v>
      </c>
      <c r="I35" s="6">
        <v>21.426</v>
      </c>
      <c r="J35" s="6">
        <v>1.008</v>
      </c>
      <c r="K35" s="6">
        <v>1.009</v>
      </c>
      <c r="L35" s="6">
        <v>1.006</v>
      </c>
      <c r="M35" s="6">
        <v>0.993</v>
      </c>
      <c r="N35" s="6">
        <v>16744.738</v>
      </c>
    </row>
    <row r="36">
      <c r="A36" s="5">
        <v>45887.10763888889</v>
      </c>
      <c r="B36" s="6">
        <v>30.913</v>
      </c>
      <c r="C36" s="6">
        <v>18.689</v>
      </c>
      <c r="D36" s="6">
        <v>38.108</v>
      </c>
      <c r="E36" s="6">
        <v>29.236</v>
      </c>
      <c r="F36" s="6">
        <v>7.632</v>
      </c>
      <c r="G36" s="6">
        <v>4.612</v>
      </c>
      <c r="H36" s="6">
        <v>9.528</v>
      </c>
      <c r="I36" s="6">
        <v>21.772</v>
      </c>
      <c r="J36" s="6">
        <v>1.007</v>
      </c>
      <c r="K36" s="6">
        <v>1.009</v>
      </c>
      <c r="L36" s="6">
        <v>1.004</v>
      </c>
      <c r="M36" s="6">
        <v>0.994</v>
      </c>
      <c r="N36" s="6">
        <v>16746.52</v>
      </c>
    </row>
    <row r="37">
      <c r="A37" s="5">
        <v>45887.11111111111</v>
      </c>
      <c r="B37" s="6">
        <v>30.812</v>
      </c>
      <c r="C37" s="6">
        <v>18.712</v>
      </c>
      <c r="D37" s="6">
        <v>33.611</v>
      </c>
      <c r="E37" s="6">
        <v>27.712</v>
      </c>
      <c r="F37" s="6">
        <v>7.588</v>
      </c>
      <c r="G37" s="6">
        <v>4.609</v>
      </c>
      <c r="H37" s="6">
        <v>8.381</v>
      </c>
      <c r="I37" s="6">
        <v>20.578</v>
      </c>
      <c r="J37" s="6">
        <v>1.008</v>
      </c>
      <c r="K37" s="6">
        <v>1.009</v>
      </c>
      <c r="L37" s="6">
        <v>1.006</v>
      </c>
      <c r="M37" s="6">
        <v>0.993</v>
      </c>
      <c r="N37" s="6">
        <v>16748.27</v>
      </c>
    </row>
    <row r="38">
      <c r="A38" s="5">
        <v>45887.114583333336</v>
      </c>
      <c r="B38" s="6">
        <v>30.861</v>
      </c>
      <c r="C38" s="6">
        <v>18.755</v>
      </c>
      <c r="D38" s="6">
        <v>33.646</v>
      </c>
      <c r="E38" s="6">
        <v>27.754</v>
      </c>
      <c r="F38" s="6">
        <v>7.601</v>
      </c>
      <c r="G38" s="6">
        <v>4.621</v>
      </c>
      <c r="H38" s="6">
        <v>8.379</v>
      </c>
      <c r="I38" s="6">
        <v>20.601</v>
      </c>
      <c r="J38" s="6">
        <v>1.008</v>
      </c>
      <c r="K38" s="6">
        <v>1.009</v>
      </c>
      <c r="L38" s="6">
        <v>1.006</v>
      </c>
      <c r="M38" s="6">
        <v>0.993</v>
      </c>
      <c r="N38" s="6">
        <v>16750.009</v>
      </c>
    </row>
    <row r="39">
      <c r="A39" s="5">
        <v>45887.118055555555</v>
      </c>
      <c r="B39" s="6">
        <v>30.724</v>
      </c>
      <c r="C39" s="6">
        <v>18.721</v>
      </c>
      <c r="D39" s="6">
        <v>34.643</v>
      </c>
      <c r="E39" s="6">
        <v>28.03</v>
      </c>
      <c r="F39" s="6">
        <v>7.57</v>
      </c>
      <c r="G39" s="6">
        <v>4.61</v>
      </c>
      <c r="H39" s="6">
        <v>8.671</v>
      </c>
      <c r="I39" s="6">
        <v>20.851</v>
      </c>
      <c r="J39" s="6">
        <v>1.008</v>
      </c>
      <c r="K39" s="6">
        <v>1.009</v>
      </c>
      <c r="L39" s="6">
        <v>1.003</v>
      </c>
      <c r="M39" s="6">
        <v>0.994</v>
      </c>
      <c r="N39" s="6">
        <v>16751.727</v>
      </c>
    </row>
    <row r="40">
      <c r="A40" s="5">
        <v>45887.12152777778</v>
      </c>
      <c r="B40" s="6">
        <v>30.689</v>
      </c>
      <c r="C40" s="6">
        <v>18.814</v>
      </c>
      <c r="D40" s="6">
        <v>33.05</v>
      </c>
      <c r="E40" s="6">
        <v>27.518</v>
      </c>
      <c r="F40" s="6">
        <v>7.562</v>
      </c>
      <c r="G40" s="6">
        <v>4.641</v>
      </c>
      <c r="H40" s="6">
        <v>8.252</v>
      </c>
      <c r="I40" s="6">
        <v>20.455</v>
      </c>
      <c r="J40" s="6">
        <v>1.008</v>
      </c>
      <c r="K40" s="6">
        <v>1.009</v>
      </c>
      <c r="L40" s="6">
        <v>1.005</v>
      </c>
      <c r="M40" s="6">
        <v>0.993</v>
      </c>
      <c r="N40" s="6">
        <v>16753.439</v>
      </c>
    </row>
    <row r="41">
      <c r="A41" s="5">
        <v>45887.125</v>
      </c>
      <c r="B41" s="6">
        <v>30.364</v>
      </c>
      <c r="C41" s="6">
        <v>18.437</v>
      </c>
      <c r="D41" s="6">
        <v>34.658</v>
      </c>
      <c r="E41" s="6">
        <v>27.82</v>
      </c>
      <c r="F41" s="6">
        <v>7.481</v>
      </c>
      <c r="G41" s="6">
        <v>4.541</v>
      </c>
      <c r="H41" s="6">
        <v>8.665</v>
      </c>
      <c r="I41" s="6">
        <v>20.687</v>
      </c>
      <c r="J41" s="6">
        <v>1.008</v>
      </c>
      <c r="K41" s="6">
        <v>1.01</v>
      </c>
      <c r="L41" s="6">
        <v>1.003</v>
      </c>
      <c r="M41" s="6">
        <v>0.994</v>
      </c>
      <c r="N41" s="6">
        <v>16755.152</v>
      </c>
    </row>
    <row r="42">
      <c r="A42" s="5">
        <v>45887.12847222222</v>
      </c>
      <c r="B42" s="6">
        <v>30.178</v>
      </c>
      <c r="C42" s="6">
        <v>18.497</v>
      </c>
      <c r="D42" s="6">
        <v>33.108</v>
      </c>
      <c r="E42" s="6">
        <v>27.261</v>
      </c>
      <c r="F42" s="6">
        <v>7.436</v>
      </c>
      <c r="G42" s="6">
        <v>4.55</v>
      </c>
      <c r="H42" s="6">
        <v>8.255</v>
      </c>
      <c r="I42" s="6">
        <v>20.241</v>
      </c>
      <c r="J42" s="6">
        <v>1.008</v>
      </c>
      <c r="K42" s="6">
        <v>1.009</v>
      </c>
      <c r="L42" s="6">
        <v>1.005</v>
      </c>
      <c r="M42" s="6">
        <v>0.993</v>
      </c>
      <c r="N42" s="6">
        <v>16756.85</v>
      </c>
    </row>
    <row r="43">
      <c r="A43" s="5">
        <v>45887.131944444445</v>
      </c>
      <c r="B43" s="6">
        <v>30.113</v>
      </c>
      <c r="C43" s="6">
        <v>18.106</v>
      </c>
      <c r="D43" s="6">
        <v>32.72</v>
      </c>
      <c r="E43" s="6">
        <v>26.98</v>
      </c>
      <c r="F43" s="6">
        <v>7.41</v>
      </c>
      <c r="G43" s="6">
        <v>4.467</v>
      </c>
      <c r="H43" s="6">
        <v>8.159</v>
      </c>
      <c r="I43" s="6">
        <v>20.036</v>
      </c>
      <c r="J43" s="6">
        <v>1.008</v>
      </c>
      <c r="K43" s="6">
        <v>1.008</v>
      </c>
      <c r="L43" s="6">
        <v>1.005</v>
      </c>
      <c r="M43" s="6">
        <v>0.993</v>
      </c>
      <c r="N43" s="6">
        <v>16758.552</v>
      </c>
    </row>
    <row r="44">
      <c r="A44" s="5">
        <v>45887.135416666664</v>
      </c>
      <c r="B44" s="6">
        <v>30.234</v>
      </c>
      <c r="C44" s="6">
        <v>18.896</v>
      </c>
      <c r="D44" s="6">
        <v>33.93</v>
      </c>
      <c r="E44" s="6">
        <v>27.687</v>
      </c>
      <c r="F44" s="6">
        <v>7.445</v>
      </c>
      <c r="G44" s="6">
        <v>4.656</v>
      </c>
      <c r="H44" s="6">
        <v>8.49</v>
      </c>
      <c r="I44" s="6">
        <v>20.591</v>
      </c>
      <c r="J44" s="6">
        <v>1.008</v>
      </c>
      <c r="K44" s="6">
        <v>1.008</v>
      </c>
      <c r="L44" s="6">
        <v>1.003</v>
      </c>
      <c r="M44" s="6">
        <v>0.994</v>
      </c>
      <c r="N44" s="6">
        <v>16760.245</v>
      </c>
    </row>
    <row r="45">
      <c r="A45" s="5">
        <v>45887.13888888889</v>
      </c>
      <c r="B45" s="6">
        <v>29.987</v>
      </c>
      <c r="C45" s="6">
        <v>18.666</v>
      </c>
      <c r="D45" s="6">
        <v>32.45</v>
      </c>
      <c r="E45" s="6">
        <v>27.034</v>
      </c>
      <c r="F45" s="6">
        <v>7.384</v>
      </c>
      <c r="G45" s="6">
        <v>4.593</v>
      </c>
      <c r="H45" s="6">
        <v>8.101</v>
      </c>
      <c r="I45" s="6">
        <v>20.078</v>
      </c>
      <c r="J45" s="6">
        <v>1.008</v>
      </c>
      <c r="K45" s="6">
        <v>1.008</v>
      </c>
      <c r="L45" s="6">
        <v>1.004</v>
      </c>
      <c r="M45" s="6">
        <v>0.994</v>
      </c>
      <c r="N45" s="6">
        <v>16761.932</v>
      </c>
    </row>
    <row r="46">
      <c r="A46" s="5">
        <v>45887.14236111111</v>
      </c>
      <c r="B46" s="6">
        <v>29.809</v>
      </c>
      <c r="C46" s="6">
        <v>18.605</v>
      </c>
      <c r="D46" s="6">
        <v>33.907</v>
      </c>
      <c r="E46" s="6">
        <v>27.44</v>
      </c>
      <c r="F46" s="6">
        <v>7.335</v>
      </c>
      <c r="G46" s="6">
        <v>4.577</v>
      </c>
      <c r="H46" s="6">
        <v>8.469</v>
      </c>
      <c r="I46" s="6">
        <v>20.381</v>
      </c>
      <c r="J46" s="6">
        <v>1.007</v>
      </c>
      <c r="K46" s="6">
        <v>1.008</v>
      </c>
      <c r="L46" s="6">
        <v>1.003</v>
      </c>
      <c r="M46" s="6">
        <v>0.994</v>
      </c>
      <c r="N46" s="6">
        <v>16763.622</v>
      </c>
    </row>
    <row r="47">
      <c r="A47" s="5">
        <v>45887.145833333336</v>
      </c>
      <c r="B47" s="6">
        <v>29.921</v>
      </c>
      <c r="C47" s="6">
        <v>19.071</v>
      </c>
      <c r="D47" s="6">
        <v>32.524</v>
      </c>
      <c r="E47" s="6">
        <v>27.172</v>
      </c>
      <c r="F47" s="6">
        <v>7.37</v>
      </c>
      <c r="G47" s="6">
        <v>4.695</v>
      </c>
      <c r="H47" s="6">
        <v>8.117</v>
      </c>
      <c r="I47" s="6">
        <v>20.182</v>
      </c>
      <c r="J47" s="6">
        <v>1.008</v>
      </c>
      <c r="K47" s="6">
        <v>1.008</v>
      </c>
      <c r="L47" s="6">
        <v>1.005</v>
      </c>
      <c r="M47" s="6">
        <v>0.993</v>
      </c>
      <c r="N47" s="6">
        <v>16765.298</v>
      </c>
    </row>
    <row r="48">
      <c r="A48" s="5">
        <v>45887.149305555555</v>
      </c>
      <c r="B48" s="6">
        <v>29.775</v>
      </c>
      <c r="C48" s="6">
        <v>18.992</v>
      </c>
      <c r="D48" s="6">
        <v>32.706</v>
      </c>
      <c r="E48" s="6">
        <v>27.158</v>
      </c>
      <c r="F48" s="6">
        <v>7.313</v>
      </c>
      <c r="G48" s="6">
        <v>4.672</v>
      </c>
      <c r="H48" s="6">
        <v>8.159</v>
      </c>
      <c r="I48" s="6">
        <v>20.144</v>
      </c>
      <c r="J48" s="6">
        <v>1.007</v>
      </c>
      <c r="K48" s="6">
        <v>1.008</v>
      </c>
      <c r="L48" s="6">
        <v>1.004</v>
      </c>
      <c r="M48" s="6">
        <v>0.994</v>
      </c>
      <c r="N48" s="6">
        <v>16766.996</v>
      </c>
    </row>
    <row r="49">
      <c r="A49" s="5">
        <v>45887.15277777778</v>
      </c>
      <c r="B49" s="6">
        <v>29.751</v>
      </c>
      <c r="C49" s="6">
        <v>18.944</v>
      </c>
      <c r="D49" s="6">
        <v>33.844</v>
      </c>
      <c r="E49" s="6">
        <v>27.513</v>
      </c>
      <c r="F49" s="6">
        <v>7.311</v>
      </c>
      <c r="G49" s="6">
        <v>4.655</v>
      </c>
      <c r="H49" s="6">
        <v>8.432</v>
      </c>
      <c r="I49" s="6">
        <v>20.398</v>
      </c>
      <c r="J49" s="6">
        <v>1.007</v>
      </c>
      <c r="K49" s="6">
        <v>1.008</v>
      </c>
      <c r="L49" s="6">
        <v>1.003</v>
      </c>
      <c r="M49" s="6">
        <v>0.994</v>
      </c>
      <c r="N49" s="6">
        <v>16768.676</v>
      </c>
    </row>
    <row r="50">
      <c r="A50" s="5">
        <v>45887.15625</v>
      </c>
      <c r="B50" s="6">
        <v>30.469</v>
      </c>
      <c r="C50" s="6">
        <v>18.789</v>
      </c>
      <c r="D50" s="6">
        <v>32.556</v>
      </c>
      <c r="E50" s="6">
        <v>27.271</v>
      </c>
      <c r="F50" s="6">
        <v>7.487</v>
      </c>
      <c r="G50" s="6">
        <v>4.61</v>
      </c>
      <c r="H50" s="6">
        <v>8.097</v>
      </c>
      <c r="I50" s="6">
        <v>20.194</v>
      </c>
      <c r="J50" s="6">
        <v>1.006</v>
      </c>
      <c r="K50" s="6">
        <v>1.008</v>
      </c>
      <c r="L50" s="6">
        <v>1.004</v>
      </c>
      <c r="M50" s="6">
        <v>0.994</v>
      </c>
      <c r="N50" s="6">
        <v>16770.369</v>
      </c>
    </row>
    <row r="51">
      <c r="A51" s="5">
        <v>45887.15972222222</v>
      </c>
      <c r="B51" s="6">
        <v>30.458</v>
      </c>
      <c r="C51" s="6">
        <v>18.847</v>
      </c>
      <c r="D51" s="6">
        <v>34.218</v>
      </c>
      <c r="E51" s="6">
        <v>27.841</v>
      </c>
      <c r="F51" s="6">
        <v>7.477</v>
      </c>
      <c r="G51" s="6">
        <v>4.626</v>
      </c>
      <c r="H51" s="6">
        <v>8.53</v>
      </c>
      <c r="I51" s="6">
        <v>20.633</v>
      </c>
      <c r="J51" s="6">
        <v>1.007</v>
      </c>
      <c r="K51" s="6">
        <v>1.008</v>
      </c>
      <c r="L51" s="6">
        <v>1.003</v>
      </c>
      <c r="M51" s="6">
        <v>0.995</v>
      </c>
      <c r="N51" s="6">
        <v>16772.065</v>
      </c>
    </row>
    <row r="52">
      <c r="A52" s="5">
        <v>45887.163194444445</v>
      </c>
      <c r="B52" s="6">
        <v>30.4</v>
      </c>
      <c r="C52" s="6">
        <v>18.413</v>
      </c>
      <c r="D52" s="6">
        <v>32.335</v>
      </c>
      <c r="E52" s="6">
        <v>27.049</v>
      </c>
      <c r="F52" s="6">
        <v>7.464</v>
      </c>
      <c r="G52" s="6">
        <v>4.517</v>
      </c>
      <c r="H52" s="6">
        <v>8.04</v>
      </c>
      <c r="I52" s="6">
        <v>20.021</v>
      </c>
      <c r="J52" s="6">
        <v>1.007</v>
      </c>
      <c r="K52" s="6">
        <v>1.008</v>
      </c>
      <c r="L52" s="6">
        <v>1.004</v>
      </c>
      <c r="M52" s="6">
        <v>0.994</v>
      </c>
      <c r="N52" s="6">
        <v>16773.76</v>
      </c>
    </row>
    <row r="53">
      <c r="A53" s="5">
        <v>45887.166666666664</v>
      </c>
      <c r="B53" s="6">
        <v>30.463</v>
      </c>
      <c r="C53" s="6">
        <v>18.417</v>
      </c>
      <c r="D53" s="6">
        <v>31.807</v>
      </c>
      <c r="E53" s="6">
        <v>26.896</v>
      </c>
      <c r="F53" s="6">
        <v>7.483</v>
      </c>
      <c r="G53" s="6">
        <v>4.515</v>
      </c>
      <c r="H53" s="6">
        <v>7.906</v>
      </c>
      <c r="I53" s="6">
        <v>19.904</v>
      </c>
      <c r="J53" s="6">
        <v>1.007</v>
      </c>
      <c r="K53" s="6">
        <v>1.008</v>
      </c>
      <c r="L53" s="6">
        <v>1.004</v>
      </c>
      <c r="M53" s="6">
        <v>0.994</v>
      </c>
      <c r="N53" s="6">
        <v>16775.443</v>
      </c>
    </row>
    <row r="54">
      <c r="A54" s="5">
        <v>45887.17013888889</v>
      </c>
      <c r="B54" s="6">
        <v>30.401</v>
      </c>
      <c r="C54" s="6">
        <v>18.406</v>
      </c>
      <c r="D54" s="6">
        <v>32.911</v>
      </c>
      <c r="E54" s="6">
        <v>27.24</v>
      </c>
      <c r="F54" s="6">
        <v>7.471</v>
      </c>
      <c r="G54" s="6">
        <v>4.527</v>
      </c>
      <c r="H54" s="6">
        <v>8.197</v>
      </c>
      <c r="I54" s="6">
        <v>20.195</v>
      </c>
      <c r="J54" s="6">
        <v>1.007</v>
      </c>
      <c r="K54" s="6">
        <v>1.008</v>
      </c>
      <c r="L54" s="6">
        <v>1.003</v>
      </c>
      <c r="M54" s="6">
        <v>0.995</v>
      </c>
      <c r="N54" s="6">
        <v>16777.102</v>
      </c>
    </row>
    <row r="55">
      <c r="A55" s="5">
        <v>45887.17361111111</v>
      </c>
      <c r="B55" s="6">
        <v>30.422</v>
      </c>
      <c r="C55" s="6">
        <v>18.366</v>
      </c>
      <c r="D55" s="6">
        <v>31.83</v>
      </c>
      <c r="E55" s="6">
        <v>26.873</v>
      </c>
      <c r="F55" s="6">
        <v>7.48</v>
      </c>
      <c r="G55" s="6">
        <v>4.51</v>
      </c>
      <c r="H55" s="6">
        <v>7.916</v>
      </c>
      <c r="I55" s="6">
        <v>19.906</v>
      </c>
      <c r="J55" s="6">
        <v>1.007</v>
      </c>
      <c r="K55" s="6">
        <v>1.008</v>
      </c>
      <c r="L55" s="6">
        <v>1.004</v>
      </c>
      <c r="M55" s="6">
        <v>0.994</v>
      </c>
      <c r="N55" s="6">
        <v>16778.783</v>
      </c>
    </row>
    <row r="56">
      <c r="A56" s="5">
        <v>45887.177083333336</v>
      </c>
      <c r="B56" s="6">
        <v>30.403</v>
      </c>
      <c r="C56" s="6">
        <v>18.368</v>
      </c>
      <c r="D56" s="6">
        <v>33.54</v>
      </c>
      <c r="E56" s="6">
        <v>27.437</v>
      </c>
      <c r="F56" s="6">
        <v>7.47</v>
      </c>
      <c r="G56" s="6">
        <v>4.511</v>
      </c>
      <c r="H56" s="6">
        <v>8.362</v>
      </c>
      <c r="I56" s="6">
        <v>20.343</v>
      </c>
      <c r="J56" s="6">
        <v>1.007</v>
      </c>
      <c r="K56" s="6">
        <v>1.008</v>
      </c>
      <c r="L56" s="6">
        <v>1.003</v>
      </c>
      <c r="M56" s="6">
        <v>0.995</v>
      </c>
      <c r="N56" s="6">
        <v>16780.456</v>
      </c>
    </row>
    <row r="57">
      <c r="A57" s="5">
        <v>45887.180555555555</v>
      </c>
      <c r="B57" s="6">
        <v>30.447</v>
      </c>
      <c r="C57" s="6">
        <v>18.4</v>
      </c>
      <c r="D57" s="6">
        <v>32.104</v>
      </c>
      <c r="E57" s="6">
        <v>26.984</v>
      </c>
      <c r="F57" s="6">
        <v>7.484</v>
      </c>
      <c r="G57" s="6">
        <v>4.521</v>
      </c>
      <c r="H57" s="6">
        <v>7.987</v>
      </c>
      <c r="I57" s="6">
        <v>19.992</v>
      </c>
      <c r="J57" s="6">
        <v>1.007</v>
      </c>
      <c r="K57" s="6">
        <v>1.008</v>
      </c>
      <c r="L57" s="6">
        <v>1.004</v>
      </c>
      <c r="M57" s="6">
        <v>0.994</v>
      </c>
      <c r="N57" s="6">
        <v>16782.137</v>
      </c>
    </row>
    <row r="58">
      <c r="A58" s="5">
        <v>45887.18402777778</v>
      </c>
      <c r="B58" s="6">
        <v>30.491</v>
      </c>
      <c r="C58" s="6">
        <v>18.503</v>
      </c>
      <c r="D58" s="6">
        <v>33.53</v>
      </c>
      <c r="E58" s="6">
        <v>27.508</v>
      </c>
      <c r="F58" s="6">
        <v>7.495</v>
      </c>
      <c r="G58" s="6">
        <v>4.544</v>
      </c>
      <c r="H58" s="6">
        <v>8.353</v>
      </c>
      <c r="I58" s="6">
        <v>20.392</v>
      </c>
      <c r="J58" s="6">
        <v>1.007</v>
      </c>
      <c r="K58" s="6">
        <v>1.008</v>
      </c>
      <c r="L58" s="6">
        <v>1.003</v>
      </c>
      <c r="M58" s="6">
        <v>0.994</v>
      </c>
      <c r="N58" s="6">
        <v>16783.821</v>
      </c>
    </row>
    <row r="59">
      <c r="A59" s="5">
        <v>45887.1875</v>
      </c>
      <c r="B59" s="6">
        <v>30.611</v>
      </c>
      <c r="C59" s="6">
        <v>18.467</v>
      </c>
      <c r="D59" s="6">
        <v>32.105</v>
      </c>
      <c r="E59" s="6">
        <v>27.061</v>
      </c>
      <c r="F59" s="6">
        <v>7.506</v>
      </c>
      <c r="G59" s="6">
        <v>4.529</v>
      </c>
      <c r="H59" s="6">
        <v>7.984</v>
      </c>
      <c r="I59" s="6">
        <v>20.019</v>
      </c>
      <c r="J59" s="6">
        <v>1.007</v>
      </c>
      <c r="K59" s="6">
        <v>1.008</v>
      </c>
      <c r="L59" s="6">
        <v>1.004</v>
      </c>
      <c r="M59" s="6">
        <v>0.994</v>
      </c>
      <c r="N59" s="6">
        <v>16785.497</v>
      </c>
    </row>
    <row r="60">
      <c r="A60" s="5">
        <v>45887.19097222222</v>
      </c>
      <c r="B60" s="6">
        <v>30.58</v>
      </c>
      <c r="C60" s="6">
        <v>18.471</v>
      </c>
      <c r="D60" s="6">
        <v>32.101</v>
      </c>
      <c r="E60" s="6">
        <v>27.051</v>
      </c>
      <c r="F60" s="6">
        <v>7.5</v>
      </c>
      <c r="G60" s="6">
        <v>4.533</v>
      </c>
      <c r="H60" s="6">
        <v>7.99</v>
      </c>
      <c r="I60" s="6">
        <v>20.023</v>
      </c>
      <c r="J60" s="6">
        <v>1.007</v>
      </c>
      <c r="K60" s="6">
        <v>1.008</v>
      </c>
      <c r="L60" s="6">
        <v>1.004</v>
      </c>
      <c r="M60" s="6">
        <v>0.994</v>
      </c>
      <c r="N60" s="6">
        <v>16787.182</v>
      </c>
    </row>
    <row r="61">
      <c r="A61" s="5">
        <v>45887.194444444445</v>
      </c>
      <c r="B61" s="6">
        <v>30.627</v>
      </c>
      <c r="C61" s="6">
        <v>18.383</v>
      </c>
      <c r="D61" s="6">
        <v>32.91</v>
      </c>
      <c r="E61" s="6">
        <v>27.307</v>
      </c>
      <c r="F61" s="6">
        <v>7.515</v>
      </c>
      <c r="G61" s="6">
        <v>4.51</v>
      </c>
      <c r="H61" s="6">
        <v>8.194</v>
      </c>
      <c r="I61" s="6">
        <v>20.219</v>
      </c>
      <c r="J61" s="6">
        <v>1.007</v>
      </c>
      <c r="K61" s="6">
        <v>1.008</v>
      </c>
      <c r="L61" s="6">
        <v>1.003</v>
      </c>
      <c r="M61" s="6">
        <v>0.994</v>
      </c>
      <c r="N61" s="6">
        <v>16788.856</v>
      </c>
    </row>
    <row r="62">
      <c r="A62" s="5">
        <v>45887.197916666664</v>
      </c>
      <c r="B62" s="6">
        <v>30.606</v>
      </c>
      <c r="C62" s="6">
        <v>18.351</v>
      </c>
      <c r="D62" s="6">
        <v>32.113</v>
      </c>
      <c r="E62" s="6">
        <v>27.023</v>
      </c>
      <c r="F62" s="6">
        <v>7.508</v>
      </c>
      <c r="G62" s="6">
        <v>4.505</v>
      </c>
      <c r="H62" s="6">
        <v>7.972</v>
      </c>
      <c r="I62" s="6">
        <v>19.985</v>
      </c>
      <c r="J62" s="6">
        <v>1.007</v>
      </c>
      <c r="K62" s="6">
        <v>1.008</v>
      </c>
      <c r="L62" s="6">
        <v>1.004</v>
      </c>
      <c r="M62" s="6">
        <v>0.994</v>
      </c>
      <c r="N62" s="6">
        <v>16790.537</v>
      </c>
    </row>
    <row r="63">
      <c r="A63" s="5">
        <v>45887.20138888889</v>
      </c>
      <c r="B63" s="6">
        <v>29.931</v>
      </c>
      <c r="C63" s="6">
        <v>18.305</v>
      </c>
      <c r="D63" s="6">
        <v>33.476</v>
      </c>
      <c r="E63" s="6">
        <v>27.237</v>
      </c>
      <c r="F63" s="6">
        <v>7.325</v>
      </c>
      <c r="G63" s="6">
        <v>4.479</v>
      </c>
      <c r="H63" s="6">
        <v>8.312</v>
      </c>
      <c r="I63" s="6">
        <v>20.116</v>
      </c>
      <c r="J63" s="6">
        <v>1.008</v>
      </c>
      <c r="K63" s="6">
        <v>1.008</v>
      </c>
      <c r="L63" s="6">
        <v>1.003</v>
      </c>
      <c r="M63" s="6">
        <v>0.994</v>
      </c>
      <c r="N63" s="6">
        <v>16792.193</v>
      </c>
    </row>
    <row r="64">
      <c r="A64" s="5">
        <v>45887.20486111111</v>
      </c>
      <c r="B64" s="6">
        <v>29.86</v>
      </c>
      <c r="C64" s="6">
        <v>18.276</v>
      </c>
      <c r="D64" s="6">
        <v>31.96</v>
      </c>
      <c r="E64" s="6">
        <v>26.698</v>
      </c>
      <c r="F64" s="6">
        <v>7.298</v>
      </c>
      <c r="G64" s="6">
        <v>4.47</v>
      </c>
      <c r="H64" s="6">
        <v>7.92</v>
      </c>
      <c r="I64" s="6">
        <v>19.688</v>
      </c>
      <c r="J64" s="6">
        <v>1.008</v>
      </c>
      <c r="K64" s="6">
        <v>1.008</v>
      </c>
      <c r="L64" s="6">
        <v>1.004</v>
      </c>
      <c r="M64" s="6">
        <v>0.993</v>
      </c>
      <c r="N64" s="6">
        <v>16793.852</v>
      </c>
    </row>
    <row r="65">
      <c r="A65" s="5">
        <v>45887.208333333336</v>
      </c>
      <c r="B65" s="6">
        <v>29.95</v>
      </c>
      <c r="C65" s="6">
        <v>18.361</v>
      </c>
      <c r="D65" s="6">
        <v>33.714</v>
      </c>
      <c r="E65" s="6">
        <v>27.341</v>
      </c>
      <c r="F65" s="6">
        <v>7.328</v>
      </c>
      <c r="G65" s="6">
        <v>4.5</v>
      </c>
      <c r="H65" s="6">
        <v>8.388</v>
      </c>
      <c r="I65" s="6">
        <v>20.216</v>
      </c>
      <c r="J65" s="6">
        <v>1.008</v>
      </c>
      <c r="K65" s="6">
        <v>1.008</v>
      </c>
      <c r="L65" s="6">
        <v>1.003</v>
      </c>
      <c r="M65" s="6">
        <v>0.994</v>
      </c>
      <c r="N65" s="6">
        <v>16795.518</v>
      </c>
    </row>
    <row r="66">
      <c r="A66" s="5">
        <v>45887.211805555555</v>
      </c>
      <c r="B66" s="6">
        <v>29.875</v>
      </c>
      <c r="C66" s="6">
        <v>18.353</v>
      </c>
      <c r="D66" s="6">
        <v>32.23</v>
      </c>
      <c r="E66" s="6">
        <v>26.819</v>
      </c>
      <c r="F66" s="6">
        <v>7.29</v>
      </c>
      <c r="G66" s="6">
        <v>4.493</v>
      </c>
      <c r="H66" s="6">
        <v>7.973</v>
      </c>
      <c r="I66" s="6">
        <v>19.756</v>
      </c>
      <c r="J66" s="6">
        <v>1.008</v>
      </c>
      <c r="K66" s="6">
        <v>1.009</v>
      </c>
      <c r="L66" s="6">
        <v>1.005</v>
      </c>
      <c r="M66" s="6">
        <v>0.993</v>
      </c>
      <c r="N66" s="6">
        <v>16797.175</v>
      </c>
    </row>
    <row r="67">
      <c r="A67" s="5">
        <v>45887.21527777778</v>
      </c>
      <c r="B67" s="6">
        <v>29.86</v>
      </c>
      <c r="C67" s="6">
        <v>18.314</v>
      </c>
      <c r="D67" s="6">
        <v>31.953</v>
      </c>
      <c r="E67" s="6">
        <v>26.709</v>
      </c>
      <c r="F67" s="6">
        <v>7.294</v>
      </c>
      <c r="G67" s="6">
        <v>4.478</v>
      </c>
      <c r="H67" s="6">
        <v>7.917</v>
      </c>
      <c r="I67" s="6">
        <v>19.689</v>
      </c>
      <c r="J67" s="6">
        <v>1.008</v>
      </c>
      <c r="K67" s="6">
        <v>1.009</v>
      </c>
      <c r="L67" s="6">
        <v>1.005</v>
      </c>
      <c r="M67" s="6">
        <v>0.993</v>
      </c>
      <c r="N67" s="6">
        <v>16798.836</v>
      </c>
    </row>
    <row r="68">
      <c r="A68" s="5">
        <v>45887.21875</v>
      </c>
      <c r="B68" s="6">
        <v>29.416</v>
      </c>
      <c r="C68" s="6">
        <v>18.328</v>
      </c>
      <c r="D68" s="6">
        <v>32.982</v>
      </c>
      <c r="E68" s="6">
        <v>26.909</v>
      </c>
      <c r="F68" s="6">
        <v>7.18</v>
      </c>
      <c r="G68" s="6">
        <v>4.481</v>
      </c>
      <c r="H68" s="6">
        <v>8.188</v>
      </c>
      <c r="I68" s="6">
        <v>19.849</v>
      </c>
      <c r="J68" s="6">
        <v>1.008</v>
      </c>
      <c r="K68" s="6">
        <v>1.009</v>
      </c>
      <c r="L68" s="6">
        <v>1.003</v>
      </c>
      <c r="M68" s="6">
        <v>0.994</v>
      </c>
      <c r="N68" s="6">
        <v>16800.47</v>
      </c>
    </row>
    <row r="69">
      <c r="A69" s="5">
        <v>45887.22222222222</v>
      </c>
      <c r="B69" s="6">
        <v>29.399</v>
      </c>
      <c r="C69" s="6">
        <v>18.251</v>
      </c>
      <c r="D69" s="6">
        <v>31.731</v>
      </c>
      <c r="E69" s="6">
        <v>26.46</v>
      </c>
      <c r="F69" s="6">
        <v>7.167</v>
      </c>
      <c r="G69" s="6">
        <v>4.454</v>
      </c>
      <c r="H69" s="6">
        <v>7.841</v>
      </c>
      <c r="I69" s="6">
        <v>19.462</v>
      </c>
      <c r="J69" s="6">
        <v>1.008</v>
      </c>
      <c r="K69" s="6">
        <v>1.009</v>
      </c>
      <c r="L69" s="6">
        <v>1.005</v>
      </c>
      <c r="M69" s="6">
        <v>0.993</v>
      </c>
      <c r="N69" s="6">
        <v>16802.111</v>
      </c>
    </row>
    <row r="70">
      <c r="A70" s="5">
        <v>45887.225694444445</v>
      </c>
      <c r="B70" s="6">
        <v>29.575</v>
      </c>
      <c r="C70" s="6">
        <v>17.954</v>
      </c>
      <c r="D70" s="6">
        <v>32.721</v>
      </c>
      <c r="E70" s="6">
        <v>26.75</v>
      </c>
      <c r="F70" s="6">
        <v>7.218</v>
      </c>
      <c r="G70" s="6">
        <v>4.385</v>
      </c>
      <c r="H70" s="6">
        <v>8.099</v>
      </c>
      <c r="I70" s="6">
        <v>19.702</v>
      </c>
      <c r="J70" s="6">
        <v>1.008</v>
      </c>
      <c r="K70" s="6">
        <v>1.008</v>
      </c>
      <c r="L70" s="6">
        <v>1.003</v>
      </c>
      <c r="M70" s="6">
        <v>0.994</v>
      </c>
      <c r="N70" s="6">
        <v>16803.74</v>
      </c>
    </row>
    <row r="71">
      <c r="A71" s="5">
        <v>45887.229166666664</v>
      </c>
      <c r="B71" s="6">
        <v>29.534</v>
      </c>
      <c r="C71" s="6">
        <v>17.596</v>
      </c>
      <c r="D71" s="6">
        <v>31.133</v>
      </c>
      <c r="E71" s="6">
        <v>26.087</v>
      </c>
      <c r="F71" s="6">
        <v>7.2</v>
      </c>
      <c r="G71" s="6">
        <v>4.293</v>
      </c>
      <c r="H71" s="6">
        <v>7.678</v>
      </c>
      <c r="I71" s="6">
        <v>19.171</v>
      </c>
      <c r="J71" s="6">
        <v>1.008</v>
      </c>
      <c r="K71" s="6">
        <v>1.008</v>
      </c>
      <c r="L71" s="6">
        <v>1.005</v>
      </c>
      <c r="M71" s="6">
        <v>0.993</v>
      </c>
      <c r="N71" s="6">
        <v>16805.353</v>
      </c>
    </row>
    <row r="72">
      <c r="A72" s="5">
        <v>45887.23263888889</v>
      </c>
      <c r="B72" s="6">
        <v>29.495</v>
      </c>
      <c r="C72" s="6">
        <v>16.976</v>
      </c>
      <c r="D72" s="6">
        <v>32.655</v>
      </c>
      <c r="E72" s="6">
        <v>26.375</v>
      </c>
      <c r="F72" s="6">
        <v>7.226</v>
      </c>
      <c r="G72" s="6">
        <v>4.157</v>
      </c>
      <c r="H72" s="6">
        <v>8.101</v>
      </c>
      <c r="I72" s="6">
        <v>19.484</v>
      </c>
      <c r="J72" s="6">
        <v>1.007</v>
      </c>
      <c r="K72" s="6">
        <v>1.009</v>
      </c>
      <c r="L72" s="6">
        <v>1.003</v>
      </c>
      <c r="M72" s="6">
        <v>0.994</v>
      </c>
      <c r="N72" s="6">
        <v>16806.965</v>
      </c>
    </row>
    <row r="73">
      <c r="A73" s="5">
        <v>45887.23611111111</v>
      </c>
      <c r="B73" s="6">
        <v>29.6</v>
      </c>
      <c r="C73" s="6">
        <v>17.069</v>
      </c>
      <c r="D73" s="6">
        <v>30.624</v>
      </c>
      <c r="E73" s="6">
        <v>25.764</v>
      </c>
      <c r="F73" s="6">
        <v>7.239</v>
      </c>
      <c r="G73" s="6">
        <v>4.168</v>
      </c>
      <c r="H73" s="6">
        <v>7.588</v>
      </c>
      <c r="I73" s="6">
        <v>18.995</v>
      </c>
      <c r="J73" s="6">
        <v>1.007</v>
      </c>
      <c r="K73" s="6">
        <v>1.009</v>
      </c>
      <c r="L73" s="6">
        <v>1.005</v>
      </c>
      <c r="M73" s="6">
        <v>0.993</v>
      </c>
      <c r="N73" s="6">
        <v>16808.552</v>
      </c>
    </row>
    <row r="74">
      <c r="A74" s="5">
        <v>45887.239583333336</v>
      </c>
      <c r="B74" s="6">
        <v>29.16</v>
      </c>
      <c r="C74" s="6">
        <v>16.817</v>
      </c>
      <c r="D74" s="6">
        <v>31.435</v>
      </c>
      <c r="E74" s="6">
        <v>25.804</v>
      </c>
      <c r="F74" s="6">
        <v>7.119</v>
      </c>
      <c r="G74" s="6">
        <v>4.099</v>
      </c>
      <c r="H74" s="6">
        <v>7.768</v>
      </c>
      <c r="I74" s="6">
        <v>18.986</v>
      </c>
      <c r="J74" s="6">
        <v>1.007</v>
      </c>
      <c r="K74" s="6">
        <v>1.01</v>
      </c>
      <c r="L74" s="6">
        <v>1.005</v>
      </c>
      <c r="M74" s="6">
        <v>0.993</v>
      </c>
      <c r="N74" s="6">
        <v>16810.161</v>
      </c>
    </row>
    <row r="75">
      <c r="A75" s="5">
        <v>45887.243055555555</v>
      </c>
      <c r="B75" s="6">
        <v>29.09</v>
      </c>
      <c r="C75" s="6">
        <v>16.687</v>
      </c>
      <c r="D75" s="6">
        <v>32.366</v>
      </c>
      <c r="E75" s="6">
        <v>26.048</v>
      </c>
      <c r="F75" s="6">
        <v>7.055</v>
      </c>
      <c r="G75" s="6">
        <v>4.039</v>
      </c>
      <c r="H75" s="6">
        <v>7.96</v>
      </c>
      <c r="I75" s="6">
        <v>19.054</v>
      </c>
      <c r="J75" s="6">
        <v>1.007</v>
      </c>
      <c r="K75" s="6">
        <v>1.01</v>
      </c>
      <c r="L75" s="6">
        <v>1.003</v>
      </c>
      <c r="M75" s="6">
        <v>0.994</v>
      </c>
      <c r="N75" s="6">
        <v>16811.73</v>
      </c>
    </row>
    <row r="76">
      <c r="A76" s="5">
        <v>45887.24652777778</v>
      </c>
      <c r="B76" s="6">
        <v>29.217</v>
      </c>
      <c r="C76" s="6">
        <v>16.788</v>
      </c>
      <c r="D76" s="6">
        <v>30.826</v>
      </c>
      <c r="E76" s="6">
        <v>25.611</v>
      </c>
      <c r="F76" s="6">
        <v>7.058</v>
      </c>
      <c r="G76" s="6">
        <v>4.064</v>
      </c>
      <c r="H76" s="6">
        <v>7.556</v>
      </c>
      <c r="I76" s="6">
        <v>18.678</v>
      </c>
      <c r="J76" s="6">
        <v>1.008</v>
      </c>
      <c r="K76" s="6">
        <v>1.009</v>
      </c>
      <c r="L76" s="6">
        <v>1.005</v>
      </c>
      <c r="M76" s="6">
        <v>0.993</v>
      </c>
      <c r="N76" s="6">
        <v>16813.301</v>
      </c>
    </row>
    <row r="77">
      <c r="A77" s="5">
        <v>45887.25</v>
      </c>
      <c r="B77" s="6">
        <v>29.107</v>
      </c>
      <c r="C77" s="6">
        <v>16.947</v>
      </c>
      <c r="D77" s="6">
        <v>31.89</v>
      </c>
      <c r="E77" s="6">
        <v>25.981</v>
      </c>
      <c r="F77" s="6">
        <v>7.035</v>
      </c>
      <c r="G77" s="6">
        <v>4.092</v>
      </c>
      <c r="H77" s="6">
        <v>7.819</v>
      </c>
      <c r="I77" s="6">
        <v>18.946</v>
      </c>
      <c r="J77" s="6">
        <v>1.007</v>
      </c>
      <c r="K77" s="6">
        <v>1.01</v>
      </c>
      <c r="L77" s="6">
        <v>1.003</v>
      </c>
      <c r="M77" s="6">
        <v>0.994</v>
      </c>
      <c r="N77" s="6">
        <v>16814.927</v>
      </c>
    </row>
    <row r="78">
      <c r="A78" s="5">
        <v>45887.25347222222</v>
      </c>
      <c r="B78" s="6">
        <v>28.821</v>
      </c>
      <c r="C78" s="6">
        <v>16.918</v>
      </c>
      <c r="D78" s="6">
        <v>30.574</v>
      </c>
      <c r="E78" s="6">
        <v>25.438</v>
      </c>
      <c r="F78" s="6">
        <v>6.959</v>
      </c>
      <c r="G78" s="6">
        <v>4.079</v>
      </c>
      <c r="H78" s="6">
        <v>7.484</v>
      </c>
      <c r="I78" s="6">
        <v>18.522</v>
      </c>
      <c r="J78" s="6">
        <v>1.007</v>
      </c>
      <c r="K78" s="6">
        <v>1.01</v>
      </c>
      <c r="L78" s="6">
        <v>1.005</v>
      </c>
      <c r="M78" s="6">
        <v>0.993</v>
      </c>
      <c r="N78" s="6">
        <v>16816.485</v>
      </c>
    </row>
    <row r="79">
      <c r="A79" s="5">
        <v>45887.256944444445</v>
      </c>
      <c r="B79" s="6">
        <v>28.327</v>
      </c>
      <c r="C79" s="6">
        <v>16.794</v>
      </c>
      <c r="D79" s="6">
        <v>31.881</v>
      </c>
      <c r="E79" s="6">
        <v>25.667</v>
      </c>
      <c r="F79" s="6">
        <v>6.814</v>
      </c>
      <c r="G79" s="6">
        <v>4.027</v>
      </c>
      <c r="H79" s="6">
        <v>7.784</v>
      </c>
      <c r="I79" s="6">
        <v>18.625</v>
      </c>
      <c r="J79" s="6">
        <v>1.008</v>
      </c>
      <c r="K79" s="6">
        <v>1.01</v>
      </c>
      <c r="L79" s="6">
        <v>1.003</v>
      </c>
      <c r="M79" s="6">
        <v>0.994</v>
      </c>
      <c r="N79" s="6">
        <v>16818.031</v>
      </c>
    </row>
    <row r="80">
      <c r="A80" s="5">
        <v>45887.260416666664</v>
      </c>
      <c r="B80" s="6">
        <v>28.589</v>
      </c>
      <c r="C80" s="6">
        <v>16.579</v>
      </c>
      <c r="D80" s="6">
        <v>30.101</v>
      </c>
      <c r="E80" s="6">
        <v>25.09</v>
      </c>
      <c r="F80" s="6">
        <v>6.862</v>
      </c>
      <c r="G80" s="6">
        <v>3.98</v>
      </c>
      <c r="H80" s="6">
        <v>7.324</v>
      </c>
      <c r="I80" s="6">
        <v>18.166</v>
      </c>
      <c r="J80" s="6">
        <v>1.008</v>
      </c>
      <c r="K80" s="6">
        <v>1.009</v>
      </c>
      <c r="L80" s="6">
        <v>1.005</v>
      </c>
      <c r="M80" s="6">
        <v>0.993</v>
      </c>
      <c r="N80" s="6">
        <v>16819.547</v>
      </c>
    </row>
    <row r="81">
      <c r="A81" s="5">
        <v>45887.26388888889</v>
      </c>
      <c r="B81" s="6">
        <v>29.132</v>
      </c>
      <c r="C81" s="6">
        <v>16.491</v>
      </c>
      <c r="D81" s="6">
        <v>29.706</v>
      </c>
      <c r="E81" s="6">
        <v>25.11</v>
      </c>
      <c r="F81" s="6">
        <v>7.046</v>
      </c>
      <c r="G81" s="6">
        <v>3.996</v>
      </c>
      <c r="H81" s="6">
        <v>7.29</v>
      </c>
      <c r="I81" s="6">
        <v>18.332</v>
      </c>
      <c r="J81" s="6">
        <v>1.009</v>
      </c>
      <c r="K81" s="6">
        <v>1.009</v>
      </c>
      <c r="L81" s="6">
        <v>1.004</v>
      </c>
      <c r="M81" s="6">
        <v>0.993</v>
      </c>
      <c r="N81" s="6">
        <v>16821.08</v>
      </c>
    </row>
    <row r="82">
      <c r="A82" s="5">
        <v>45887.26736111111</v>
      </c>
      <c r="B82" s="6">
        <v>29.047</v>
      </c>
      <c r="C82" s="6">
        <v>16.492</v>
      </c>
      <c r="D82" s="6">
        <v>30.526</v>
      </c>
      <c r="E82" s="6">
        <v>25.355</v>
      </c>
      <c r="F82" s="6">
        <v>7.023</v>
      </c>
      <c r="G82" s="6">
        <v>3.988</v>
      </c>
      <c r="H82" s="6">
        <v>7.47</v>
      </c>
      <c r="I82" s="6">
        <v>18.481</v>
      </c>
      <c r="J82" s="6">
        <v>1.009</v>
      </c>
      <c r="K82" s="6">
        <v>1.009</v>
      </c>
      <c r="L82" s="6">
        <v>1.004</v>
      </c>
      <c r="M82" s="6">
        <v>0.993</v>
      </c>
      <c r="N82" s="6">
        <v>16822.607</v>
      </c>
    </row>
    <row r="83">
      <c r="A83" s="5">
        <v>45887.270833333336</v>
      </c>
      <c r="B83" s="6">
        <v>29.162</v>
      </c>
      <c r="C83" s="6">
        <v>15.691</v>
      </c>
      <c r="D83" s="6">
        <v>29.436</v>
      </c>
      <c r="E83" s="6">
        <v>24.763</v>
      </c>
      <c r="F83" s="6">
        <v>7.068</v>
      </c>
      <c r="G83" s="6">
        <v>3.815</v>
      </c>
      <c r="H83" s="6">
        <v>7.21</v>
      </c>
      <c r="I83" s="6">
        <v>18.093</v>
      </c>
      <c r="J83" s="6">
        <v>1.009</v>
      </c>
      <c r="K83" s="6">
        <v>1.008</v>
      </c>
      <c r="L83" s="6">
        <v>1.007</v>
      </c>
      <c r="M83" s="6">
        <v>0.992</v>
      </c>
      <c r="N83" s="6">
        <v>16824.139</v>
      </c>
    </row>
    <row r="84">
      <c r="A84" s="5">
        <v>45887.274305555555</v>
      </c>
      <c r="B84" s="6">
        <v>29.104</v>
      </c>
      <c r="C84" s="6">
        <v>15.432</v>
      </c>
      <c r="D84" s="6">
        <v>30.86</v>
      </c>
      <c r="E84" s="6">
        <v>25.132</v>
      </c>
      <c r="F84" s="6">
        <v>7.066</v>
      </c>
      <c r="G84" s="6">
        <v>3.746</v>
      </c>
      <c r="H84" s="6">
        <v>7.583</v>
      </c>
      <c r="I84" s="6">
        <v>18.395</v>
      </c>
      <c r="J84" s="6">
        <v>1.009</v>
      </c>
      <c r="K84" s="6">
        <v>1.008</v>
      </c>
      <c r="L84" s="6">
        <v>1.005</v>
      </c>
      <c r="M84" s="6">
        <v>0.993</v>
      </c>
      <c r="N84" s="6">
        <v>16825.653</v>
      </c>
    </row>
    <row r="85">
      <c r="A85" s="5">
        <v>45887.27777777778</v>
      </c>
      <c r="B85" s="6">
        <v>28.481</v>
      </c>
      <c r="C85" s="6">
        <v>16.015</v>
      </c>
      <c r="D85" s="6">
        <v>29.921</v>
      </c>
      <c r="E85" s="6">
        <v>24.806</v>
      </c>
      <c r="F85" s="6">
        <v>6.906</v>
      </c>
      <c r="G85" s="6">
        <v>3.884</v>
      </c>
      <c r="H85" s="6">
        <v>7.324</v>
      </c>
      <c r="I85" s="6">
        <v>18.114</v>
      </c>
      <c r="J85" s="6">
        <v>1.009</v>
      </c>
      <c r="K85" s="6">
        <v>1.009</v>
      </c>
      <c r="L85" s="6">
        <v>1.007</v>
      </c>
      <c r="M85" s="6">
        <v>0.992</v>
      </c>
      <c r="N85" s="6">
        <v>16827.175</v>
      </c>
    </row>
    <row r="86">
      <c r="A86" s="5">
        <v>45887.28125</v>
      </c>
      <c r="B86" s="6">
        <v>28.312</v>
      </c>
      <c r="C86" s="6">
        <v>15.966</v>
      </c>
      <c r="D86" s="6">
        <v>31.007</v>
      </c>
      <c r="E86" s="6">
        <v>25.095</v>
      </c>
      <c r="F86" s="6">
        <v>6.851</v>
      </c>
      <c r="G86" s="6">
        <v>3.862</v>
      </c>
      <c r="H86" s="6">
        <v>7.601</v>
      </c>
      <c r="I86" s="6">
        <v>18.314</v>
      </c>
      <c r="J86" s="6">
        <v>1.01</v>
      </c>
      <c r="K86" s="6">
        <v>1.01</v>
      </c>
      <c r="L86" s="6">
        <v>1.004</v>
      </c>
      <c r="M86" s="6">
        <v>0.992</v>
      </c>
      <c r="N86" s="6">
        <v>16828.692</v>
      </c>
    </row>
    <row r="87">
      <c r="A87" s="5">
        <v>45887.28472222222</v>
      </c>
      <c r="B87" s="6">
        <v>27.794</v>
      </c>
      <c r="C87" s="6">
        <v>15.573</v>
      </c>
      <c r="D87" s="6">
        <v>29.319</v>
      </c>
      <c r="E87" s="6">
        <v>24.229</v>
      </c>
      <c r="F87" s="6">
        <v>6.729</v>
      </c>
      <c r="G87" s="6">
        <v>3.762</v>
      </c>
      <c r="H87" s="6">
        <v>7.184</v>
      </c>
      <c r="I87" s="6">
        <v>17.675</v>
      </c>
      <c r="J87" s="6">
        <v>1.009</v>
      </c>
      <c r="K87" s="6">
        <v>1.011</v>
      </c>
      <c r="L87" s="6">
        <v>1.007</v>
      </c>
      <c r="M87" s="6">
        <v>0.991</v>
      </c>
      <c r="N87" s="6">
        <v>16830.194</v>
      </c>
    </row>
    <row r="88">
      <c r="A88" s="5">
        <v>45887.288194444445</v>
      </c>
      <c r="B88" s="6">
        <v>27.539</v>
      </c>
      <c r="C88" s="6">
        <v>20.017</v>
      </c>
      <c r="D88" s="6">
        <v>28.813</v>
      </c>
      <c r="E88" s="6">
        <v>25.457</v>
      </c>
      <c r="F88" s="6">
        <v>6.646</v>
      </c>
      <c r="G88" s="6">
        <v>4.845</v>
      </c>
      <c r="H88" s="6">
        <v>7.06</v>
      </c>
      <c r="I88" s="6">
        <v>18.551</v>
      </c>
      <c r="J88" s="6">
        <v>1.01</v>
      </c>
      <c r="K88" s="6">
        <v>1.007</v>
      </c>
      <c r="L88" s="6">
        <v>1.006</v>
      </c>
      <c r="M88" s="6">
        <v>0.992</v>
      </c>
      <c r="N88" s="6">
        <v>16831.721</v>
      </c>
    </row>
    <row r="89">
      <c r="A89" s="5">
        <v>45887.291666666664</v>
      </c>
      <c r="B89" s="6">
        <v>27.342</v>
      </c>
      <c r="C89" s="6">
        <v>19.94</v>
      </c>
      <c r="D89" s="6">
        <v>28.952</v>
      </c>
      <c r="E89" s="6">
        <v>25.411</v>
      </c>
      <c r="F89" s="6">
        <v>6.597</v>
      </c>
      <c r="G89" s="6">
        <v>4.828</v>
      </c>
      <c r="H89" s="6">
        <v>7.079</v>
      </c>
      <c r="I89" s="6">
        <v>18.504</v>
      </c>
      <c r="J89" s="6">
        <v>1.01</v>
      </c>
      <c r="K89" s="6">
        <v>1.007</v>
      </c>
      <c r="L89" s="6">
        <v>1.007</v>
      </c>
      <c r="M89" s="6">
        <v>0.992</v>
      </c>
      <c r="N89" s="6">
        <v>16833.264</v>
      </c>
    </row>
    <row r="90">
      <c r="A90" s="5">
        <v>45887.29513888889</v>
      </c>
      <c r="B90" s="6">
        <v>33.717</v>
      </c>
      <c r="C90" s="6">
        <v>19.672</v>
      </c>
      <c r="D90" s="6">
        <v>29.073</v>
      </c>
      <c r="E90" s="6">
        <v>27.487</v>
      </c>
      <c r="F90" s="6">
        <v>8.142</v>
      </c>
      <c r="G90" s="6">
        <v>4.765</v>
      </c>
      <c r="H90" s="6">
        <v>7.104</v>
      </c>
      <c r="I90" s="6">
        <v>20.011</v>
      </c>
      <c r="J90" s="6">
        <v>1.007</v>
      </c>
      <c r="K90" s="6">
        <v>1.007</v>
      </c>
      <c r="L90" s="6">
        <v>1.007</v>
      </c>
      <c r="M90" s="6">
        <v>0.993</v>
      </c>
      <c r="N90" s="6">
        <v>16834.867</v>
      </c>
    </row>
    <row r="91">
      <c r="A91" s="5">
        <v>45887.29861111111</v>
      </c>
      <c r="B91" s="6">
        <v>33.472</v>
      </c>
      <c r="C91" s="6">
        <v>19.882</v>
      </c>
      <c r="D91" s="6">
        <v>29.146</v>
      </c>
      <c r="E91" s="6">
        <v>27.5</v>
      </c>
      <c r="F91" s="6">
        <v>8.075</v>
      </c>
      <c r="G91" s="6">
        <v>4.798</v>
      </c>
      <c r="H91" s="6">
        <v>7.105</v>
      </c>
      <c r="I91" s="6">
        <v>19.978</v>
      </c>
      <c r="J91" s="6">
        <v>1.007</v>
      </c>
      <c r="K91" s="6">
        <v>1.007</v>
      </c>
      <c r="L91" s="6">
        <v>1.007</v>
      </c>
      <c r="M91" s="6">
        <v>0.993</v>
      </c>
      <c r="N91" s="6">
        <v>16836.53</v>
      </c>
    </row>
    <row r="92">
      <c r="A92" s="5">
        <v>45887.302083333336</v>
      </c>
      <c r="B92" s="6">
        <v>33.192</v>
      </c>
      <c r="C92" s="6">
        <v>15.64</v>
      </c>
      <c r="D92" s="6">
        <v>28.649</v>
      </c>
      <c r="E92" s="6">
        <v>25.827</v>
      </c>
      <c r="F92" s="6">
        <v>7.982</v>
      </c>
      <c r="G92" s="6">
        <v>3.762</v>
      </c>
      <c r="H92" s="6">
        <v>6.964</v>
      </c>
      <c r="I92" s="6">
        <v>18.708</v>
      </c>
      <c r="J92" s="6">
        <v>1.007</v>
      </c>
      <c r="K92" s="6">
        <v>1.011</v>
      </c>
      <c r="L92" s="6">
        <v>1.007</v>
      </c>
      <c r="M92" s="6">
        <v>0.992</v>
      </c>
      <c r="N92" s="6">
        <v>16838.091</v>
      </c>
    </row>
    <row r="93">
      <c r="A93" s="5">
        <v>45887.305555555555</v>
      </c>
      <c r="B93" s="6">
        <v>33.258</v>
      </c>
      <c r="C93" s="6">
        <v>18.22</v>
      </c>
      <c r="D93" s="6">
        <v>29.057</v>
      </c>
      <c r="E93" s="6">
        <v>26.845</v>
      </c>
      <c r="F93" s="6">
        <v>8.015</v>
      </c>
      <c r="G93" s="6">
        <v>4.391</v>
      </c>
      <c r="H93" s="6">
        <v>7.07</v>
      </c>
      <c r="I93" s="6">
        <v>19.476</v>
      </c>
      <c r="J93" s="6">
        <v>1.007</v>
      </c>
      <c r="K93" s="6">
        <v>1.009</v>
      </c>
      <c r="L93" s="6">
        <v>1.008</v>
      </c>
      <c r="M93" s="6">
        <v>0.992</v>
      </c>
      <c r="N93" s="6">
        <v>16839.747</v>
      </c>
    </row>
    <row r="94">
      <c r="A94" s="5">
        <v>45887.30902777778</v>
      </c>
      <c r="B94" s="6">
        <v>32.561</v>
      </c>
      <c r="C94" s="6">
        <v>18.218</v>
      </c>
      <c r="D94" s="6">
        <v>29.864</v>
      </c>
      <c r="E94" s="6">
        <v>26.881</v>
      </c>
      <c r="F94" s="6">
        <v>7.835</v>
      </c>
      <c r="G94" s="6">
        <v>4.387</v>
      </c>
      <c r="H94" s="6">
        <v>7.264</v>
      </c>
      <c r="I94" s="6">
        <v>19.486</v>
      </c>
      <c r="J94" s="6">
        <v>1.008</v>
      </c>
      <c r="K94" s="6">
        <v>1.009</v>
      </c>
      <c r="L94" s="6">
        <v>1.008</v>
      </c>
      <c r="M94" s="6">
        <v>0.992</v>
      </c>
      <c r="N94" s="6">
        <v>16841.379</v>
      </c>
    </row>
    <row r="95">
      <c r="A95" s="5">
        <v>45887.3125</v>
      </c>
      <c r="B95" s="6">
        <v>32.61</v>
      </c>
      <c r="C95" s="6">
        <v>18.171</v>
      </c>
      <c r="D95" s="6">
        <v>29.765</v>
      </c>
      <c r="E95" s="6">
        <v>26.849</v>
      </c>
      <c r="F95" s="6">
        <v>7.836</v>
      </c>
      <c r="G95" s="6">
        <v>4.365</v>
      </c>
      <c r="H95" s="6">
        <v>7.242</v>
      </c>
      <c r="I95" s="6">
        <v>19.443</v>
      </c>
      <c r="J95" s="6">
        <v>1.008</v>
      </c>
      <c r="K95" s="6">
        <v>1.009</v>
      </c>
      <c r="L95" s="6">
        <v>1.007</v>
      </c>
      <c r="M95" s="6">
        <v>0.992</v>
      </c>
      <c r="N95" s="6">
        <v>16842.891</v>
      </c>
    </row>
    <row r="96">
      <c r="A96" s="5">
        <v>45887.31597222222</v>
      </c>
      <c r="B96" s="6">
        <v>41.641</v>
      </c>
      <c r="C96" s="6">
        <v>18.039</v>
      </c>
      <c r="D96" s="6">
        <v>29.919</v>
      </c>
      <c r="E96" s="6">
        <v>29.866</v>
      </c>
      <c r="F96" s="6">
        <v>10.058</v>
      </c>
      <c r="G96" s="6">
        <v>4.349</v>
      </c>
      <c r="H96" s="6">
        <v>7.299</v>
      </c>
      <c r="I96" s="6">
        <v>21.706</v>
      </c>
      <c r="J96" s="6">
        <v>1.005</v>
      </c>
      <c r="K96" s="6">
        <v>1.008</v>
      </c>
      <c r="L96" s="6">
        <v>1.007</v>
      </c>
      <c r="M96" s="6">
        <v>0.993</v>
      </c>
      <c r="N96" s="6">
        <v>16844.629</v>
      </c>
    </row>
    <row r="97">
      <c r="A97" s="5">
        <v>45887.319444444445</v>
      </c>
      <c r="B97" s="6">
        <v>38.593</v>
      </c>
      <c r="C97" s="6">
        <v>18.815</v>
      </c>
      <c r="D97" s="6">
        <v>35.517</v>
      </c>
      <c r="E97" s="6">
        <v>30.975</v>
      </c>
      <c r="F97" s="6">
        <v>9.332</v>
      </c>
      <c r="G97" s="6">
        <v>4.538</v>
      </c>
      <c r="H97" s="6">
        <v>8.687</v>
      </c>
      <c r="I97" s="6">
        <v>22.557</v>
      </c>
      <c r="J97" s="6">
        <v>1.006</v>
      </c>
      <c r="K97" s="6">
        <v>1.009</v>
      </c>
      <c r="L97" s="6">
        <v>1.005</v>
      </c>
      <c r="M97" s="6">
        <v>0.994</v>
      </c>
      <c r="N97" s="6">
        <v>16846.42</v>
      </c>
    </row>
    <row r="98">
      <c r="A98" s="5">
        <v>45887.322916666664</v>
      </c>
      <c r="B98" s="6">
        <v>40.535</v>
      </c>
      <c r="C98" s="6">
        <v>18.585</v>
      </c>
      <c r="D98" s="6">
        <v>29.187</v>
      </c>
      <c r="E98" s="6">
        <v>29.436</v>
      </c>
      <c r="F98" s="6">
        <v>9.813</v>
      </c>
      <c r="G98" s="6">
        <v>4.493</v>
      </c>
      <c r="H98" s="6">
        <v>7.144</v>
      </c>
      <c r="I98" s="6">
        <v>21.45</v>
      </c>
      <c r="J98" s="6">
        <v>1.005</v>
      </c>
      <c r="K98" s="6">
        <v>1.008</v>
      </c>
      <c r="L98" s="6">
        <v>1.007</v>
      </c>
      <c r="M98" s="6">
        <v>0.994</v>
      </c>
      <c r="N98" s="6">
        <v>16848.256</v>
      </c>
    </row>
    <row r="99">
      <c r="A99" s="5">
        <v>45887.32638888889</v>
      </c>
      <c r="B99" s="6">
        <v>40.741</v>
      </c>
      <c r="C99" s="6">
        <v>17.089</v>
      </c>
      <c r="D99" s="6">
        <v>28.452</v>
      </c>
      <c r="E99" s="6">
        <v>28.761</v>
      </c>
      <c r="F99" s="6">
        <v>9.874</v>
      </c>
      <c r="G99" s="6">
        <v>4.142</v>
      </c>
      <c r="H99" s="6">
        <v>6.964</v>
      </c>
      <c r="I99" s="6">
        <v>20.98</v>
      </c>
      <c r="J99" s="6">
        <v>1.005</v>
      </c>
      <c r="K99" s="6">
        <v>1.007</v>
      </c>
      <c r="L99" s="6">
        <v>1.007</v>
      </c>
      <c r="M99" s="6">
        <v>0.994</v>
      </c>
      <c r="N99" s="6">
        <v>16850.064</v>
      </c>
    </row>
    <row r="100">
      <c r="A100" s="5">
        <v>45887.32986111111</v>
      </c>
      <c r="B100" s="6">
        <v>40.881</v>
      </c>
      <c r="C100" s="6">
        <v>16.161</v>
      </c>
      <c r="D100" s="6">
        <v>28.295</v>
      </c>
      <c r="E100" s="6">
        <v>28.446</v>
      </c>
      <c r="F100" s="6">
        <v>9.892</v>
      </c>
      <c r="G100" s="6">
        <v>3.895</v>
      </c>
      <c r="H100" s="6">
        <v>6.894</v>
      </c>
      <c r="I100" s="6">
        <v>20.681</v>
      </c>
      <c r="J100" s="6">
        <v>1.005</v>
      </c>
      <c r="K100" s="6">
        <v>1.009</v>
      </c>
      <c r="L100" s="6">
        <v>1.007</v>
      </c>
      <c r="M100" s="6">
        <v>0.993</v>
      </c>
      <c r="N100" s="6">
        <v>16851.794</v>
      </c>
    </row>
    <row r="101">
      <c r="A101" s="5">
        <v>45887.333333333336</v>
      </c>
      <c r="B101" s="6">
        <v>28.838</v>
      </c>
      <c r="C101" s="6">
        <v>15.88</v>
      </c>
      <c r="D101" s="6">
        <v>29.086</v>
      </c>
      <c r="E101" s="6">
        <v>24.601</v>
      </c>
      <c r="F101" s="6">
        <v>6.964</v>
      </c>
      <c r="G101" s="6">
        <v>3.836</v>
      </c>
      <c r="H101" s="6">
        <v>7.118</v>
      </c>
      <c r="I101" s="6">
        <v>17.918</v>
      </c>
      <c r="J101" s="6">
        <v>1.011</v>
      </c>
      <c r="K101" s="6">
        <v>1.01</v>
      </c>
      <c r="L101" s="6">
        <v>1.007</v>
      </c>
      <c r="M101" s="6">
        <v>0.991</v>
      </c>
      <c r="N101" s="6">
        <v>16853.424</v>
      </c>
    </row>
    <row r="102">
      <c r="A102" s="5">
        <v>45887.336805555555</v>
      </c>
      <c r="B102" s="6">
        <v>28.491</v>
      </c>
      <c r="C102" s="6">
        <v>15.986</v>
      </c>
      <c r="D102" s="6">
        <v>29.469</v>
      </c>
      <c r="E102" s="6">
        <v>24.649</v>
      </c>
      <c r="F102" s="6">
        <v>6.868</v>
      </c>
      <c r="G102" s="6">
        <v>3.85</v>
      </c>
      <c r="H102" s="6">
        <v>7.2</v>
      </c>
      <c r="I102" s="6">
        <v>17.918</v>
      </c>
      <c r="J102" s="6">
        <v>1.011</v>
      </c>
      <c r="K102" s="6">
        <v>1.011</v>
      </c>
      <c r="L102" s="6">
        <v>1.008</v>
      </c>
      <c r="M102" s="6">
        <v>0.99</v>
      </c>
      <c r="N102" s="6">
        <v>16854.914</v>
      </c>
    </row>
    <row r="103">
      <c r="A103" s="5">
        <v>45887.34027777778</v>
      </c>
      <c r="B103" s="6">
        <v>28.435</v>
      </c>
      <c r="C103" s="6">
        <v>21.035</v>
      </c>
      <c r="D103" s="6">
        <v>28.67</v>
      </c>
      <c r="E103" s="6">
        <v>26.047</v>
      </c>
      <c r="F103" s="6">
        <v>6.852</v>
      </c>
      <c r="G103" s="6">
        <v>5.101</v>
      </c>
      <c r="H103" s="6">
        <v>6.997</v>
      </c>
      <c r="I103" s="6">
        <v>18.95</v>
      </c>
      <c r="J103" s="6">
        <v>1.012</v>
      </c>
      <c r="K103" s="6">
        <v>1.005</v>
      </c>
      <c r="L103" s="6">
        <v>1.008</v>
      </c>
      <c r="M103" s="6">
        <v>0.992</v>
      </c>
      <c r="N103" s="6">
        <v>16856.412</v>
      </c>
    </row>
    <row r="104">
      <c r="A104" s="5">
        <v>45887.34375</v>
      </c>
      <c r="B104" s="6">
        <v>28.299</v>
      </c>
      <c r="C104" s="6">
        <v>21.297</v>
      </c>
      <c r="D104" s="6">
        <v>28.291</v>
      </c>
      <c r="E104" s="6">
        <v>25.962</v>
      </c>
      <c r="F104" s="6">
        <v>6.824</v>
      </c>
      <c r="G104" s="6">
        <v>5.164</v>
      </c>
      <c r="H104" s="6">
        <v>6.875</v>
      </c>
      <c r="I104" s="6">
        <v>18.863</v>
      </c>
      <c r="J104" s="6">
        <v>1.011</v>
      </c>
      <c r="K104" s="6">
        <v>1.006</v>
      </c>
      <c r="L104" s="6">
        <v>1.01</v>
      </c>
      <c r="M104" s="6">
        <v>0.991</v>
      </c>
      <c r="N104" s="6">
        <v>16857.987</v>
      </c>
    </row>
    <row r="105">
      <c r="A105" s="5">
        <v>45887.34722222222</v>
      </c>
      <c r="B105" s="6">
        <v>25.822</v>
      </c>
      <c r="C105" s="6">
        <v>21.86</v>
      </c>
      <c r="D105" s="6">
        <v>28.596</v>
      </c>
      <c r="E105" s="6">
        <v>25.426</v>
      </c>
      <c r="F105" s="6">
        <v>6.218</v>
      </c>
      <c r="G105" s="6">
        <v>5.313</v>
      </c>
      <c r="H105" s="6">
        <v>6.961</v>
      </c>
      <c r="I105" s="6">
        <v>18.492</v>
      </c>
      <c r="J105" s="6">
        <v>1.013</v>
      </c>
      <c r="K105" s="6">
        <v>1.007</v>
      </c>
      <c r="L105" s="6">
        <v>1.012</v>
      </c>
      <c r="M105" s="6">
        <v>0.989</v>
      </c>
      <c r="N105" s="6">
        <v>16859.575</v>
      </c>
    </row>
    <row r="106">
      <c r="A106" s="5">
        <v>45887.350694444445</v>
      </c>
      <c r="B106" s="6">
        <v>33.697</v>
      </c>
      <c r="C106" s="6">
        <v>21.909</v>
      </c>
      <c r="D106" s="6">
        <v>28.522</v>
      </c>
      <c r="E106" s="6">
        <v>28.042</v>
      </c>
      <c r="F106" s="6">
        <v>8.18</v>
      </c>
      <c r="G106" s="6">
        <v>5.34</v>
      </c>
      <c r="H106" s="6">
        <v>6.939</v>
      </c>
      <c r="I106" s="6">
        <v>20.459</v>
      </c>
      <c r="J106" s="6">
        <v>1.008</v>
      </c>
      <c r="K106" s="6">
        <v>1.005</v>
      </c>
      <c r="L106" s="6">
        <v>1.011</v>
      </c>
      <c r="M106" s="6">
        <v>0.992</v>
      </c>
      <c r="N106" s="6">
        <v>16861.263</v>
      </c>
    </row>
    <row r="107">
      <c r="A107" s="5">
        <v>45887.354166666664</v>
      </c>
      <c r="B107" s="6">
        <v>30.182</v>
      </c>
      <c r="C107" s="6">
        <v>22.026</v>
      </c>
      <c r="D107" s="6">
        <v>28.387</v>
      </c>
      <c r="E107" s="6">
        <v>26.865</v>
      </c>
      <c r="F107" s="6">
        <v>7.281</v>
      </c>
      <c r="G107" s="6">
        <v>5.374</v>
      </c>
      <c r="H107" s="6">
        <v>6.902</v>
      </c>
      <c r="I107" s="6">
        <v>19.557</v>
      </c>
      <c r="J107" s="6">
        <v>1.013</v>
      </c>
      <c r="K107" s="6">
        <v>1.005</v>
      </c>
      <c r="L107" s="6">
        <v>1.011</v>
      </c>
      <c r="M107" s="6">
        <v>0.99</v>
      </c>
      <c r="N107" s="6">
        <v>16862.939</v>
      </c>
    </row>
    <row r="108">
      <c r="A108" s="5">
        <v>45887.35763888889</v>
      </c>
      <c r="B108" s="6">
        <v>33.33</v>
      </c>
      <c r="C108" s="6">
        <v>16.841</v>
      </c>
      <c r="D108" s="6">
        <v>28.781</v>
      </c>
      <c r="E108" s="6">
        <v>26.317</v>
      </c>
      <c r="F108" s="6">
        <v>8.059</v>
      </c>
      <c r="G108" s="6">
        <v>4.108</v>
      </c>
      <c r="H108" s="6">
        <v>7.013</v>
      </c>
      <c r="I108" s="6">
        <v>19.18</v>
      </c>
      <c r="J108" s="6">
        <v>1.012</v>
      </c>
      <c r="K108" s="6">
        <v>1.007</v>
      </c>
      <c r="L108" s="6">
        <v>1.01</v>
      </c>
      <c r="M108" s="6">
        <v>0.99</v>
      </c>
      <c r="N108" s="6">
        <v>16864.503</v>
      </c>
    </row>
    <row r="109">
      <c r="A109" s="5">
        <v>45887.36111111111</v>
      </c>
      <c r="B109" s="6">
        <v>28.01</v>
      </c>
      <c r="C109" s="6">
        <v>17.137</v>
      </c>
      <c r="D109" s="6">
        <v>28.905</v>
      </c>
      <c r="E109" s="6">
        <v>24.684</v>
      </c>
      <c r="F109" s="6">
        <v>6.755</v>
      </c>
      <c r="G109" s="6">
        <v>4.178</v>
      </c>
      <c r="H109" s="6">
        <v>7.036</v>
      </c>
      <c r="I109" s="6">
        <v>17.969</v>
      </c>
      <c r="J109" s="6">
        <v>1.015</v>
      </c>
      <c r="K109" s="6">
        <v>1.008</v>
      </c>
      <c r="L109" s="6">
        <v>1.011</v>
      </c>
      <c r="M109" s="6">
        <v>0.988</v>
      </c>
      <c r="N109" s="6">
        <v>16866.076</v>
      </c>
    </row>
    <row r="110">
      <c r="A110" s="5">
        <v>45887.364583333336</v>
      </c>
      <c r="B110" s="6">
        <v>24.627</v>
      </c>
      <c r="C110" s="6">
        <v>17.084</v>
      </c>
      <c r="D110" s="6">
        <v>26.611</v>
      </c>
      <c r="E110" s="6">
        <v>22.774</v>
      </c>
      <c r="F110" s="6">
        <v>5.938</v>
      </c>
      <c r="G110" s="6">
        <v>4.155</v>
      </c>
      <c r="H110" s="6">
        <v>6.467</v>
      </c>
      <c r="I110" s="6">
        <v>16.56</v>
      </c>
      <c r="J110" s="6">
        <v>1.013</v>
      </c>
      <c r="K110" s="6">
        <v>1.01</v>
      </c>
      <c r="L110" s="6">
        <v>1.012</v>
      </c>
      <c r="M110" s="6">
        <v>0.988</v>
      </c>
      <c r="N110" s="6">
        <v>16867.5</v>
      </c>
    </row>
    <row r="111">
      <c r="A111" s="5">
        <v>45887.368055555555</v>
      </c>
      <c r="B111" s="6">
        <v>33.114</v>
      </c>
      <c r="C111" s="6">
        <v>27.042</v>
      </c>
      <c r="D111" s="6">
        <v>26.966</v>
      </c>
      <c r="E111" s="6">
        <v>29.041</v>
      </c>
      <c r="F111" s="6">
        <v>8.025</v>
      </c>
      <c r="G111" s="6">
        <v>6.603</v>
      </c>
      <c r="H111" s="6">
        <v>6.549</v>
      </c>
      <c r="I111" s="6">
        <v>21.177</v>
      </c>
      <c r="J111" s="6">
        <v>1.01</v>
      </c>
      <c r="K111" s="6">
        <v>1.005</v>
      </c>
      <c r="L111" s="6">
        <v>1.013</v>
      </c>
      <c r="M111" s="6">
        <v>0.991</v>
      </c>
      <c r="N111" s="6">
        <v>16869.046</v>
      </c>
    </row>
    <row r="112">
      <c r="A112" s="5">
        <v>45887.37152777778</v>
      </c>
      <c r="B112" s="6">
        <v>29.74</v>
      </c>
      <c r="C112" s="6">
        <v>22.471</v>
      </c>
      <c r="D112" s="6">
        <v>26.214</v>
      </c>
      <c r="E112" s="6">
        <v>26.142</v>
      </c>
      <c r="F112" s="6">
        <v>7.14</v>
      </c>
      <c r="G112" s="6">
        <v>5.486</v>
      </c>
      <c r="H112" s="6">
        <v>6.362</v>
      </c>
      <c r="I112" s="6">
        <v>18.988</v>
      </c>
      <c r="J112" s="6">
        <v>1.018</v>
      </c>
      <c r="K112" s="6">
        <v>1.006</v>
      </c>
      <c r="L112" s="6">
        <v>1.012</v>
      </c>
      <c r="M112" s="6">
        <v>0.987</v>
      </c>
      <c r="N112" s="6">
        <v>16870.719</v>
      </c>
    </row>
    <row r="113">
      <c r="A113" s="5">
        <v>45887.375</v>
      </c>
      <c r="B113" s="6">
        <v>28.095</v>
      </c>
      <c r="C113" s="6">
        <v>22.143</v>
      </c>
      <c r="D113" s="6">
        <v>25.362</v>
      </c>
      <c r="E113" s="6">
        <v>25.2</v>
      </c>
      <c r="F113" s="6">
        <v>6.786</v>
      </c>
      <c r="G113" s="6">
        <v>5.395</v>
      </c>
      <c r="H113" s="6">
        <v>6.159</v>
      </c>
      <c r="I113" s="6">
        <v>18.34</v>
      </c>
      <c r="J113" s="6">
        <v>1.013</v>
      </c>
      <c r="K113" s="6">
        <v>1.006</v>
      </c>
      <c r="L113" s="6">
        <v>1.012</v>
      </c>
      <c r="M113" s="6">
        <v>0.989</v>
      </c>
      <c r="N113" s="6">
        <v>16872.377</v>
      </c>
    </row>
    <row r="114">
      <c r="A114" s="5">
        <v>45887.37847222222</v>
      </c>
      <c r="B114" s="6">
        <v>25.041</v>
      </c>
      <c r="C114" s="6">
        <v>17.112</v>
      </c>
      <c r="D114" s="6">
        <v>25.117</v>
      </c>
      <c r="E114" s="6">
        <v>22.423</v>
      </c>
      <c r="F114" s="6">
        <v>6.035</v>
      </c>
      <c r="G114" s="6">
        <v>4.162</v>
      </c>
      <c r="H114" s="6">
        <v>6.086</v>
      </c>
      <c r="I114" s="6">
        <v>16.283</v>
      </c>
      <c r="J114" s="6">
        <v>1.014</v>
      </c>
      <c r="K114" s="6">
        <v>1.008</v>
      </c>
      <c r="L114" s="6">
        <v>1.013</v>
      </c>
      <c r="M114" s="6">
        <v>0.988</v>
      </c>
      <c r="N114" s="6">
        <v>16873.828</v>
      </c>
    </row>
    <row r="115">
      <c r="A115" s="5">
        <v>45887.381944444445</v>
      </c>
      <c r="B115" s="6">
        <v>27.26</v>
      </c>
      <c r="C115" s="6">
        <v>16.554</v>
      </c>
      <c r="D115" s="6">
        <v>25.633</v>
      </c>
      <c r="E115" s="6">
        <v>23.149</v>
      </c>
      <c r="F115" s="6">
        <v>6.594</v>
      </c>
      <c r="G115" s="6">
        <v>4.015</v>
      </c>
      <c r="H115" s="6">
        <v>6.211</v>
      </c>
      <c r="I115" s="6">
        <v>16.82</v>
      </c>
      <c r="J115" s="6">
        <v>1.009</v>
      </c>
      <c r="K115" s="6">
        <v>1.008</v>
      </c>
      <c r="L115" s="6">
        <v>1.011</v>
      </c>
      <c r="M115" s="6">
        <v>0.99</v>
      </c>
      <c r="N115" s="6">
        <v>16875.185</v>
      </c>
    </row>
    <row r="116">
      <c r="A116" s="5">
        <v>45887.385416666664</v>
      </c>
      <c r="B116" s="6">
        <v>23.09</v>
      </c>
      <c r="C116" s="6">
        <v>15.518</v>
      </c>
      <c r="D116" s="6">
        <v>24.605</v>
      </c>
      <c r="E116" s="6">
        <v>21.071</v>
      </c>
      <c r="F116" s="6">
        <v>5.573</v>
      </c>
      <c r="G116" s="6">
        <v>3.761</v>
      </c>
      <c r="H116" s="6">
        <v>5.976</v>
      </c>
      <c r="I116" s="6">
        <v>15.31</v>
      </c>
      <c r="J116" s="6">
        <v>1.012</v>
      </c>
      <c r="K116" s="6">
        <v>1.009</v>
      </c>
      <c r="L116" s="6">
        <v>1.01</v>
      </c>
      <c r="M116" s="6">
        <v>0.99</v>
      </c>
      <c r="N116" s="6">
        <v>16876.578</v>
      </c>
    </row>
    <row r="117">
      <c r="A117" s="5">
        <v>45887.38888888889</v>
      </c>
      <c r="B117" s="6">
        <v>20.022</v>
      </c>
      <c r="C117" s="6">
        <v>15.804</v>
      </c>
      <c r="D117" s="6">
        <v>23.798</v>
      </c>
      <c r="E117" s="6">
        <v>19.875</v>
      </c>
      <c r="F117" s="6">
        <v>4.812</v>
      </c>
      <c r="G117" s="6">
        <v>3.83</v>
      </c>
      <c r="H117" s="6">
        <v>5.777</v>
      </c>
      <c r="I117" s="6">
        <v>14.419</v>
      </c>
      <c r="J117" s="6">
        <v>1.015</v>
      </c>
      <c r="K117" s="6">
        <v>1.009</v>
      </c>
      <c r="L117" s="6">
        <v>1.009</v>
      </c>
      <c r="M117" s="6">
        <v>0.989</v>
      </c>
      <c r="N117" s="6">
        <v>16877.783</v>
      </c>
    </row>
    <row r="118">
      <c r="A118" s="5">
        <v>45887.39236111111</v>
      </c>
      <c r="B118" s="6">
        <v>18.928</v>
      </c>
      <c r="C118" s="6">
        <v>15.073</v>
      </c>
      <c r="D118" s="6">
        <v>31.319</v>
      </c>
      <c r="E118" s="6">
        <v>21.774</v>
      </c>
      <c r="F118" s="6">
        <v>4.551</v>
      </c>
      <c r="G118" s="6">
        <v>3.654</v>
      </c>
      <c r="H118" s="6">
        <v>7.647</v>
      </c>
      <c r="I118" s="6">
        <v>15.852</v>
      </c>
      <c r="J118" s="6">
        <v>1.015</v>
      </c>
      <c r="K118" s="6">
        <v>1.009</v>
      </c>
      <c r="L118" s="6">
        <v>1.005</v>
      </c>
      <c r="M118" s="6">
        <v>0.991</v>
      </c>
      <c r="N118" s="6">
        <v>16879.123</v>
      </c>
    </row>
    <row r="119">
      <c r="A119" s="5">
        <v>45887.395833333336</v>
      </c>
      <c r="B119" s="6">
        <v>17.796</v>
      </c>
      <c r="C119" s="6">
        <v>15.003</v>
      </c>
      <c r="D119" s="6">
        <v>28.35</v>
      </c>
      <c r="E119" s="6">
        <v>20.383</v>
      </c>
      <c r="F119" s="6">
        <v>4.293</v>
      </c>
      <c r="G119" s="6">
        <v>3.631</v>
      </c>
      <c r="H119" s="6">
        <v>6.908</v>
      </c>
      <c r="I119" s="6">
        <v>14.832</v>
      </c>
      <c r="J119" s="6">
        <v>1.013</v>
      </c>
      <c r="K119" s="6">
        <v>1.009</v>
      </c>
      <c r="L119" s="6">
        <v>1.007</v>
      </c>
      <c r="M119" s="6">
        <v>0.991</v>
      </c>
      <c r="N119" s="6">
        <v>16880.386</v>
      </c>
    </row>
    <row r="120">
      <c r="A120" s="5">
        <v>45887.399305555555</v>
      </c>
      <c r="B120" s="6">
        <v>14.103</v>
      </c>
      <c r="C120" s="6">
        <v>13.914</v>
      </c>
      <c r="D120" s="6">
        <v>17.056</v>
      </c>
      <c r="E120" s="6">
        <v>15.025</v>
      </c>
      <c r="F120" s="6">
        <v>3.352</v>
      </c>
      <c r="G120" s="6">
        <v>3.354</v>
      </c>
      <c r="H120" s="6">
        <v>4.109</v>
      </c>
      <c r="I120" s="6">
        <v>10.815</v>
      </c>
      <c r="J120" s="6">
        <v>1.026</v>
      </c>
      <c r="K120" s="6">
        <v>1.008</v>
      </c>
      <c r="L120" s="6">
        <v>1.015</v>
      </c>
      <c r="M120" s="6">
        <v>0.984</v>
      </c>
      <c r="N120" s="6">
        <v>16881.45</v>
      </c>
    </row>
    <row r="121">
      <c r="A121" s="5">
        <v>45887.40277777778</v>
      </c>
      <c r="B121" s="6">
        <v>13.979</v>
      </c>
      <c r="C121" s="6">
        <v>13.204</v>
      </c>
      <c r="D121" s="6">
        <v>16.574</v>
      </c>
      <c r="E121" s="6">
        <v>14.586</v>
      </c>
      <c r="F121" s="6">
        <v>3.347</v>
      </c>
      <c r="G121" s="6">
        <v>3.186</v>
      </c>
      <c r="H121" s="6">
        <v>3.995</v>
      </c>
      <c r="I121" s="6">
        <v>10.528</v>
      </c>
      <c r="J121" s="6">
        <v>1.018</v>
      </c>
      <c r="K121" s="6">
        <v>1.009</v>
      </c>
      <c r="L121" s="6">
        <v>1.015</v>
      </c>
      <c r="M121" s="6">
        <v>0.986</v>
      </c>
      <c r="N121" s="6">
        <v>16882.353</v>
      </c>
    </row>
    <row r="122">
      <c r="A122" s="5">
        <v>45887.40625</v>
      </c>
      <c r="B122" s="6">
        <v>17.887</v>
      </c>
      <c r="C122" s="6">
        <v>13.079</v>
      </c>
      <c r="D122" s="6">
        <v>15.976</v>
      </c>
      <c r="E122" s="6">
        <v>15.647</v>
      </c>
      <c r="F122" s="6">
        <v>4.289</v>
      </c>
      <c r="G122" s="6">
        <v>3.149</v>
      </c>
      <c r="H122" s="6">
        <v>3.837</v>
      </c>
      <c r="I122" s="6">
        <v>11.275</v>
      </c>
      <c r="J122" s="6">
        <v>1.012</v>
      </c>
      <c r="K122" s="6">
        <v>1.008</v>
      </c>
      <c r="L122" s="6">
        <v>1.016</v>
      </c>
      <c r="M122" s="6">
        <v>0.988</v>
      </c>
      <c r="N122" s="6">
        <v>16883.233</v>
      </c>
    </row>
    <row r="123">
      <c r="A123" s="5">
        <v>45887.40972222222</v>
      </c>
      <c r="B123" s="6">
        <v>12.594</v>
      </c>
      <c r="C123" s="6">
        <v>13.025</v>
      </c>
      <c r="D123" s="6">
        <v>16.115</v>
      </c>
      <c r="E123" s="6">
        <v>13.911</v>
      </c>
      <c r="F123" s="6">
        <v>3.007</v>
      </c>
      <c r="G123" s="6">
        <v>3.148</v>
      </c>
      <c r="H123" s="6">
        <v>3.883</v>
      </c>
      <c r="I123" s="6">
        <v>10.038</v>
      </c>
      <c r="J123" s="6">
        <v>1.02</v>
      </c>
      <c r="K123" s="6">
        <v>1.008</v>
      </c>
      <c r="L123" s="6">
        <v>1.015</v>
      </c>
      <c r="M123" s="6">
        <v>0.985</v>
      </c>
      <c r="N123" s="6">
        <v>16884.084</v>
      </c>
    </row>
    <row r="124">
      <c r="A124" s="5">
        <v>45887.413194444445</v>
      </c>
      <c r="B124" s="6">
        <v>11.881</v>
      </c>
      <c r="C124" s="6">
        <v>11.767</v>
      </c>
      <c r="D124" s="6">
        <v>15.435</v>
      </c>
      <c r="E124" s="6">
        <v>13.027</v>
      </c>
      <c r="F124" s="6">
        <v>2.824</v>
      </c>
      <c r="G124" s="6">
        <v>2.828</v>
      </c>
      <c r="H124" s="6">
        <v>3.71</v>
      </c>
      <c r="I124" s="6">
        <v>9.362</v>
      </c>
      <c r="J124" s="6">
        <v>1.023</v>
      </c>
      <c r="K124" s="6">
        <v>1.011</v>
      </c>
      <c r="L124" s="6">
        <v>1.018</v>
      </c>
      <c r="M124" s="6">
        <v>0.983</v>
      </c>
      <c r="N124" s="6">
        <v>16884.936</v>
      </c>
    </row>
    <row r="125">
      <c r="A125" s="5">
        <v>45887.416666666664</v>
      </c>
      <c r="B125" s="6">
        <v>11.228</v>
      </c>
      <c r="C125" s="6">
        <v>10.486</v>
      </c>
      <c r="D125" s="6">
        <v>15.343</v>
      </c>
      <c r="E125" s="6">
        <v>12.353</v>
      </c>
      <c r="F125" s="6">
        <v>2.687</v>
      </c>
      <c r="G125" s="6">
        <v>2.53</v>
      </c>
      <c r="H125" s="6">
        <v>3.693</v>
      </c>
      <c r="I125" s="6">
        <v>8.91</v>
      </c>
      <c r="J125" s="6">
        <v>1.022</v>
      </c>
      <c r="K125" s="6">
        <v>1.013</v>
      </c>
      <c r="L125" s="6">
        <v>1.017</v>
      </c>
      <c r="M125" s="6">
        <v>0.982</v>
      </c>
      <c r="N125" s="6">
        <v>16885.693</v>
      </c>
    </row>
    <row r="126">
      <c r="A126" s="5">
        <v>45887.42013888889</v>
      </c>
      <c r="B126" s="6">
        <v>10.537</v>
      </c>
      <c r="C126" s="6">
        <v>9.999</v>
      </c>
      <c r="D126" s="6">
        <v>14.662</v>
      </c>
      <c r="E126" s="6">
        <v>11.732</v>
      </c>
      <c r="F126" s="6">
        <v>2.513</v>
      </c>
      <c r="G126" s="6">
        <v>2.408</v>
      </c>
      <c r="H126" s="6">
        <v>3.542</v>
      </c>
      <c r="I126" s="6">
        <v>8.463</v>
      </c>
      <c r="J126" s="6">
        <v>1.025</v>
      </c>
      <c r="K126" s="6">
        <v>1.015</v>
      </c>
      <c r="L126" s="6">
        <v>1.018</v>
      </c>
      <c r="M126" s="6">
        <v>0.981</v>
      </c>
      <c r="N126" s="6">
        <v>16886.414</v>
      </c>
    </row>
    <row r="127">
      <c r="A127" s="5">
        <v>45887.42361111111</v>
      </c>
      <c r="B127" s="6">
        <v>10.489</v>
      </c>
      <c r="C127" s="6">
        <v>10.273</v>
      </c>
      <c r="D127" s="6">
        <v>13.751</v>
      </c>
      <c r="E127" s="6">
        <v>11.504</v>
      </c>
      <c r="F127" s="6">
        <v>2.505</v>
      </c>
      <c r="G127" s="6">
        <v>2.483</v>
      </c>
      <c r="H127" s="6">
        <v>3.321</v>
      </c>
      <c r="I127" s="6">
        <v>8.309</v>
      </c>
      <c r="J127" s="6">
        <v>1.025</v>
      </c>
      <c r="K127" s="6">
        <v>1.013</v>
      </c>
      <c r="L127" s="6">
        <v>1.018</v>
      </c>
      <c r="M127" s="6">
        <v>0.982</v>
      </c>
      <c r="N127" s="6">
        <v>16887.12</v>
      </c>
    </row>
    <row r="128">
      <c r="A128" s="5">
        <v>45887.427083333336</v>
      </c>
      <c r="B128" s="6">
        <v>11.544</v>
      </c>
      <c r="C128" s="6">
        <v>10.296</v>
      </c>
      <c r="D128" s="6">
        <v>14.107</v>
      </c>
      <c r="E128" s="6">
        <v>11.982</v>
      </c>
      <c r="F128" s="6">
        <v>2.769</v>
      </c>
      <c r="G128" s="6">
        <v>2.481</v>
      </c>
      <c r="H128" s="6">
        <v>3.396</v>
      </c>
      <c r="I128" s="6">
        <v>8.646</v>
      </c>
      <c r="J128" s="6">
        <v>1.017</v>
      </c>
      <c r="K128" s="6">
        <v>1.014</v>
      </c>
      <c r="L128" s="6">
        <v>1.018</v>
      </c>
      <c r="M128" s="6">
        <v>0.984</v>
      </c>
      <c r="N128" s="6">
        <v>16887.828</v>
      </c>
    </row>
    <row r="129">
      <c r="A129" s="5">
        <v>45887.430555555555</v>
      </c>
      <c r="B129" s="6">
        <v>11.593</v>
      </c>
      <c r="C129" s="6">
        <v>8.489</v>
      </c>
      <c r="D129" s="6">
        <v>14.638</v>
      </c>
      <c r="E129" s="6">
        <v>11.573</v>
      </c>
      <c r="F129" s="6">
        <v>2.773</v>
      </c>
      <c r="G129" s="6">
        <v>2.041</v>
      </c>
      <c r="H129" s="6">
        <v>3.533</v>
      </c>
      <c r="I129" s="6">
        <v>8.347</v>
      </c>
      <c r="J129" s="6">
        <v>1.018</v>
      </c>
      <c r="K129" s="6">
        <v>1.017</v>
      </c>
      <c r="L129" s="6">
        <v>1.016</v>
      </c>
      <c r="M129" s="6">
        <v>0.983</v>
      </c>
      <c r="N129" s="6">
        <v>16888.538</v>
      </c>
    </row>
    <row r="130">
      <c r="A130" s="5">
        <v>45887.43402777778</v>
      </c>
      <c r="B130" s="6">
        <v>11.356</v>
      </c>
      <c r="C130" s="6">
        <v>8.437</v>
      </c>
      <c r="D130" s="6">
        <v>14.513</v>
      </c>
      <c r="E130" s="6">
        <v>11.435</v>
      </c>
      <c r="F130" s="6">
        <v>2.723</v>
      </c>
      <c r="G130" s="6">
        <v>2.025</v>
      </c>
      <c r="H130" s="6">
        <v>3.496</v>
      </c>
      <c r="I130" s="6">
        <v>8.244</v>
      </c>
      <c r="J130" s="6">
        <v>1.019</v>
      </c>
      <c r="K130" s="6">
        <v>1.018</v>
      </c>
      <c r="L130" s="6">
        <v>1.017</v>
      </c>
      <c r="M130" s="6">
        <v>0.982</v>
      </c>
      <c r="N130" s="6">
        <v>16889.226</v>
      </c>
    </row>
    <row r="131">
      <c r="A131" s="5">
        <v>45887.4375</v>
      </c>
      <c r="B131" s="6">
        <v>11.871</v>
      </c>
      <c r="C131" s="6">
        <v>7.383</v>
      </c>
      <c r="D131" s="6">
        <v>14.604</v>
      </c>
      <c r="E131" s="6">
        <v>11.286</v>
      </c>
      <c r="F131" s="6">
        <v>2.859</v>
      </c>
      <c r="G131" s="6">
        <v>1.762</v>
      </c>
      <c r="H131" s="6">
        <v>3.504</v>
      </c>
      <c r="I131" s="6">
        <v>8.125</v>
      </c>
      <c r="J131" s="6">
        <v>1.016</v>
      </c>
      <c r="K131" s="6">
        <v>1.022</v>
      </c>
      <c r="L131" s="6">
        <v>1.018</v>
      </c>
      <c r="M131" s="6">
        <v>0.982</v>
      </c>
      <c r="N131" s="6">
        <v>16889.907</v>
      </c>
    </row>
    <row r="132">
      <c r="A132" s="5">
        <v>45887.44097222222</v>
      </c>
      <c r="B132" s="6">
        <v>12.182</v>
      </c>
      <c r="C132" s="6">
        <v>7.505</v>
      </c>
      <c r="D132" s="6">
        <v>14.491</v>
      </c>
      <c r="E132" s="6">
        <v>11.393</v>
      </c>
      <c r="F132" s="6">
        <v>2.916</v>
      </c>
      <c r="G132" s="6">
        <v>1.79</v>
      </c>
      <c r="H132" s="6">
        <v>3.472</v>
      </c>
      <c r="I132" s="6">
        <v>8.178</v>
      </c>
      <c r="J132" s="6">
        <v>1.019</v>
      </c>
      <c r="K132" s="6">
        <v>1.023</v>
      </c>
      <c r="L132" s="6">
        <v>1.017</v>
      </c>
      <c r="M132" s="6">
        <v>0.981</v>
      </c>
      <c r="N132" s="6">
        <v>16890.566</v>
      </c>
    </row>
    <row r="133">
      <c r="A133" s="5">
        <v>45887.444444444445</v>
      </c>
      <c r="B133" s="6">
        <v>11.385</v>
      </c>
      <c r="C133" s="6">
        <v>6.623</v>
      </c>
      <c r="D133" s="6">
        <v>14.583</v>
      </c>
      <c r="E133" s="6">
        <v>10.864</v>
      </c>
      <c r="F133" s="6">
        <v>2.705</v>
      </c>
      <c r="G133" s="6">
        <v>1.564</v>
      </c>
      <c r="H133" s="6">
        <v>3.49</v>
      </c>
      <c r="I133" s="6">
        <v>7.759</v>
      </c>
      <c r="J133" s="6">
        <v>1.024</v>
      </c>
      <c r="K133" s="6">
        <v>1.033</v>
      </c>
      <c r="L133" s="6">
        <v>1.018</v>
      </c>
      <c r="M133" s="6">
        <v>0.977</v>
      </c>
      <c r="N133" s="6">
        <v>16891.259</v>
      </c>
    </row>
    <row r="134">
      <c r="A134" s="5">
        <v>45887.447916666664</v>
      </c>
      <c r="B134" s="6">
        <v>10.701</v>
      </c>
      <c r="C134" s="6">
        <v>6.43</v>
      </c>
      <c r="D134" s="6">
        <v>14.476</v>
      </c>
      <c r="E134" s="6">
        <v>10.535</v>
      </c>
      <c r="F134" s="6">
        <v>2.52</v>
      </c>
      <c r="G134" s="6">
        <v>1.513</v>
      </c>
      <c r="H134" s="6">
        <v>3.461</v>
      </c>
      <c r="I134" s="6">
        <v>7.494</v>
      </c>
      <c r="J134" s="6">
        <v>1.031</v>
      </c>
      <c r="K134" s="6">
        <v>1.038</v>
      </c>
      <c r="L134" s="6">
        <v>1.018</v>
      </c>
      <c r="M134" s="6">
        <v>0.974</v>
      </c>
      <c r="N134" s="6">
        <v>16891.9</v>
      </c>
    </row>
    <row r="135">
      <c r="A135" s="5">
        <v>45887.45138888889</v>
      </c>
      <c r="B135" s="6">
        <v>10.454</v>
      </c>
      <c r="C135" s="6">
        <v>6.645</v>
      </c>
      <c r="D135" s="6">
        <v>14.366</v>
      </c>
      <c r="E135" s="6">
        <v>10.488</v>
      </c>
      <c r="F135" s="6">
        <v>2.465</v>
      </c>
      <c r="G135" s="6">
        <v>1.558</v>
      </c>
      <c r="H135" s="6">
        <v>3.433</v>
      </c>
      <c r="I135" s="6">
        <v>7.456</v>
      </c>
      <c r="J135" s="6">
        <v>1.032</v>
      </c>
      <c r="K135" s="6">
        <v>1.038</v>
      </c>
      <c r="L135" s="6">
        <v>1.017</v>
      </c>
      <c r="M135" s="6">
        <v>0.974</v>
      </c>
      <c r="N135" s="6">
        <v>16892.531</v>
      </c>
    </row>
    <row r="136">
      <c r="A136" s="5">
        <v>45887.45486111111</v>
      </c>
      <c r="B136" s="6">
        <v>11.266</v>
      </c>
      <c r="C136" s="6">
        <v>6.895</v>
      </c>
      <c r="D136" s="6">
        <v>14.163</v>
      </c>
      <c r="E136" s="6">
        <v>10.775</v>
      </c>
      <c r="F136" s="6">
        <v>2.681</v>
      </c>
      <c r="G136" s="6">
        <v>1.633</v>
      </c>
      <c r="H136" s="6">
        <v>3.393</v>
      </c>
      <c r="I136" s="6">
        <v>7.707</v>
      </c>
      <c r="J136" s="6">
        <v>1.026</v>
      </c>
      <c r="K136" s="6">
        <v>1.033</v>
      </c>
      <c r="L136" s="6">
        <v>1.018</v>
      </c>
      <c r="M136" s="6">
        <v>0.976</v>
      </c>
      <c r="N136" s="6">
        <v>16893.168</v>
      </c>
    </row>
    <row r="137">
      <c r="A137" s="5">
        <v>45887.458333333336</v>
      </c>
      <c r="B137" s="6">
        <v>10.554</v>
      </c>
      <c r="C137" s="6">
        <v>6.856</v>
      </c>
      <c r="D137" s="6">
        <v>14.157</v>
      </c>
      <c r="E137" s="6">
        <v>10.522</v>
      </c>
      <c r="F137" s="6">
        <v>2.505</v>
      </c>
      <c r="G137" s="6">
        <v>1.622</v>
      </c>
      <c r="H137" s="6">
        <v>3.394</v>
      </c>
      <c r="I137" s="6">
        <v>7.521</v>
      </c>
      <c r="J137" s="6">
        <v>1.028</v>
      </c>
      <c r="K137" s="6">
        <v>1.033</v>
      </c>
      <c r="L137" s="6">
        <v>1.016</v>
      </c>
      <c r="M137" s="6">
        <v>0.976</v>
      </c>
      <c r="N137" s="6">
        <v>16893.812</v>
      </c>
    </row>
    <row r="138">
      <c r="A138" s="5">
        <v>45887.461805555555</v>
      </c>
      <c r="B138" s="6">
        <v>9.519</v>
      </c>
      <c r="C138" s="6">
        <v>7.889</v>
      </c>
      <c r="D138" s="6">
        <v>13.722</v>
      </c>
      <c r="E138" s="6">
        <v>10.377</v>
      </c>
      <c r="F138" s="6">
        <v>2.246</v>
      </c>
      <c r="G138" s="6">
        <v>1.886</v>
      </c>
      <c r="H138" s="6">
        <v>3.289</v>
      </c>
      <c r="I138" s="6">
        <v>7.421</v>
      </c>
      <c r="J138" s="6">
        <v>1.035</v>
      </c>
      <c r="K138" s="6">
        <v>1.023</v>
      </c>
      <c r="L138" s="6">
        <v>1.017</v>
      </c>
      <c r="M138" s="6">
        <v>0.976</v>
      </c>
      <c r="N138" s="6">
        <v>16894.433</v>
      </c>
    </row>
    <row r="139">
      <c r="A139" s="5">
        <v>45887.46527777778</v>
      </c>
      <c r="B139" s="6">
        <v>9.871</v>
      </c>
      <c r="C139" s="6">
        <v>7.951</v>
      </c>
      <c r="D139" s="6">
        <v>13.342</v>
      </c>
      <c r="E139" s="6">
        <v>10.388</v>
      </c>
      <c r="F139" s="6">
        <v>2.326</v>
      </c>
      <c r="G139" s="6">
        <v>1.885</v>
      </c>
      <c r="H139" s="6">
        <v>3.192</v>
      </c>
      <c r="I139" s="6">
        <v>7.403</v>
      </c>
      <c r="J139" s="6">
        <v>1.033</v>
      </c>
      <c r="K139" s="6">
        <v>1.032</v>
      </c>
      <c r="L139" s="6">
        <v>1.018</v>
      </c>
      <c r="M139" s="6">
        <v>0.974</v>
      </c>
      <c r="N139" s="6">
        <v>16895.052</v>
      </c>
    </row>
    <row r="140">
      <c r="A140" s="5">
        <v>45887.46875</v>
      </c>
      <c r="B140" s="6">
        <v>10.024</v>
      </c>
      <c r="C140" s="6">
        <v>8.017</v>
      </c>
      <c r="D140" s="6">
        <v>12.741</v>
      </c>
      <c r="E140" s="6">
        <v>10.261</v>
      </c>
      <c r="F140" s="6">
        <v>2.361</v>
      </c>
      <c r="G140" s="6">
        <v>1.891</v>
      </c>
      <c r="H140" s="6">
        <v>3.048</v>
      </c>
      <c r="I140" s="6">
        <v>7.3</v>
      </c>
      <c r="J140" s="6">
        <v>1.035</v>
      </c>
      <c r="K140" s="6">
        <v>1.035</v>
      </c>
      <c r="L140" s="6">
        <v>1.019</v>
      </c>
      <c r="M140" s="6">
        <v>0.972</v>
      </c>
      <c r="N140" s="6">
        <v>16895.665</v>
      </c>
    </row>
    <row r="141">
      <c r="A141" s="5">
        <v>45887.47222222222</v>
      </c>
      <c r="B141" s="6">
        <v>10.642</v>
      </c>
      <c r="C141" s="6">
        <v>8.179</v>
      </c>
      <c r="D141" s="6">
        <v>12.271</v>
      </c>
      <c r="E141" s="6">
        <v>10.364</v>
      </c>
      <c r="F141" s="6">
        <v>2.519</v>
      </c>
      <c r="G141" s="6">
        <v>1.924</v>
      </c>
      <c r="H141" s="6">
        <v>2.933</v>
      </c>
      <c r="I141" s="6">
        <v>7.376</v>
      </c>
      <c r="J141" s="6">
        <v>1.031</v>
      </c>
      <c r="K141" s="6">
        <v>1.038</v>
      </c>
      <c r="L141" s="6">
        <v>1.018</v>
      </c>
      <c r="M141" s="6">
        <v>0.972</v>
      </c>
      <c r="N141" s="6">
        <v>16896.283</v>
      </c>
    </row>
    <row r="142">
      <c r="A142" s="5">
        <v>45887.475694444445</v>
      </c>
      <c r="B142" s="6">
        <v>10.478</v>
      </c>
      <c r="C142" s="6">
        <v>8.777</v>
      </c>
      <c r="D142" s="6">
        <v>11.953</v>
      </c>
      <c r="E142" s="6">
        <v>10.402</v>
      </c>
      <c r="F142" s="6">
        <v>2.473</v>
      </c>
      <c r="G142" s="6">
        <v>2.087</v>
      </c>
      <c r="H142" s="6">
        <v>2.862</v>
      </c>
      <c r="I142" s="6">
        <v>7.422</v>
      </c>
      <c r="J142" s="6">
        <v>1.033</v>
      </c>
      <c r="K142" s="6">
        <v>1.028</v>
      </c>
      <c r="L142" s="6">
        <v>1.019</v>
      </c>
      <c r="M142" s="6">
        <v>0.974</v>
      </c>
      <c r="N142" s="6">
        <v>16896.895</v>
      </c>
    </row>
    <row r="143">
      <c r="A143" s="5">
        <v>45887.479166666664</v>
      </c>
      <c r="B143" s="6">
        <v>18.62</v>
      </c>
      <c r="C143" s="6">
        <v>8.557</v>
      </c>
      <c r="D143" s="6">
        <v>12.373</v>
      </c>
      <c r="E143" s="6">
        <v>13.183</v>
      </c>
      <c r="F143" s="6">
        <v>4.518</v>
      </c>
      <c r="G143" s="6">
        <v>2.024</v>
      </c>
      <c r="H143" s="6">
        <v>2.951</v>
      </c>
      <c r="I143" s="6">
        <v>9.493</v>
      </c>
      <c r="J143" s="6">
        <v>1.004</v>
      </c>
      <c r="K143" s="6">
        <v>1.029</v>
      </c>
      <c r="L143" s="6">
        <v>1.021</v>
      </c>
      <c r="M143" s="6">
        <v>0.985</v>
      </c>
      <c r="N143" s="6">
        <v>16897.565</v>
      </c>
    </row>
    <row r="144">
      <c r="A144" s="5">
        <v>45887.48263888889</v>
      </c>
      <c r="B144" s="6">
        <v>11.399</v>
      </c>
      <c r="C144" s="6">
        <v>7.812</v>
      </c>
      <c r="D144" s="6">
        <v>12.135</v>
      </c>
      <c r="E144" s="6">
        <v>10.449</v>
      </c>
      <c r="F144" s="6">
        <v>2.754</v>
      </c>
      <c r="G144" s="6">
        <v>1.844</v>
      </c>
      <c r="H144" s="6">
        <v>2.883</v>
      </c>
      <c r="I144" s="6">
        <v>7.481</v>
      </c>
      <c r="J144" s="6">
        <v>1.012</v>
      </c>
      <c r="K144" s="6">
        <v>1.032</v>
      </c>
      <c r="L144" s="6">
        <v>1.023</v>
      </c>
      <c r="M144" s="6">
        <v>0.979</v>
      </c>
      <c r="N144" s="6">
        <v>16898.208</v>
      </c>
    </row>
    <row r="145">
      <c r="A145" s="5">
        <v>45887.48611111111</v>
      </c>
      <c r="B145" s="6">
        <v>11.281</v>
      </c>
      <c r="C145" s="6">
        <v>7.671</v>
      </c>
      <c r="D145" s="6">
        <v>11.927</v>
      </c>
      <c r="E145" s="6">
        <v>10.293</v>
      </c>
      <c r="F145" s="6">
        <v>2.732</v>
      </c>
      <c r="G145" s="6">
        <v>1.816</v>
      </c>
      <c r="H145" s="6">
        <v>2.837</v>
      </c>
      <c r="I145" s="6">
        <v>7.385</v>
      </c>
      <c r="J145" s="6">
        <v>1.009</v>
      </c>
      <c r="K145" s="6">
        <v>1.031</v>
      </c>
      <c r="L145" s="6">
        <v>1.021</v>
      </c>
      <c r="M145" s="6">
        <v>0.981</v>
      </c>
      <c r="N145" s="6">
        <v>16898.819</v>
      </c>
    </row>
    <row r="146">
      <c r="A146" s="5">
        <v>45887.489583333336</v>
      </c>
      <c r="B146" s="6">
        <v>10.803</v>
      </c>
      <c r="C146" s="6">
        <v>7.864</v>
      </c>
      <c r="D146" s="6">
        <v>12.274</v>
      </c>
      <c r="E146" s="6">
        <v>10.314</v>
      </c>
      <c r="F146" s="6">
        <v>2.623</v>
      </c>
      <c r="G146" s="6">
        <v>1.871</v>
      </c>
      <c r="H146" s="6">
        <v>2.925</v>
      </c>
      <c r="I146" s="6">
        <v>7.419</v>
      </c>
      <c r="J146" s="6">
        <v>1.008</v>
      </c>
      <c r="K146" s="6">
        <v>1.027</v>
      </c>
      <c r="L146" s="6">
        <v>1.021</v>
      </c>
      <c r="M146" s="6">
        <v>0.982</v>
      </c>
      <c r="N146" s="6">
        <v>16899.443</v>
      </c>
    </row>
    <row r="147">
      <c r="A147" s="5">
        <v>45887.493055555555</v>
      </c>
      <c r="B147" s="6">
        <v>9.294</v>
      </c>
      <c r="C147" s="6">
        <v>7.921</v>
      </c>
      <c r="D147" s="6">
        <v>11.25</v>
      </c>
      <c r="E147" s="6">
        <v>9.488</v>
      </c>
      <c r="F147" s="6">
        <v>2.208</v>
      </c>
      <c r="G147" s="6">
        <v>1.889</v>
      </c>
      <c r="H147" s="6">
        <v>2.67</v>
      </c>
      <c r="I147" s="6">
        <v>6.767</v>
      </c>
      <c r="J147" s="6">
        <v>1.029</v>
      </c>
      <c r="K147" s="6">
        <v>1.027</v>
      </c>
      <c r="L147" s="6">
        <v>1.025</v>
      </c>
      <c r="M147" s="6">
        <v>0.973</v>
      </c>
      <c r="N147" s="6">
        <v>16900.032</v>
      </c>
    </row>
    <row r="148">
      <c r="A148" s="5">
        <v>45887.49652777778</v>
      </c>
      <c r="B148" s="6">
        <v>8.811</v>
      </c>
      <c r="C148" s="6">
        <v>8.457</v>
      </c>
      <c r="D148" s="6">
        <v>11.24</v>
      </c>
      <c r="E148" s="6">
        <v>9.503</v>
      </c>
      <c r="F148" s="6">
        <v>2.075</v>
      </c>
      <c r="G148" s="6">
        <v>2.025</v>
      </c>
      <c r="H148" s="6">
        <v>2.676</v>
      </c>
      <c r="I148" s="6">
        <v>6.776</v>
      </c>
      <c r="J148" s="6">
        <v>1.041</v>
      </c>
      <c r="K148" s="6">
        <v>1.026</v>
      </c>
      <c r="L148" s="6">
        <v>1.025</v>
      </c>
      <c r="M148" s="6">
        <v>0.97</v>
      </c>
      <c r="N148" s="6">
        <v>16900.603</v>
      </c>
    </row>
    <row r="149">
      <c r="A149" s="5">
        <v>45887.5</v>
      </c>
      <c r="B149" s="6">
        <v>8.987</v>
      </c>
      <c r="C149" s="6">
        <v>8.763</v>
      </c>
      <c r="D149" s="6">
        <v>11.082</v>
      </c>
      <c r="E149" s="6">
        <v>9.61</v>
      </c>
      <c r="F149" s="6">
        <v>2.119</v>
      </c>
      <c r="G149" s="6">
        <v>2.099</v>
      </c>
      <c r="H149" s="6">
        <v>2.646</v>
      </c>
      <c r="I149" s="6">
        <v>6.864</v>
      </c>
      <c r="J149" s="6">
        <v>1.039</v>
      </c>
      <c r="K149" s="6">
        <v>1.024</v>
      </c>
      <c r="L149" s="6">
        <v>1.022</v>
      </c>
      <c r="M149" s="6">
        <v>0.972</v>
      </c>
      <c r="N149" s="6">
        <v>16901.171</v>
      </c>
    </row>
    <row r="150">
      <c r="A150" s="5">
        <v>45887.50347222222</v>
      </c>
      <c r="B150" s="6">
        <v>9.491</v>
      </c>
      <c r="C150" s="6">
        <v>8.38</v>
      </c>
      <c r="D150" s="6">
        <v>11.168</v>
      </c>
      <c r="E150" s="6">
        <v>9.68</v>
      </c>
      <c r="F150" s="6">
        <v>2.273</v>
      </c>
      <c r="G150" s="6">
        <v>2.01</v>
      </c>
      <c r="H150" s="6">
        <v>2.673</v>
      </c>
      <c r="I150" s="6">
        <v>6.956</v>
      </c>
      <c r="J150" s="6">
        <v>1.024</v>
      </c>
      <c r="K150" s="6">
        <v>1.025</v>
      </c>
      <c r="L150" s="6">
        <v>1.022</v>
      </c>
      <c r="M150" s="6">
        <v>0.976</v>
      </c>
      <c r="N150" s="6">
        <v>16901.755</v>
      </c>
    </row>
    <row r="151">
      <c r="A151" s="5">
        <v>45887.506944444445</v>
      </c>
      <c r="B151" s="6">
        <v>9.746</v>
      </c>
      <c r="C151" s="6">
        <v>8.831</v>
      </c>
      <c r="D151" s="6">
        <v>11.039</v>
      </c>
      <c r="E151" s="6">
        <v>9.872</v>
      </c>
      <c r="F151" s="6">
        <v>2.333</v>
      </c>
      <c r="G151" s="6">
        <v>2.118</v>
      </c>
      <c r="H151" s="6">
        <v>2.641</v>
      </c>
      <c r="I151" s="6">
        <v>7.092</v>
      </c>
      <c r="J151" s="6">
        <v>1.022</v>
      </c>
      <c r="K151" s="6">
        <v>1.025</v>
      </c>
      <c r="L151" s="6">
        <v>1.022</v>
      </c>
      <c r="M151" s="6">
        <v>0.977</v>
      </c>
      <c r="N151" s="6">
        <v>16902.335</v>
      </c>
    </row>
    <row r="152">
      <c r="A152" s="5">
        <v>45887.510416666664</v>
      </c>
      <c r="B152" s="6">
        <v>9.624</v>
      </c>
      <c r="C152" s="6">
        <v>9.944</v>
      </c>
      <c r="D152" s="6">
        <v>11.095</v>
      </c>
      <c r="E152" s="6">
        <v>10.221</v>
      </c>
      <c r="F152" s="6">
        <v>2.307</v>
      </c>
      <c r="G152" s="6">
        <v>2.397</v>
      </c>
      <c r="H152" s="6">
        <v>2.659</v>
      </c>
      <c r="I152" s="6">
        <v>7.363</v>
      </c>
      <c r="J152" s="6">
        <v>1.022</v>
      </c>
      <c r="K152" s="6">
        <v>1.02</v>
      </c>
      <c r="L152" s="6">
        <v>1.023</v>
      </c>
      <c r="M152" s="6">
        <v>0.978</v>
      </c>
      <c r="N152" s="6">
        <v>16902.932</v>
      </c>
    </row>
    <row r="153">
      <c r="A153" s="5">
        <v>45887.51388888889</v>
      </c>
      <c r="B153" s="6">
        <v>9.337</v>
      </c>
      <c r="C153" s="6">
        <v>10.057</v>
      </c>
      <c r="D153" s="6">
        <v>10.971</v>
      </c>
      <c r="E153" s="6">
        <v>10.122</v>
      </c>
      <c r="F153" s="6">
        <v>2.243</v>
      </c>
      <c r="G153" s="6">
        <v>2.439</v>
      </c>
      <c r="H153" s="6">
        <v>2.636</v>
      </c>
      <c r="I153" s="6">
        <v>7.318</v>
      </c>
      <c r="J153" s="6">
        <v>1.025</v>
      </c>
      <c r="K153" s="6">
        <v>1.02</v>
      </c>
      <c r="L153" s="6">
        <v>1.021</v>
      </c>
      <c r="M153" s="6">
        <v>0.978</v>
      </c>
      <c r="N153" s="6">
        <v>16903.547</v>
      </c>
    </row>
    <row r="154">
      <c r="A154" s="5">
        <v>45887.51736111111</v>
      </c>
      <c r="B154" s="6">
        <v>9.4</v>
      </c>
      <c r="C154" s="6">
        <v>10.65</v>
      </c>
      <c r="D154" s="6">
        <v>11.405</v>
      </c>
      <c r="E154" s="6">
        <v>10.485</v>
      </c>
      <c r="F154" s="6">
        <v>2.262</v>
      </c>
      <c r="G154" s="6">
        <v>2.584</v>
      </c>
      <c r="H154" s="6">
        <v>2.746</v>
      </c>
      <c r="I154" s="6">
        <v>7.592</v>
      </c>
      <c r="J154" s="6">
        <v>1.025</v>
      </c>
      <c r="K154" s="6">
        <v>1.02</v>
      </c>
      <c r="L154" s="6">
        <v>1.021</v>
      </c>
      <c r="M154" s="6">
        <v>0.978</v>
      </c>
      <c r="N154" s="6">
        <v>16904.164</v>
      </c>
    </row>
    <row r="155">
      <c r="A155" s="5">
        <v>45887.520833333336</v>
      </c>
      <c r="B155" s="6">
        <v>9.382</v>
      </c>
      <c r="C155" s="6">
        <v>10.824</v>
      </c>
      <c r="D155" s="6">
        <v>11.097</v>
      </c>
      <c r="E155" s="6">
        <v>10.435</v>
      </c>
      <c r="F155" s="6">
        <v>2.261</v>
      </c>
      <c r="G155" s="6">
        <v>2.627</v>
      </c>
      <c r="H155" s="6">
        <v>2.664</v>
      </c>
      <c r="I155" s="6">
        <v>7.552</v>
      </c>
      <c r="J155" s="6">
        <v>1.025</v>
      </c>
      <c r="K155" s="6">
        <v>1.019</v>
      </c>
      <c r="L155" s="6">
        <v>1.023</v>
      </c>
      <c r="M155" s="6">
        <v>0.978</v>
      </c>
      <c r="N155" s="6">
        <v>16904.8</v>
      </c>
    </row>
    <row r="156">
      <c r="A156" s="5">
        <v>45887.524305555555</v>
      </c>
      <c r="B156" s="6">
        <v>9.72</v>
      </c>
      <c r="C156" s="6">
        <v>14.704</v>
      </c>
      <c r="D156" s="6">
        <v>11.108</v>
      </c>
      <c r="E156" s="6">
        <v>11.844</v>
      </c>
      <c r="F156" s="6">
        <v>2.349</v>
      </c>
      <c r="G156" s="6">
        <v>3.583</v>
      </c>
      <c r="H156" s="6">
        <v>2.671</v>
      </c>
      <c r="I156" s="6">
        <v>8.603</v>
      </c>
      <c r="J156" s="6">
        <v>1.021</v>
      </c>
      <c r="K156" s="6">
        <v>1.015</v>
      </c>
      <c r="L156" s="6">
        <v>1.022</v>
      </c>
      <c r="M156" s="6">
        <v>0.981</v>
      </c>
      <c r="N156" s="6">
        <v>16905.446</v>
      </c>
    </row>
    <row r="157">
      <c r="A157" s="5">
        <v>45887.52777777778</v>
      </c>
      <c r="B157" s="6">
        <v>10.492</v>
      </c>
      <c r="C157" s="6">
        <v>18.07</v>
      </c>
      <c r="D157" s="6">
        <v>14.921</v>
      </c>
      <c r="E157" s="6">
        <v>14.494</v>
      </c>
      <c r="F157" s="6">
        <v>2.536</v>
      </c>
      <c r="G157" s="6">
        <v>4.409</v>
      </c>
      <c r="H157" s="6">
        <v>3.59</v>
      </c>
      <c r="I157" s="6">
        <v>10.535</v>
      </c>
      <c r="J157" s="6">
        <v>1.02</v>
      </c>
      <c r="K157" s="6">
        <v>1.014</v>
      </c>
      <c r="L157" s="6">
        <v>1.018</v>
      </c>
      <c r="M157" s="6">
        <v>0.983</v>
      </c>
      <c r="N157" s="6">
        <v>16906.215</v>
      </c>
    </row>
    <row r="158">
      <c r="A158" s="5">
        <v>45887.53125</v>
      </c>
      <c r="B158" s="6">
        <v>11.402</v>
      </c>
      <c r="C158" s="6">
        <v>19.215</v>
      </c>
      <c r="D158" s="6">
        <v>19.252</v>
      </c>
      <c r="E158" s="6">
        <v>16.623</v>
      </c>
      <c r="F158" s="6">
        <v>2.764</v>
      </c>
      <c r="G158" s="6">
        <v>4.705</v>
      </c>
      <c r="H158" s="6">
        <v>4.661</v>
      </c>
      <c r="I158" s="6">
        <v>12.13</v>
      </c>
      <c r="J158" s="6">
        <v>1.017</v>
      </c>
      <c r="K158" s="6">
        <v>1.011</v>
      </c>
      <c r="L158" s="6">
        <v>1.016</v>
      </c>
      <c r="M158" s="6">
        <v>0.986</v>
      </c>
      <c r="N158" s="6">
        <v>16907.143</v>
      </c>
    </row>
    <row r="159">
      <c r="A159" s="5">
        <v>45887.53472222222</v>
      </c>
      <c r="B159" s="6">
        <v>11.361</v>
      </c>
      <c r="C159" s="6">
        <v>20.05</v>
      </c>
      <c r="D159" s="6">
        <v>14.798</v>
      </c>
      <c r="E159" s="6">
        <v>15.403</v>
      </c>
      <c r="F159" s="6">
        <v>2.755</v>
      </c>
      <c r="G159" s="6">
        <v>4.912</v>
      </c>
      <c r="H159" s="6">
        <v>3.565</v>
      </c>
      <c r="I159" s="6">
        <v>11.232</v>
      </c>
      <c r="J159" s="6">
        <v>1.018</v>
      </c>
      <c r="K159" s="6">
        <v>1.009</v>
      </c>
      <c r="L159" s="6">
        <v>1.022</v>
      </c>
      <c r="M159" s="6">
        <v>0.985</v>
      </c>
      <c r="N159" s="6">
        <v>16908.129</v>
      </c>
    </row>
    <row r="160">
      <c r="A160" s="5">
        <v>45887.538194444445</v>
      </c>
      <c r="B160" s="6">
        <v>12.255</v>
      </c>
      <c r="C160" s="6">
        <v>19.964</v>
      </c>
      <c r="D160" s="6">
        <v>21.656</v>
      </c>
      <c r="E160" s="6">
        <v>17.958</v>
      </c>
      <c r="F160" s="6">
        <v>2.954</v>
      </c>
      <c r="G160" s="6">
        <v>4.879</v>
      </c>
      <c r="H160" s="6">
        <v>5.273</v>
      </c>
      <c r="I160" s="6">
        <v>13.106</v>
      </c>
      <c r="J160" s="6">
        <v>1.024</v>
      </c>
      <c r="K160" s="6">
        <v>1.009</v>
      </c>
      <c r="L160" s="6">
        <v>0.993</v>
      </c>
      <c r="M160" s="6">
        <v>0.988</v>
      </c>
      <c r="N160" s="6">
        <v>16909.236</v>
      </c>
    </row>
    <row r="161">
      <c r="A161" s="5">
        <v>45887.541666666664</v>
      </c>
      <c r="B161" s="6">
        <v>14.575</v>
      </c>
      <c r="C161" s="6">
        <v>18.425</v>
      </c>
      <c r="D161" s="6">
        <v>24.964</v>
      </c>
      <c r="E161" s="6">
        <v>19.321</v>
      </c>
      <c r="F161" s="6">
        <v>3.535</v>
      </c>
      <c r="G161" s="6">
        <v>4.522</v>
      </c>
      <c r="H161" s="6">
        <v>6.139</v>
      </c>
      <c r="I161" s="6">
        <v>14.196</v>
      </c>
      <c r="J161" s="6">
        <v>1.021</v>
      </c>
      <c r="K161" s="6">
        <v>1.011</v>
      </c>
      <c r="L161" s="6">
        <v>0.994</v>
      </c>
      <c r="M161" s="6">
        <v>0.989</v>
      </c>
      <c r="N161" s="6">
        <v>16910.343</v>
      </c>
    </row>
    <row r="162">
      <c r="A162" s="5">
        <v>45887.54513888889</v>
      </c>
      <c r="B162" s="6">
        <v>13.921</v>
      </c>
      <c r="C162" s="6">
        <v>13.201</v>
      </c>
      <c r="D162" s="6">
        <v>23.126</v>
      </c>
      <c r="E162" s="6">
        <v>16.749</v>
      </c>
      <c r="F162" s="6">
        <v>3.365</v>
      </c>
      <c r="G162" s="6">
        <v>3.251</v>
      </c>
      <c r="H162" s="6">
        <v>5.708</v>
      </c>
      <c r="I162" s="6">
        <v>12.324</v>
      </c>
      <c r="J162" s="6">
        <v>1.025</v>
      </c>
      <c r="K162" s="6">
        <v>1.01</v>
      </c>
      <c r="L162" s="6">
        <v>0.993</v>
      </c>
      <c r="M162" s="6">
        <v>0.987</v>
      </c>
      <c r="N162" s="6">
        <v>16911.417</v>
      </c>
    </row>
    <row r="163">
      <c r="A163" s="5">
        <v>45887.54861111111</v>
      </c>
      <c r="B163" s="6">
        <v>16.219</v>
      </c>
      <c r="C163" s="6">
        <v>18.851</v>
      </c>
      <c r="D163" s="6">
        <v>23.235</v>
      </c>
      <c r="E163" s="6">
        <v>19.435</v>
      </c>
      <c r="F163" s="6">
        <v>3.923</v>
      </c>
      <c r="G163" s="6">
        <v>4.651</v>
      </c>
      <c r="H163" s="6">
        <v>5.73</v>
      </c>
      <c r="I163" s="6">
        <v>14.304</v>
      </c>
      <c r="J163" s="6">
        <v>1.023</v>
      </c>
      <c r="K163" s="6">
        <v>1.007</v>
      </c>
      <c r="L163" s="6">
        <v>0.993</v>
      </c>
      <c r="M163" s="6">
        <v>0.988</v>
      </c>
      <c r="N163" s="6">
        <v>16912.536</v>
      </c>
    </row>
    <row r="164">
      <c r="A164" s="5">
        <v>45887.552083333336</v>
      </c>
      <c r="B164" s="6">
        <v>16.553</v>
      </c>
      <c r="C164" s="6">
        <v>18.928</v>
      </c>
      <c r="D164" s="6">
        <v>13.37</v>
      </c>
      <c r="E164" s="6">
        <v>16.283</v>
      </c>
      <c r="F164" s="6">
        <v>4.032</v>
      </c>
      <c r="G164" s="6">
        <v>4.666</v>
      </c>
      <c r="H164" s="6">
        <v>3.243</v>
      </c>
      <c r="I164" s="6">
        <v>11.941</v>
      </c>
      <c r="J164" s="6">
        <v>1.015</v>
      </c>
      <c r="K164" s="6">
        <v>1.007</v>
      </c>
      <c r="L164" s="6">
        <v>1.023</v>
      </c>
      <c r="M164" s="6">
        <v>0.986</v>
      </c>
      <c r="N164" s="6">
        <v>16913.655</v>
      </c>
    </row>
    <row r="165">
      <c r="A165" s="5">
        <v>45887.555555555555</v>
      </c>
      <c r="B165" s="6">
        <v>16.022</v>
      </c>
      <c r="C165" s="6">
        <v>19.486</v>
      </c>
      <c r="D165" s="6">
        <v>13.681</v>
      </c>
      <c r="E165" s="6">
        <v>16.396</v>
      </c>
      <c r="F165" s="6">
        <v>3.906</v>
      </c>
      <c r="G165" s="6">
        <v>4.808</v>
      </c>
      <c r="H165" s="6">
        <v>3.34</v>
      </c>
      <c r="I165" s="6">
        <v>12.054</v>
      </c>
      <c r="J165" s="6">
        <v>1.015</v>
      </c>
      <c r="K165" s="6">
        <v>1.007</v>
      </c>
      <c r="L165" s="6">
        <v>1.021</v>
      </c>
      <c r="M165" s="6">
        <v>0.987</v>
      </c>
      <c r="N165" s="6">
        <v>16914.647</v>
      </c>
    </row>
    <row r="166">
      <c r="A166" s="5">
        <v>45887.55902777778</v>
      </c>
      <c r="B166" s="6">
        <v>17.255</v>
      </c>
      <c r="C166" s="6">
        <v>14.83</v>
      </c>
      <c r="D166" s="6">
        <v>14.691</v>
      </c>
      <c r="E166" s="6">
        <v>15.592</v>
      </c>
      <c r="F166" s="6">
        <v>4.236</v>
      </c>
      <c r="G166" s="6">
        <v>3.655</v>
      </c>
      <c r="H166" s="6">
        <v>3.601</v>
      </c>
      <c r="I166" s="6">
        <v>11.492</v>
      </c>
      <c r="J166" s="6">
        <v>1.01</v>
      </c>
      <c r="K166" s="6">
        <v>1.008</v>
      </c>
      <c r="L166" s="6">
        <v>1.015</v>
      </c>
      <c r="M166" s="6">
        <v>0.989</v>
      </c>
      <c r="N166" s="6">
        <v>16915.607</v>
      </c>
    </row>
    <row r="167">
      <c r="A167" s="5">
        <v>45887.5625</v>
      </c>
      <c r="B167" s="6">
        <v>18.742</v>
      </c>
      <c r="C167" s="6">
        <v>18.131</v>
      </c>
      <c r="D167" s="6">
        <v>17.282</v>
      </c>
      <c r="E167" s="6">
        <v>18.051</v>
      </c>
      <c r="F167" s="6">
        <v>4.618</v>
      </c>
      <c r="G167" s="6">
        <v>4.463</v>
      </c>
      <c r="H167" s="6">
        <v>4.251</v>
      </c>
      <c r="I167" s="6">
        <v>13.332</v>
      </c>
      <c r="J167" s="6">
        <v>1.006</v>
      </c>
      <c r="K167" s="6">
        <v>1.009</v>
      </c>
      <c r="L167" s="6">
        <v>1.011</v>
      </c>
      <c r="M167" s="6">
        <v>0.991</v>
      </c>
      <c r="N167" s="6">
        <v>16916.677</v>
      </c>
    </row>
    <row r="168">
      <c r="A168" s="5">
        <v>45887.56597222222</v>
      </c>
      <c r="B168" s="6">
        <v>17.303</v>
      </c>
      <c r="C168" s="6">
        <v>17.621</v>
      </c>
      <c r="D168" s="6">
        <v>16.407</v>
      </c>
      <c r="E168" s="6">
        <v>17.11</v>
      </c>
      <c r="F168" s="6">
        <v>4.229</v>
      </c>
      <c r="G168" s="6">
        <v>4.34</v>
      </c>
      <c r="H168" s="6">
        <v>4.037</v>
      </c>
      <c r="I168" s="6">
        <v>12.606</v>
      </c>
      <c r="J168" s="6">
        <v>1.015</v>
      </c>
      <c r="K168" s="6">
        <v>1.009</v>
      </c>
      <c r="L168" s="6">
        <v>1.013</v>
      </c>
      <c r="M168" s="6">
        <v>0.988</v>
      </c>
      <c r="N168" s="6">
        <v>16917.784</v>
      </c>
    </row>
    <row r="169">
      <c r="A169" s="5">
        <v>45887.569444444445</v>
      </c>
      <c r="B169" s="6">
        <v>16.906</v>
      </c>
      <c r="C169" s="6">
        <v>17.167</v>
      </c>
      <c r="D169" s="6">
        <v>14.097</v>
      </c>
      <c r="E169" s="6">
        <v>16.056</v>
      </c>
      <c r="F169" s="6">
        <v>4.139</v>
      </c>
      <c r="G169" s="6">
        <v>4.237</v>
      </c>
      <c r="H169" s="6">
        <v>3.448</v>
      </c>
      <c r="I169" s="6">
        <v>11.824</v>
      </c>
      <c r="J169" s="6">
        <v>1.013</v>
      </c>
      <c r="K169" s="6">
        <v>1.009</v>
      </c>
      <c r="L169" s="6">
        <v>1.019</v>
      </c>
      <c r="M169" s="6">
        <v>0.987</v>
      </c>
      <c r="N169" s="6">
        <v>16918.806</v>
      </c>
    </row>
    <row r="170">
      <c r="A170" s="5">
        <v>45887.572916666664</v>
      </c>
      <c r="B170" s="6">
        <v>16.149</v>
      </c>
      <c r="C170" s="6">
        <v>17.917</v>
      </c>
      <c r="D170" s="6">
        <v>14.057</v>
      </c>
      <c r="E170" s="6">
        <v>16.041</v>
      </c>
      <c r="F170" s="6">
        <v>3.939</v>
      </c>
      <c r="G170" s="6">
        <v>4.407</v>
      </c>
      <c r="H170" s="6">
        <v>3.43</v>
      </c>
      <c r="I170" s="6">
        <v>11.776</v>
      </c>
      <c r="J170" s="6">
        <v>1.014</v>
      </c>
      <c r="K170" s="6">
        <v>1.009</v>
      </c>
      <c r="L170" s="6">
        <v>1.02</v>
      </c>
      <c r="M170" s="6">
        <v>0.986</v>
      </c>
      <c r="N170" s="6">
        <v>16919.794</v>
      </c>
    </row>
    <row r="171">
      <c r="A171" s="5">
        <v>45887.57638888889</v>
      </c>
      <c r="B171" s="6">
        <v>14.758</v>
      </c>
      <c r="C171" s="6">
        <v>14.528</v>
      </c>
      <c r="D171" s="6">
        <v>13.921</v>
      </c>
      <c r="E171" s="6">
        <v>14.402</v>
      </c>
      <c r="F171" s="6">
        <v>3.579</v>
      </c>
      <c r="G171" s="6">
        <v>3.561</v>
      </c>
      <c r="H171" s="6">
        <v>3.378</v>
      </c>
      <c r="I171" s="6">
        <v>10.518</v>
      </c>
      <c r="J171" s="6">
        <v>1.016</v>
      </c>
      <c r="K171" s="6">
        <v>1.01</v>
      </c>
      <c r="L171" s="6">
        <v>1.021</v>
      </c>
      <c r="M171" s="6">
        <v>0.984</v>
      </c>
      <c r="N171" s="6">
        <v>16920.708</v>
      </c>
    </row>
    <row r="172">
      <c r="A172" s="5">
        <v>45887.57986111111</v>
      </c>
      <c r="B172" s="6">
        <v>13.512</v>
      </c>
      <c r="C172" s="6">
        <v>14.483</v>
      </c>
      <c r="D172" s="6">
        <v>14.017</v>
      </c>
      <c r="E172" s="6">
        <v>14.004</v>
      </c>
      <c r="F172" s="6">
        <v>3.28</v>
      </c>
      <c r="G172" s="6">
        <v>3.547</v>
      </c>
      <c r="H172" s="6">
        <v>3.398</v>
      </c>
      <c r="I172" s="6">
        <v>10.225</v>
      </c>
      <c r="J172" s="6">
        <v>1.018</v>
      </c>
      <c r="K172" s="6">
        <v>1.011</v>
      </c>
      <c r="L172" s="6">
        <v>1.021</v>
      </c>
      <c r="M172" s="6">
        <v>0.983</v>
      </c>
      <c r="N172" s="6">
        <v>16921.568</v>
      </c>
    </row>
    <row r="173">
      <c r="A173" s="5">
        <v>45887.583333333336</v>
      </c>
      <c r="B173" s="6">
        <v>20.203</v>
      </c>
      <c r="C173" s="6">
        <v>13.819</v>
      </c>
      <c r="D173" s="6">
        <v>12.416</v>
      </c>
      <c r="E173" s="6">
        <v>15.48</v>
      </c>
      <c r="F173" s="6">
        <v>4.928</v>
      </c>
      <c r="G173" s="6">
        <v>3.397</v>
      </c>
      <c r="H173" s="6">
        <v>3.0</v>
      </c>
      <c r="I173" s="6">
        <v>11.325</v>
      </c>
      <c r="J173" s="6">
        <v>1.013</v>
      </c>
      <c r="K173" s="6">
        <v>1.008</v>
      </c>
      <c r="L173" s="6">
        <v>1.025</v>
      </c>
      <c r="M173" s="6">
        <v>0.985</v>
      </c>
      <c r="N173" s="6">
        <v>16922.513</v>
      </c>
    </row>
    <row r="174">
      <c r="A174" s="5">
        <v>45887.586805555555</v>
      </c>
      <c r="B174" s="6">
        <v>20.367</v>
      </c>
      <c r="C174" s="6">
        <v>13.814</v>
      </c>
      <c r="D174" s="6">
        <v>12.998</v>
      </c>
      <c r="E174" s="6">
        <v>15.726</v>
      </c>
      <c r="F174" s="6">
        <v>4.958</v>
      </c>
      <c r="G174" s="6">
        <v>3.391</v>
      </c>
      <c r="H174" s="6">
        <v>3.144</v>
      </c>
      <c r="I174" s="6">
        <v>11.493</v>
      </c>
      <c r="J174" s="6">
        <v>1.015</v>
      </c>
      <c r="K174" s="6">
        <v>1.009</v>
      </c>
      <c r="L174" s="6">
        <v>1.024</v>
      </c>
      <c r="M174" s="6">
        <v>0.984</v>
      </c>
      <c r="N174" s="6">
        <v>16923.456</v>
      </c>
    </row>
    <row r="175">
      <c r="A175" s="5">
        <v>45887.59027777778</v>
      </c>
      <c r="B175" s="6">
        <v>16.39</v>
      </c>
      <c r="C175" s="6">
        <v>11.926</v>
      </c>
      <c r="D175" s="6">
        <v>20.1</v>
      </c>
      <c r="E175" s="6">
        <v>16.139</v>
      </c>
      <c r="F175" s="6">
        <v>3.975</v>
      </c>
      <c r="G175" s="6">
        <v>2.905</v>
      </c>
      <c r="H175" s="6">
        <v>4.919</v>
      </c>
      <c r="I175" s="6">
        <v>11.799</v>
      </c>
      <c r="J175" s="6">
        <v>1.016</v>
      </c>
      <c r="K175" s="6">
        <v>1.014</v>
      </c>
      <c r="L175" s="6">
        <v>1.009</v>
      </c>
      <c r="M175" s="6">
        <v>0.987</v>
      </c>
      <c r="N175" s="6">
        <v>16924.459</v>
      </c>
    </row>
    <row r="176">
      <c r="A176" s="5">
        <v>45887.59375</v>
      </c>
      <c r="B176" s="6">
        <v>17.239</v>
      </c>
      <c r="C176" s="6">
        <v>11.571</v>
      </c>
      <c r="D176" s="6">
        <v>14.199</v>
      </c>
      <c r="E176" s="6">
        <v>14.336</v>
      </c>
      <c r="F176" s="6">
        <v>4.188</v>
      </c>
      <c r="G176" s="6">
        <v>2.819</v>
      </c>
      <c r="H176" s="6">
        <v>3.45</v>
      </c>
      <c r="I176" s="6">
        <v>10.457</v>
      </c>
      <c r="J176" s="6">
        <v>1.016</v>
      </c>
      <c r="K176" s="6">
        <v>1.015</v>
      </c>
      <c r="L176" s="6">
        <v>1.017</v>
      </c>
      <c r="M176" s="6">
        <v>0.984</v>
      </c>
      <c r="N176" s="6">
        <v>16925.376</v>
      </c>
    </row>
    <row r="177">
      <c r="A177" s="5">
        <v>45887.59722222222</v>
      </c>
      <c r="B177" s="6">
        <v>15.941</v>
      </c>
      <c r="C177" s="6">
        <v>11.676</v>
      </c>
      <c r="D177" s="6">
        <v>20.926</v>
      </c>
      <c r="E177" s="6">
        <v>16.181</v>
      </c>
      <c r="F177" s="6">
        <v>3.865</v>
      </c>
      <c r="G177" s="6">
        <v>2.843</v>
      </c>
      <c r="H177" s="6">
        <v>5.126</v>
      </c>
      <c r="I177" s="6">
        <v>11.834</v>
      </c>
      <c r="J177" s="6">
        <v>1.017</v>
      </c>
      <c r="K177" s="6">
        <v>1.016</v>
      </c>
      <c r="L177" s="6">
        <v>1.008</v>
      </c>
      <c r="M177" s="6">
        <v>0.987</v>
      </c>
      <c r="N177" s="6">
        <v>16926.293</v>
      </c>
    </row>
    <row r="178">
      <c r="A178" s="5">
        <v>45887.600694444445</v>
      </c>
      <c r="B178" s="6">
        <v>15.923</v>
      </c>
      <c r="C178" s="6">
        <v>10.839</v>
      </c>
      <c r="D178" s="6">
        <v>14.126</v>
      </c>
      <c r="E178" s="6">
        <v>13.629</v>
      </c>
      <c r="F178" s="6">
        <v>3.837</v>
      </c>
      <c r="G178" s="6">
        <v>2.635</v>
      </c>
      <c r="H178" s="6">
        <v>3.439</v>
      </c>
      <c r="I178" s="6">
        <v>9.911</v>
      </c>
      <c r="J178" s="6">
        <v>1.024</v>
      </c>
      <c r="K178" s="6">
        <v>1.016</v>
      </c>
      <c r="L178" s="6">
        <v>1.017</v>
      </c>
      <c r="M178" s="6">
        <v>0.98</v>
      </c>
      <c r="N178" s="6">
        <v>16927.135</v>
      </c>
    </row>
    <row r="179">
      <c r="A179" s="5">
        <v>45887.604166666664</v>
      </c>
      <c r="B179" s="6">
        <v>15.854</v>
      </c>
      <c r="C179" s="6">
        <v>11.24</v>
      </c>
      <c r="D179" s="6">
        <v>13.543</v>
      </c>
      <c r="E179" s="6">
        <v>13.546</v>
      </c>
      <c r="F179" s="6">
        <v>3.804</v>
      </c>
      <c r="G179" s="6">
        <v>2.724</v>
      </c>
      <c r="H179" s="6">
        <v>3.285</v>
      </c>
      <c r="I179" s="6">
        <v>9.813</v>
      </c>
      <c r="J179" s="6">
        <v>1.026</v>
      </c>
      <c r="K179" s="6">
        <v>1.018</v>
      </c>
      <c r="L179" s="6">
        <v>1.019</v>
      </c>
      <c r="M179" s="6">
        <v>0.978</v>
      </c>
      <c r="N179" s="6">
        <v>16927.957</v>
      </c>
    </row>
    <row r="180">
      <c r="A180" s="5">
        <v>45887.60763888889</v>
      </c>
      <c r="B180" s="6">
        <v>16.36</v>
      </c>
      <c r="C180" s="6">
        <v>11.952</v>
      </c>
      <c r="D180" s="6">
        <v>13.536</v>
      </c>
      <c r="E180" s="6">
        <v>13.949</v>
      </c>
      <c r="F180" s="6">
        <v>3.923</v>
      </c>
      <c r="G180" s="6">
        <v>2.884</v>
      </c>
      <c r="H180" s="6">
        <v>3.278</v>
      </c>
      <c r="I180" s="6">
        <v>10.085</v>
      </c>
      <c r="J180" s="6">
        <v>1.024</v>
      </c>
      <c r="K180" s="6">
        <v>1.023</v>
      </c>
      <c r="L180" s="6">
        <v>1.021</v>
      </c>
      <c r="M180" s="6">
        <v>0.977</v>
      </c>
      <c r="N180" s="6">
        <v>16928.804</v>
      </c>
    </row>
    <row r="181">
      <c r="A181" s="5">
        <v>45887.61111111111</v>
      </c>
      <c r="B181" s="6">
        <v>16.205</v>
      </c>
      <c r="C181" s="6">
        <v>15.78</v>
      </c>
      <c r="D181" s="6">
        <v>14.484</v>
      </c>
      <c r="E181" s="6">
        <v>15.49</v>
      </c>
      <c r="F181" s="6">
        <v>3.886</v>
      </c>
      <c r="G181" s="6">
        <v>3.825</v>
      </c>
      <c r="H181" s="6">
        <v>3.523</v>
      </c>
      <c r="I181" s="6">
        <v>11.234</v>
      </c>
      <c r="J181" s="6">
        <v>1.025</v>
      </c>
      <c r="K181" s="6">
        <v>1.018</v>
      </c>
      <c r="L181" s="6">
        <v>1.016</v>
      </c>
      <c r="M181" s="6">
        <v>0.98</v>
      </c>
      <c r="N181" s="6">
        <v>16929.68</v>
      </c>
    </row>
    <row r="182">
      <c r="A182" s="5">
        <v>45887.614583333336</v>
      </c>
      <c r="B182" s="6">
        <v>16.231</v>
      </c>
      <c r="C182" s="6">
        <v>12.352</v>
      </c>
      <c r="D182" s="6">
        <v>14.678</v>
      </c>
      <c r="E182" s="6">
        <v>14.421</v>
      </c>
      <c r="F182" s="6">
        <v>3.908</v>
      </c>
      <c r="G182" s="6">
        <v>2.984</v>
      </c>
      <c r="H182" s="6">
        <v>3.569</v>
      </c>
      <c r="I182" s="6">
        <v>10.461</v>
      </c>
      <c r="J182" s="6">
        <v>1.025</v>
      </c>
      <c r="K182" s="6">
        <v>1.022</v>
      </c>
      <c r="L182" s="6">
        <v>1.018</v>
      </c>
      <c r="M182" s="6">
        <v>0.978</v>
      </c>
      <c r="N182" s="6">
        <v>16930.617</v>
      </c>
    </row>
    <row r="183">
      <c r="A183" s="5">
        <v>45887.618055555555</v>
      </c>
      <c r="B183" s="6">
        <v>13.3</v>
      </c>
      <c r="C183" s="6">
        <v>15.131</v>
      </c>
      <c r="D183" s="6">
        <v>15.652</v>
      </c>
      <c r="E183" s="6">
        <v>14.694</v>
      </c>
      <c r="F183" s="6">
        <v>3.171</v>
      </c>
      <c r="G183" s="6">
        <v>3.676</v>
      </c>
      <c r="H183" s="6">
        <v>3.816</v>
      </c>
      <c r="I183" s="6">
        <v>10.663</v>
      </c>
      <c r="J183" s="6">
        <v>1.034</v>
      </c>
      <c r="K183" s="6">
        <v>1.019</v>
      </c>
      <c r="L183" s="6">
        <v>1.014</v>
      </c>
      <c r="M183" s="6">
        <v>0.978</v>
      </c>
      <c r="N183" s="6">
        <v>16931.506</v>
      </c>
    </row>
    <row r="184">
      <c r="A184" s="5">
        <v>45887.62152777778</v>
      </c>
      <c r="B184" s="6">
        <v>13.315</v>
      </c>
      <c r="C184" s="6">
        <v>15.38</v>
      </c>
      <c r="D184" s="6">
        <v>15.209</v>
      </c>
      <c r="E184" s="6">
        <v>14.635</v>
      </c>
      <c r="F184" s="6">
        <v>3.174</v>
      </c>
      <c r="G184" s="6">
        <v>3.733</v>
      </c>
      <c r="H184" s="6">
        <v>3.707</v>
      </c>
      <c r="I184" s="6">
        <v>10.614</v>
      </c>
      <c r="J184" s="6">
        <v>1.034</v>
      </c>
      <c r="K184" s="6">
        <v>1.018</v>
      </c>
      <c r="L184" s="6">
        <v>1.014</v>
      </c>
      <c r="M184" s="6">
        <v>0.979</v>
      </c>
      <c r="N184" s="6">
        <v>16932.406</v>
      </c>
    </row>
    <row r="185">
      <c r="A185" s="5">
        <v>45887.625</v>
      </c>
      <c r="B185" s="6">
        <v>12.94</v>
      </c>
      <c r="C185" s="6">
        <v>12.0</v>
      </c>
      <c r="D185" s="6">
        <v>14.259</v>
      </c>
      <c r="E185" s="6">
        <v>13.066</v>
      </c>
      <c r="F185" s="6">
        <v>3.071</v>
      </c>
      <c r="G185" s="6">
        <v>2.914</v>
      </c>
      <c r="H185" s="6">
        <v>3.469</v>
      </c>
      <c r="I185" s="6">
        <v>9.454</v>
      </c>
      <c r="J185" s="6">
        <v>1.039</v>
      </c>
      <c r="K185" s="6">
        <v>1.018</v>
      </c>
      <c r="L185" s="6">
        <v>1.018</v>
      </c>
      <c r="M185" s="6">
        <v>0.975</v>
      </c>
      <c r="N185" s="6">
        <v>16933.248</v>
      </c>
    </row>
    <row r="186">
      <c r="A186" s="5">
        <v>45887.62847222222</v>
      </c>
      <c r="B186" s="6">
        <v>15.523</v>
      </c>
      <c r="C186" s="6">
        <v>12.597</v>
      </c>
      <c r="D186" s="6">
        <v>14.302</v>
      </c>
      <c r="E186" s="6">
        <v>14.14</v>
      </c>
      <c r="F186" s="6">
        <v>3.709</v>
      </c>
      <c r="G186" s="6">
        <v>3.067</v>
      </c>
      <c r="H186" s="6">
        <v>3.469</v>
      </c>
      <c r="I186" s="6">
        <v>10.245</v>
      </c>
      <c r="J186" s="6">
        <v>1.031</v>
      </c>
      <c r="K186" s="6">
        <v>1.015</v>
      </c>
      <c r="L186" s="6">
        <v>1.019</v>
      </c>
      <c r="M186" s="6">
        <v>0.978</v>
      </c>
      <c r="N186" s="6">
        <v>16934.083</v>
      </c>
    </row>
    <row r="187">
      <c r="A187" s="5">
        <v>45887.631944444445</v>
      </c>
      <c r="B187" s="6">
        <v>15.884</v>
      </c>
      <c r="C187" s="6">
        <v>12.483</v>
      </c>
      <c r="D187" s="6">
        <v>16.205</v>
      </c>
      <c r="E187" s="6">
        <v>14.857</v>
      </c>
      <c r="F187" s="6">
        <v>3.792</v>
      </c>
      <c r="G187" s="6">
        <v>3.037</v>
      </c>
      <c r="H187" s="6">
        <v>3.935</v>
      </c>
      <c r="I187" s="6">
        <v>10.764</v>
      </c>
      <c r="J187" s="6">
        <v>1.03</v>
      </c>
      <c r="K187" s="6">
        <v>1.015</v>
      </c>
      <c r="L187" s="6">
        <v>1.019</v>
      </c>
      <c r="M187" s="6">
        <v>0.978</v>
      </c>
      <c r="N187" s="6">
        <v>16934.944</v>
      </c>
    </row>
    <row r="188">
      <c r="A188" s="5">
        <v>45887.635416666664</v>
      </c>
      <c r="B188" s="6">
        <v>17.93</v>
      </c>
      <c r="C188" s="6">
        <v>12.379</v>
      </c>
      <c r="D188" s="6">
        <v>16.324</v>
      </c>
      <c r="E188" s="6">
        <v>15.544</v>
      </c>
      <c r="F188" s="6">
        <v>4.305</v>
      </c>
      <c r="G188" s="6">
        <v>3.006</v>
      </c>
      <c r="H188" s="6">
        <v>3.947</v>
      </c>
      <c r="I188" s="6">
        <v>11.258</v>
      </c>
      <c r="J188" s="6">
        <v>1.022</v>
      </c>
      <c r="K188" s="6">
        <v>1.015</v>
      </c>
      <c r="L188" s="6">
        <v>1.02</v>
      </c>
      <c r="M188" s="6">
        <v>0.98</v>
      </c>
      <c r="N188" s="6">
        <v>16935.871</v>
      </c>
    </row>
    <row r="189">
      <c r="A189" s="5">
        <v>45887.63888888889</v>
      </c>
      <c r="B189" s="6">
        <v>14.899</v>
      </c>
      <c r="C189" s="6">
        <v>12.588</v>
      </c>
      <c r="D189" s="6">
        <v>21.114</v>
      </c>
      <c r="E189" s="6">
        <v>16.2</v>
      </c>
      <c r="F189" s="6">
        <v>3.576</v>
      </c>
      <c r="G189" s="6">
        <v>3.06</v>
      </c>
      <c r="H189" s="6">
        <v>5.164</v>
      </c>
      <c r="I189" s="6">
        <v>11.8</v>
      </c>
      <c r="J189" s="6">
        <v>1.026</v>
      </c>
      <c r="K189" s="6">
        <v>1.016</v>
      </c>
      <c r="L189" s="6">
        <v>1.01</v>
      </c>
      <c r="M189" s="6">
        <v>0.984</v>
      </c>
      <c r="N189" s="6">
        <v>16936.781</v>
      </c>
    </row>
    <row r="190">
      <c r="A190" s="5">
        <v>45887.64236111111</v>
      </c>
      <c r="B190" s="6">
        <v>16.733</v>
      </c>
      <c r="C190" s="6">
        <v>12.512</v>
      </c>
      <c r="D190" s="6">
        <v>16.197</v>
      </c>
      <c r="E190" s="6">
        <v>15.148</v>
      </c>
      <c r="F190" s="6">
        <v>4.02</v>
      </c>
      <c r="G190" s="6">
        <v>3.041</v>
      </c>
      <c r="H190" s="6">
        <v>3.922</v>
      </c>
      <c r="I190" s="6">
        <v>10.983</v>
      </c>
      <c r="J190" s="6">
        <v>1.026</v>
      </c>
      <c r="K190" s="6">
        <v>1.016</v>
      </c>
      <c r="L190" s="6">
        <v>1.02</v>
      </c>
      <c r="M190" s="6">
        <v>0.979</v>
      </c>
      <c r="N190" s="6">
        <v>16937.719</v>
      </c>
    </row>
    <row r="191">
      <c r="A191" s="5">
        <v>45887.645833333336</v>
      </c>
      <c r="B191" s="6">
        <v>17.55</v>
      </c>
      <c r="C191" s="6">
        <v>13.646</v>
      </c>
      <c r="D191" s="6">
        <v>16.141</v>
      </c>
      <c r="E191" s="6">
        <v>15.779</v>
      </c>
      <c r="F191" s="6">
        <v>4.233</v>
      </c>
      <c r="G191" s="6">
        <v>3.324</v>
      </c>
      <c r="H191" s="6">
        <v>3.931</v>
      </c>
      <c r="I191" s="6">
        <v>11.488</v>
      </c>
      <c r="J191" s="6">
        <v>1.026</v>
      </c>
      <c r="K191" s="6">
        <v>1.016</v>
      </c>
      <c r="L191" s="6">
        <v>1.02</v>
      </c>
      <c r="M191" s="6">
        <v>0.979</v>
      </c>
      <c r="N191" s="6">
        <v>16938.657</v>
      </c>
    </row>
    <row r="192">
      <c r="A192" s="5">
        <v>45887.649305555555</v>
      </c>
      <c r="B192" s="6">
        <v>14.709</v>
      </c>
      <c r="C192" s="6">
        <v>14.346</v>
      </c>
      <c r="D192" s="6">
        <v>16.301</v>
      </c>
      <c r="E192" s="6">
        <v>15.119</v>
      </c>
      <c r="F192" s="6">
        <v>3.526</v>
      </c>
      <c r="G192" s="6">
        <v>3.485</v>
      </c>
      <c r="H192" s="6">
        <v>3.97</v>
      </c>
      <c r="I192" s="6">
        <v>10.981</v>
      </c>
      <c r="J192" s="6">
        <v>1.03</v>
      </c>
      <c r="K192" s="6">
        <v>1.019</v>
      </c>
      <c r="L192" s="6">
        <v>1.018</v>
      </c>
      <c r="M192" s="6">
        <v>0.978</v>
      </c>
      <c r="N192" s="6">
        <v>16939.576</v>
      </c>
    </row>
    <row r="193">
      <c r="A193" s="5">
        <v>45887.65277777778</v>
      </c>
      <c r="B193" s="6">
        <v>15.834</v>
      </c>
      <c r="C193" s="6">
        <v>14.567</v>
      </c>
      <c r="D193" s="6">
        <v>16.927</v>
      </c>
      <c r="E193" s="6">
        <v>15.776</v>
      </c>
      <c r="F193" s="6">
        <v>3.789</v>
      </c>
      <c r="G193" s="6">
        <v>3.542</v>
      </c>
      <c r="H193" s="6">
        <v>4.119</v>
      </c>
      <c r="I193" s="6">
        <v>11.45</v>
      </c>
      <c r="J193" s="6">
        <v>1.027</v>
      </c>
      <c r="K193" s="6">
        <v>1.017</v>
      </c>
      <c r="L193" s="6">
        <v>1.019</v>
      </c>
      <c r="M193" s="6">
        <v>0.979</v>
      </c>
      <c r="N193" s="6">
        <v>16940.511</v>
      </c>
    </row>
    <row r="194">
      <c r="A194" s="5">
        <v>45887.65625</v>
      </c>
      <c r="B194" s="6">
        <v>20.974</v>
      </c>
      <c r="C194" s="6">
        <v>14.96</v>
      </c>
      <c r="D194" s="6">
        <v>16.697</v>
      </c>
      <c r="E194" s="6">
        <v>17.544</v>
      </c>
      <c r="F194" s="6">
        <v>5.077</v>
      </c>
      <c r="G194" s="6">
        <v>3.649</v>
      </c>
      <c r="H194" s="6">
        <v>4.064</v>
      </c>
      <c r="I194" s="6">
        <v>12.79</v>
      </c>
      <c r="J194" s="6">
        <v>1.017</v>
      </c>
      <c r="K194" s="6">
        <v>1.015</v>
      </c>
      <c r="L194" s="6">
        <v>1.017</v>
      </c>
      <c r="M194" s="6">
        <v>0.983</v>
      </c>
      <c r="N194" s="6">
        <v>16941.483</v>
      </c>
    </row>
    <row r="195">
      <c r="A195" s="5">
        <v>45887.65972222222</v>
      </c>
      <c r="B195" s="6">
        <v>20.19</v>
      </c>
      <c r="C195" s="6">
        <v>15.35</v>
      </c>
      <c r="D195" s="6">
        <v>21.072</v>
      </c>
      <c r="E195" s="6">
        <v>18.871</v>
      </c>
      <c r="F195" s="6">
        <v>4.895</v>
      </c>
      <c r="G195" s="6">
        <v>3.751</v>
      </c>
      <c r="H195" s="6">
        <v>5.157</v>
      </c>
      <c r="I195" s="6">
        <v>13.803</v>
      </c>
      <c r="J195" s="6">
        <v>1.017</v>
      </c>
      <c r="K195" s="6">
        <v>1.015</v>
      </c>
      <c r="L195" s="6">
        <v>1.014</v>
      </c>
      <c r="M195" s="6">
        <v>0.985</v>
      </c>
      <c r="N195" s="6">
        <v>16942.559</v>
      </c>
    </row>
    <row r="196">
      <c r="A196" s="5">
        <v>45887.663194444445</v>
      </c>
      <c r="B196" s="6">
        <v>22.945</v>
      </c>
      <c r="C196" s="6">
        <v>15.708</v>
      </c>
      <c r="D196" s="6">
        <v>16.421</v>
      </c>
      <c r="E196" s="6">
        <v>18.358</v>
      </c>
      <c r="F196" s="6">
        <v>5.562</v>
      </c>
      <c r="G196" s="6">
        <v>3.839</v>
      </c>
      <c r="H196" s="6">
        <v>4.019</v>
      </c>
      <c r="I196" s="6">
        <v>13.42</v>
      </c>
      <c r="J196" s="6">
        <v>1.016</v>
      </c>
      <c r="K196" s="6">
        <v>1.014</v>
      </c>
      <c r="L196" s="6">
        <v>1.015</v>
      </c>
      <c r="M196" s="6">
        <v>0.985</v>
      </c>
      <c r="N196" s="6">
        <v>16943.714</v>
      </c>
    </row>
    <row r="197">
      <c r="A197" s="5">
        <v>45887.666666666664</v>
      </c>
      <c r="B197" s="6">
        <v>23.191</v>
      </c>
      <c r="C197" s="6">
        <v>15.45</v>
      </c>
      <c r="D197" s="6">
        <v>15.652</v>
      </c>
      <c r="E197" s="6">
        <v>18.098</v>
      </c>
      <c r="F197" s="6">
        <v>5.648</v>
      </c>
      <c r="G197" s="6">
        <v>3.786</v>
      </c>
      <c r="H197" s="6">
        <v>3.835</v>
      </c>
      <c r="I197" s="6">
        <v>13.269</v>
      </c>
      <c r="J197" s="6">
        <v>1.016</v>
      </c>
      <c r="K197" s="6">
        <v>1.014</v>
      </c>
      <c r="L197" s="6">
        <v>1.018</v>
      </c>
      <c r="M197" s="6">
        <v>0.984</v>
      </c>
      <c r="N197" s="6">
        <v>16944.788</v>
      </c>
    </row>
    <row r="198">
      <c r="A198" s="5">
        <v>45887.67013888889</v>
      </c>
      <c r="B198" s="6">
        <v>22.945</v>
      </c>
      <c r="C198" s="6">
        <v>15.536</v>
      </c>
      <c r="D198" s="6">
        <v>17.515</v>
      </c>
      <c r="E198" s="6">
        <v>18.665</v>
      </c>
      <c r="F198" s="6">
        <v>5.538</v>
      </c>
      <c r="G198" s="6">
        <v>3.772</v>
      </c>
      <c r="H198" s="6">
        <v>4.275</v>
      </c>
      <c r="I198" s="6">
        <v>13.585</v>
      </c>
      <c r="J198" s="6">
        <v>1.018</v>
      </c>
      <c r="K198" s="6">
        <v>1.017</v>
      </c>
      <c r="L198" s="6">
        <v>1.016</v>
      </c>
      <c r="M198" s="6">
        <v>0.983</v>
      </c>
      <c r="N198" s="6">
        <v>16945.905</v>
      </c>
    </row>
    <row r="199">
      <c r="A199" s="5">
        <v>45887.67361111111</v>
      </c>
      <c r="B199" s="6">
        <v>22.254</v>
      </c>
      <c r="C199" s="6">
        <v>15.323</v>
      </c>
      <c r="D199" s="6">
        <v>20.433</v>
      </c>
      <c r="E199" s="6">
        <v>19.337</v>
      </c>
      <c r="F199" s="6">
        <v>5.365</v>
      </c>
      <c r="G199" s="6">
        <v>3.714</v>
      </c>
      <c r="H199" s="6">
        <v>4.992</v>
      </c>
      <c r="I199" s="6">
        <v>14.071</v>
      </c>
      <c r="J199" s="6">
        <v>1.018</v>
      </c>
      <c r="K199" s="6">
        <v>1.017</v>
      </c>
      <c r="L199" s="6">
        <v>1.011</v>
      </c>
      <c r="M199" s="6">
        <v>0.985</v>
      </c>
      <c r="N199" s="6">
        <v>16947.074</v>
      </c>
    </row>
    <row r="200">
      <c r="A200" s="5">
        <v>45887.677083333336</v>
      </c>
      <c r="B200" s="6">
        <v>18.751</v>
      </c>
      <c r="C200" s="6">
        <v>15.853</v>
      </c>
      <c r="D200" s="6">
        <v>19.165</v>
      </c>
      <c r="E200" s="6">
        <v>17.923</v>
      </c>
      <c r="F200" s="6">
        <v>4.495</v>
      </c>
      <c r="G200" s="6">
        <v>3.859</v>
      </c>
      <c r="H200" s="6">
        <v>4.684</v>
      </c>
      <c r="I200" s="6">
        <v>13.038</v>
      </c>
      <c r="J200" s="6">
        <v>1.026</v>
      </c>
      <c r="K200" s="6">
        <v>1.015</v>
      </c>
      <c r="L200" s="6">
        <v>1.014</v>
      </c>
      <c r="M200" s="6">
        <v>0.982</v>
      </c>
      <c r="N200" s="6">
        <v>16948.217</v>
      </c>
    </row>
    <row r="201">
      <c r="A201" s="5">
        <v>45887.680555555555</v>
      </c>
      <c r="B201" s="6">
        <v>24.106</v>
      </c>
      <c r="C201" s="6">
        <v>15.404</v>
      </c>
      <c r="D201" s="6">
        <v>21.156</v>
      </c>
      <c r="E201" s="6">
        <v>20.222</v>
      </c>
      <c r="F201" s="6">
        <v>5.835</v>
      </c>
      <c r="G201" s="6">
        <v>3.755</v>
      </c>
      <c r="H201" s="6">
        <v>5.173</v>
      </c>
      <c r="I201" s="6">
        <v>14.763</v>
      </c>
      <c r="J201" s="6">
        <v>1.015</v>
      </c>
      <c r="K201" s="6">
        <v>1.013</v>
      </c>
      <c r="L201" s="6">
        <v>1.011</v>
      </c>
      <c r="M201" s="6">
        <v>0.987</v>
      </c>
      <c r="N201" s="6">
        <v>16949.312</v>
      </c>
    </row>
    <row r="202">
      <c r="A202" s="5">
        <v>45887.68402777778</v>
      </c>
      <c r="B202" s="6">
        <v>18.78</v>
      </c>
      <c r="C202" s="6">
        <v>14.872</v>
      </c>
      <c r="D202" s="6">
        <v>21.1</v>
      </c>
      <c r="E202" s="6">
        <v>18.251</v>
      </c>
      <c r="F202" s="6">
        <v>4.492</v>
      </c>
      <c r="G202" s="6">
        <v>3.619</v>
      </c>
      <c r="H202" s="6">
        <v>5.161</v>
      </c>
      <c r="I202" s="6">
        <v>13.272</v>
      </c>
      <c r="J202" s="6">
        <v>1.028</v>
      </c>
      <c r="K202" s="6">
        <v>1.014</v>
      </c>
      <c r="L202" s="6">
        <v>1.014</v>
      </c>
      <c r="M202" s="6">
        <v>0.981</v>
      </c>
      <c r="N202" s="6">
        <v>16950.489</v>
      </c>
    </row>
    <row r="203">
      <c r="A203" s="5">
        <v>45887.6875</v>
      </c>
      <c r="B203" s="6">
        <v>18.477</v>
      </c>
      <c r="C203" s="6">
        <v>14.046</v>
      </c>
      <c r="D203" s="6">
        <v>25.269</v>
      </c>
      <c r="E203" s="6">
        <v>19.264</v>
      </c>
      <c r="F203" s="6">
        <v>4.431</v>
      </c>
      <c r="G203" s="6">
        <v>3.42</v>
      </c>
      <c r="H203" s="6">
        <v>6.179</v>
      </c>
      <c r="I203" s="6">
        <v>14.03</v>
      </c>
      <c r="J203" s="6">
        <v>1.026</v>
      </c>
      <c r="K203" s="6">
        <v>1.015</v>
      </c>
      <c r="L203" s="6">
        <v>1.014</v>
      </c>
      <c r="M203" s="6">
        <v>0.982</v>
      </c>
      <c r="N203" s="6">
        <v>16951.669</v>
      </c>
    </row>
    <row r="204">
      <c r="A204" s="5">
        <v>45887.69097222222</v>
      </c>
      <c r="B204" s="6">
        <v>18.486</v>
      </c>
      <c r="C204" s="6">
        <v>13.763</v>
      </c>
      <c r="D204" s="6">
        <v>21.68</v>
      </c>
      <c r="E204" s="6">
        <v>17.976</v>
      </c>
      <c r="F204" s="6">
        <v>4.494</v>
      </c>
      <c r="G204" s="6">
        <v>3.349</v>
      </c>
      <c r="H204" s="6">
        <v>5.311</v>
      </c>
      <c r="I204" s="6">
        <v>13.154</v>
      </c>
      <c r="J204" s="6">
        <v>1.014</v>
      </c>
      <c r="K204" s="6">
        <v>1.016</v>
      </c>
      <c r="L204" s="6">
        <v>1.013</v>
      </c>
      <c r="M204" s="6">
        <v>0.986</v>
      </c>
      <c r="N204" s="6">
        <v>16952.797</v>
      </c>
    </row>
    <row r="205">
      <c r="A205" s="5">
        <v>45887.694444444445</v>
      </c>
      <c r="B205" s="6">
        <v>18.938</v>
      </c>
      <c r="C205" s="6">
        <v>14.21</v>
      </c>
      <c r="D205" s="6">
        <v>21.547</v>
      </c>
      <c r="E205" s="6">
        <v>18.232</v>
      </c>
      <c r="F205" s="6">
        <v>4.614</v>
      </c>
      <c r="G205" s="6">
        <v>3.451</v>
      </c>
      <c r="H205" s="6">
        <v>5.284</v>
      </c>
      <c r="I205" s="6">
        <v>13.349</v>
      </c>
      <c r="J205" s="6">
        <v>1.013</v>
      </c>
      <c r="K205" s="6">
        <v>1.018</v>
      </c>
      <c r="L205" s="6">
        <v>1.012</v>
      </c>
      <c r="M205" s="6">
        <v>0.986</v>
      </c>
      <c r="N205" s="6">
        <v>16953.88</v>
      </c>
    </row>
    <row r="206">
      <c r="A206" s="5">
        <v>45887.697916666664</v>
      </c>
      <c r="B206" s="6">
        <v>18.868</v>
      </c>
      <c r="C206" s="6">
        <v>14.261</v>
      </c>
      <c r="D206" s="6">
        <v>21.002</v>
      </c>
      <c r="E206" s="6">
        <v>18.044</v>
      </c>
      <c r="F206" s="6">
        <v>4.594</v>
      </c>
      <c r="G206" s="6">
        <v>3.454</v>
      </c>
      <c r="H206" s="6">
        <v>5.12</v>
      </c>
      <c r="I206" s="6">
        <v>13.168</v>
      </c>
      <c r="J206" s="6">
        <v>1.012</v>
      </c>
      <c r="K206" s="6">
        <v>1.018</v>
      </c>
      <c r="L206" s="6">
        <v>1.015</v>
      </c>
      <c r="M206" s="6">
        <v>0.985</v>
      </c>
      <c r="N206" s="6">
        <v>16954.993</v>
      </c>
    </row>
    <row r="207">
      <c r="A207" s="5">
        <v>45887.70138888889</v>
      </c>
      <c r="B207" s="6">
        <v>18.661</v>
      </c>
      <c r="C207" s="6">
        <v>14.216</v>
      </c>
      <c r="D207" s="6">
        <v>21.192</v>
      </c>
      <c r="E207" s="6">
        <v>18.023</v>
      </c>
      <c r="F207" s="6">
        <v>4.557</v>
      </c>
      <c r="G207" s="6">
        <v>3.451</v>
      </c>
      <c r="H207" s="6">
        <v>5.171</v>
      </c>
      <c r="I207" s="6">
        <v>13.179</v>
      </c>
      <c r="J207" s="6">
        <v>1.01</v>
      </c>
      <c r="K207" s="6">
        <v>1.018</v>
      </c>
      <c r="L207" s="6">
        <v>1.019</v>
      </c>
      <c r="M207" s="6">
        <v>0.984</v>
      </c>
      <c r="N207" s="6">
        <v>16956.092</v>
      </c>
    </row>
    <row r="208">
      <c r="A208" s="5">
        <v>45887.70486111111</v>
      </c>
      <c r="B208" s="6">
        <v>17.965</v>
      </c>
      <c r="C208" s="6">
        <v>13.327</v>
      </c>
      <c r="D208" s="6">
        <v>21.424</v>
      </c>
      <c r="E208" s="6">
        <v>17.572</v>
      </c>
      <c r="F208" s="6">
        <v>4.37</v>
      </c>
      <c r="G208" s="6">
        <v>3.227</v>
      </c>
      <c r="H208" s="6">
        <v>5.24</v>
      </c>
      <c r="I208" s="6">
        <v>12.837</v>
      </c>
      <c r="J208" s="6">
        <v>1.019</v>
      </c>
      <c r="K208" s="6">
        <v>1.021</v>
      </c>
      <c r="L208" s="6">
        <v>1.017</v>
      </c>
      <c r="M208" s="6">
        <v>0.981</v>
      </c>
      <c r="N208" s="6">
        <v>16957.177</v>
      </c>
    </row>
    <row r="209">
      <c r="A209" s="5">
        <v>45887.729166666664</v>
      </c>
      <c r="B209" s="6">
        <v>18.164</v>
      </c>
      <c r="C209" s="6">
        <v>12.835</v>
      </c>
      <c r="D209" s="6">
        <v>21.723</v>
      </c>
      <c r="E209" s="6">
        <v>17.574</v>
      </c>
      <c r="F209" s="6">
        <v>4.434</v>
      </c>
      <c r="G209" s="6">
        <v>3.149</v>
      </c>
      <c r="H209" s="6">
        <v>5.347</v>
      </c>
      <c r="I209" s="6">
        <v>12.93</v>
      </c>
      <c r="J209" s="6">
        <v>1.016</v>
      </c>
      <c r="K209" s="6">
        <v>1.01</v>
      </c>
      <c r="L209" s="6">
        <v>1.014</v>
      </c>
      <c r="M209" s="6">
        <v>0.986</v>
      </c>
      <c r="N209" s="6">
        <v>16958.938</v>
      </c>
    </row>
    <row r="210">
      <c r="A210" s="5">
        <v>45887.73263888889</v>
      </c>
      <c r="B210" s="6">
        <v>18.225</v>
      </c>
      <c r="C210" s="6">
        <v>12.67</v>
      </c>
      <c r="D210" s="6">
        <v>22.246</v>
      </c>
      <c r="E210" s="6">
        <v>17.714</v>
      </c>
      <c r="F210" s="6">
        <v>4.439</v>
      </c>
      <c r="G210" s="6">
        <v>3.111</v>
      </c>
      <c r="H210" s="6">
        <v>5.475</v>
      </c>
      <c r="I210" s="6">
        <v>13.025</v>
      </c>
      <c r="J210" s="6">
        <v>1.018</v>
      </c>
      <c r="K210" s="6">
        <v>1.011</v>
      </c>
      <c r="L210" s="6">
        <v>1.015</v>
      </c>
      <c r="M210" s="6">
        <v>0.985</v>
      </c>
      <c r="N210" s="6">
        <v>16960.014</v>
      </c>
    </row>
    <row r="211">
      <c r="A211" s="5">
        <v>45887.73611111111</v>
      </c>
      <c r="B211" s="6">
        <v>19.327</v>
      </c>
      <c r="C211" s="6">
        <v>12.641</v>
      </c>
      <c r="D211" s="6">
        <v>21.995</v>
      </c>
      <c r="E211" s="6">
        <v>17.988</v>
      </c>
      <c r="F211" s="6">
        <v>4.686</v>
      </c>
      <c r="G211" s="6">
        <v>3.087</v>
      </c>
      <c r="H211" s="6">
        <v>5.391</v>
      </c>
      <c r="I211" s="6">
        <v>13.164</v>
      </c>
      <c r="J211" s="6">
        <v>1.021</v>
      </c>
      <c r="K211" s="6">
        <v>1.013</v>
      </c>
      <c r="L211" s="6">
        <v>1.017</v>
      </c>
      <c r="M211" s="6">
        <v>0.982</v>
      </c>
      <c r="N211" s="6">
        <v>16961.103</v>
      </c>
    </row>
    <row r="212">
      <c r="A212" s="5">
        <v>45887.739583333336</v>
      </c>
      <c r="B212" s="6">
        <v>19.855</v>
      </c>
      <c r="C212" s="6">
        <v>12.853</v>
      </c>
      <c r="D212" s="6">
        <v>22.627</v>
      </c>
      <c r="E212" s="6">
        <v>18.445</v>
      </c>
      <c r="F212" s="6">
        <v>4.8</v>
      </c>
      <c r="G212" s="6">
        <v>3.149</v>
      </c>
      <c r="H212" s="6">
        <v>5.544</v>
      </c>
      <c r="I212" s="6">
        <v>13.493</v>
      </c>
      <c r="J212" s="6">
        <v>1.023</v>
      </c>
      <c r="K212" s="6">
        <v>1.013</v>
      </c>
      <c r="L212" s="6">
        <v>1.017</v>
      </c>
      <c r="M212" s="6">
        <v>0.982</v>
      </c>
      <c r="N212" s="6">
        <v>16962.205</v>
      </c>
    </row>
    <row r="213">
      <c r="A213" s="5">
        <v>45887.743055555555</v>
      </c>
      <c r="B213" s="6">
        <v>19.571</v>
      </c>
      <c r="C213" s="6">
        <v>13.414</v>
      </c>
      <c r="D213" s="6">
        <v>22.973</v>
      </c>
      <c r="E213" s="6">
        <v>18.653</v>
      </c>
      <c r="F213" s="6">
        <v>4.73</v>
      </c>
      <c r="G213" s="6">
        <v>3.288</v>
      </c>
      <c r="H213" s="6">
        <v>5.627</v>
      </c>
      <c r="I213" s="6">
        <v>13.645</v>
      </c>
      <c r="J213" s="6">
        <v>1.025</v>
      </c>
      <c r="K213" s="6">
        <v>1.012</v>
      </c>
      <c r="L213" s="6">
        <v>1.019</v>
      </c>
      <c r="M213" s="6">
        <v>0.981</v>
      </c>
      <c r="N213" s="6">
        <v>16963.42</v>
      </c>
    </row>
    <row r="214">
      <c r="A214" s="5">
        <v>45887.74652777778</v>
      </c>
      <c r="B214" s="6">
        <v>19.863</v>
      </c>
      <c r="C214" s="6">
        <v>13.384</v>
      </c>
      <c r="D214" s="6">
        <v>22.668</v>
      </c>
      <c r="E214" s="6">
        <v>18.638</v>
      </c>
      <c r="F214" s="6">
        <v>4.81</v>
      </c>
      <c r="G214" s="6">
        <v>3.276</v>
      </c>
      <c r="H214" s="6">
        <v>5.545</v>
      </c>
      <c r="I214" s="6">
        <v>13.631</v>
      </c>
      <c r="J214" s="6">
        <v>1.023</v>
      </c>
      <c r="K214" s="6">
        <v>1.014</v>
      </c>
      <c r="L214" s="6">
        <v>1.02</v>
      </c>
      <c r="M214" s="6">
        <v>0.98</v>
      </c>
      <c r="N214" s="6">
        <v>16964.562</v>
      </c>
    </row>
    <row r="215">
      <c r="A215" s="5">
        <v>45887.75</v>
      </c>
      <c r="B215" s="6">
        <v>19.496</v>
      </c>
      <c r="C215" s="6">
        <v>18.26</v>
      </c>
      <c r="D215" s="6">
        <v>22.202</v>
      </c>
      <c r="E215" s="6">
        <v>19.986</v>
      </c>
      <c r="F215" s="6">
        <v>4.716</v>
      </c>
      <c r="G215" s="6">
        <v>4.491</v>
      </c>
      <c r="H215" s="6">
        <v>5.453</v>
      </c>
      <c r="I215" s="6">
        <v>14.66</v>
      </c>
      <c r="J215" s="6">
        <v>1.026</v>
      </c>
      <c r="K215" s="6">
        <v>1.008</v>
      </c>
      <c r="L215" s="6">
        <v>1.016</v>
      </c>
      <c r="M215" s="6">
        <v>0.983</v>
      </c>
      <c r="N215" s="6">
        <v>16965.73</v>
      </c>
    </row>
    <row r="216">
      <c r="A216" s="5">
        <v>45887.75347222222</v>
      </c>
      <c r="B216" s="6">
        <v>19.125</v>
      </c>
      <c r="C216" s="6">
        <v>12.96</v>
      </c>
      <c r="D216" s="6">
        <v>22.817</v>
      </c>
      <c r="E216" s="6">
        <v>18.301</v>
      </c>
      <c r="F216" s="6">
        <v>4.644</v>
      </c>
      <c r="G216" s="6">
        <v>3.181</v>
      </c>
      <c r="H216" s="6">
        <v>5.614</v>
      </c>
      <c r="I216" s="6">
        <v>13.439</v>
      </c>
      <c r="J216" s="6">
        <v>1.023</v>
      </c>
      <c r="K216" s="6">
        <v>1.012</v>
      </c>
      <c r="L216" s="6">
        <v>1.017</v>
      </c>
      <c r="M216" s="6">
        <v>0.982</v>
      </c>
      <c r="N216" s="6">
        <v>16966.924</v>
      </c>
    </row>
    <row r="217">
      <c r="A217" s="5">
        <v>45887.756944444445</v>
      </c>
      <c r="B217" s="6">
        <v>20.145</v>
      </c>
      <c r="C217" s="6">
        <v>19.764</v>
      </c>
      <c r="D217" s="6">
        <v>22.939</v>
      </c>
      <c r="E217" s="6">
        <v>20.949</v>
      </c>
      <c r="F217" s="6">
        <v>4.918</v>
      </c>
      <c r="G217" s="6">
        <v>4.894</v>
      </c>
      <c r="H217" s="6">
        <v>5.659</v>
      </c>
      <c r="I217" s="6">
        <v>15.471</v>
      </c>
      <c r="J217" s="6">
        <v>1.018</v>
      </c>
      <c r="K217" s="6">
        <v>1.006</v>
      </c>
      <c r="L217" s="6">
        <v>1.015</v>
      </c>
      <c r="M217" s="6">
        <v>0.987</v>
      </c>
      <c r="N217" s="6">
        <v>16968.073</v>
      </c>
    </row>
    <row r="218">
      <c r="A218" s="5">
        <v>45887.760416666664</v>
      </c>
      <c r="B218" s="6">
        <v>27.751</v>
      </c>
      <c r="C218" s="6">
        <v>19.639</v>
      </c>
      <c r="D218" s="6">
        <v>22.577</v>
      </c>
      <c r="E218" s="6">
        <v>23.322</v>
      </c>
      <c r="F218" s="6">
        <v>6.835</v>
      </c>
      <c r="G218" s="6">
        <v>4.863</v>
      </c>
      <c r="H218" s="6">
        <v>5.579</v>
      </c>
      <c r="I218" s="6">
        <v>17.277</v>
      </c>
      <c r="J218" s="6">
        <v>1.011</v>
      </c>
      <c r="K218" s="6">
        <v>1.005</v>
      </c>
      <c r="L218" s="6">
        <v>1.014</v>
      </c>
      <c r="M218" s="6">
        <v>0.99</v>
      </c>
      <c r="N218" s="6">
        <v>16969.37</v>
      </c>
    </row>
    <row r="219">
      <c r="A219" s="5">
        <v>45887.76388888889</v>
      </c>
      <c r="B219" s="6">
        <v>21.221</v>
      </c>
      <c r="C219" s="6">
        <v>26.058</v>
      </c>
      <c r="D219" s="6">
        <v>23.125</v>
      </c>
      <c r="E219" s="6">
        <v>23.468</v>
      </c>
      <c r="F219" s="6">
        <v>5.17</v>
      </c>
      <c r="G219" s="6">
        <v>6.421</v>
      </c>
      <c r="H219" s="6">
        <v>5.73</v>
      </c>
      <c r="I219" s="6">
        <v>17.321</v>
      </c>
      <c r="J219" s="6">
        <v>1.02</v>
      </c>
      <c r="K219" s="6">
        <v>1.006</v>
      </c>
      <c r="L219" s="6">
        <v>1.013</v>
      </c>
      <c r="M219" s="6">
        <v>0.987</v>
      </c>
      <c r="N219" s="6">
        <v>16970.744</v>
      </c>
    </row>
    <row r="220">
      <c r="A220" s="5">
        <v>45887.76736111111</v>
      </c>
      <c r="B220" s="6">
        <v>21.997</v>
      </c>
      <c r="C220" s="6">
        <v>26.284</v>
      </c>
      <c r="D220" s="6">
        <v>22.783</v>
      </c>
      <c r="E220" s="6">
        <v>23.688</v>
      </c>
      <c r="F220" s="6">
        <v>5.377</v>
      </c>
      <c r="G220" s="6">
        <v>6.483</v>
      </c>
      <c r="H220" s="6">
        <v>5.638</v>
      </c>
      <c r="I220" s="6">
        <v>17.498</v>
      </c>
      <c r="J220" s="6">
        <v>1.017</v>
      </c>
      <c r="K220" s="6">
        <v>1.006</v>
      </c>
      <c r="L220" s="6">
        <v>1.014</v>
      </c>
      <c r="M220" s="6">
        <v>0.988</v>
      </c>
      <c r="N220" s="6">
        <v>16972.189</v>
      </c>
    </row>
    <row r="221">
      <c r="A221" s="5">
        <v>45887.770833333336</v>
      </c>
      <c r="B221" s="6">
        <v>22.233</v>
      </c>
      <c r="C221" s="6">
        <v>21.486</v>
      </c>
      <c r="D221" s="6">
        <v>30.411</v>
      </c>
      <c r="E221" s="6">
        <v>24.71</v>
      </c>
      <c r="F221" s="6">
        <v>5.445</v>
      </c>
      <c r="G221" s="6">
        <v>5.275</v>
      </c>
      <c r="H221" s="6">
        <v>7.544</v>
      </c>
      <c r="I221" s="6">
        <v>18.264</v>
      </c>
      <c r="J221" s="6">
        <v>1.017</v>
      </c>
      <c r="K221" s="6">
        <v>1.009</v>
      </c>
      <c r="L221" s="6">
        <v>1.011</v>
      </c>
      <c r="M221" s="6">
        <v>0.988</v>
      </c>
      <c r="N221" s="6">
        <v>16973.646</v>
      </c>
    </row>
    <row r="222">
      <c r="A222" s="5">
        <v>45887.774305555555</v>
      </c>
      <c r="B222" s="6">
        <v>23.131</v>
      </c>
      <c r="C222" s="6">
        <v>21.594</v>
      </c>
      <c r="D222" s="6">
        <v>32.834</v>
      </c>
      <c r="E222" s="6">
        <v>25.853</v>
      </c>
      <c r="F222" s="6">
        <v>5.682</v>
      </c>
      <c r="G222" s="6">
        <v>5.322</v>
      </c>
      <c r="H222" s="6">
        <v>8.156</v>
      </c>
      <c r="I222" s="6">
        <v>19.16</v>
      </c>
      <c r="J222" s="6">
        <v>1.014</v>
      </c>
      <c r="K222" s="6">
        <v>1.01</v>
      </c>
      <c r="L222" s="6">
        <v>1.011</v>
      </c>
      <c r="M222" s="6">
        <v>0.988</v>
      </c>
      <c r="N222" s="6">
        <v>16975.212</v>
      </c>
    </row>
    <row r="223">
      <c r="A223" s="5">
        <v>45887.77777777778</v>
      </c>
      <c r="B223" s="6">
        <v>23.321</v>
      </c>
      <c r="C223" s="6">
        <v>16.457</v>
      </c>
      <c r="D223" s="6">
        <v>31.488</v>
      </c>
      <c r="E223" s="6">
        <v>23.755</v>
      </c>
      <c r="F223" s="6">
        <v>5.729</v>
      </c>
      <c r="G223" s="6">
        <v>4.039</v>
      </c>
      <c r="H223" s="6">
        <v>7.794</v>
      </c>
      <c r="I223" s="6">
        <v>17.562</v>
      </c>
      <c r="J223" s="6">
        <v>1.014</v>
      </c>
      <c r="K223" s="6">
        <v>1.014</v>
      </c>
      <c r="L223" s="6">
        <v>1.013</v>
      </c>
      <c r="M223" s="6">
        <v>0.986</v>
      </c>
      <c r="N223" s="6">
        <v>16976.803</v>
      </c>
    </row>
    <row r="224">
      <c r="A224" s="5">
        <v>45887.78125</v>
      </c>
      <c r="B224" s="6">
        <v>32.381</v>
      </c>
      <c r="C224" s="6">
        <v>17.556</v>
      </c>
      <c r="D224" s="6">
        <v>26.716</v>
      </c>
      <c r="E224" s="6">
        <v>25.551</v>
      </c>
      <c r="F224" s="6">
        <v>7.98</v>
      </c>
      <c r="G224" s="6">
        <v>4.305</v>
      </c>
      <c r="H224" s="6">
        <v>6.617</v>
      </c>
      <c r="I224" s="6">
        <v>18.902</v>
      </c>
      <c r="J224" s="6">
        <v>1.01</v>
      </c>
      <c r="K224" s="6">
        <v>1.014</v>
      </c>
      <c r="L224" s="6">
        <v>1.014</v>
      </c>
      <c r="M224" s="6">
        <v>0.988</v>
      </c>
      <c r="N224" s="6">
        <v>16978.237</v>
      </c>
    </row>
    <row r="225">
      <c r="A225" s="5">
        <v>45887.78472222222</v>
      </c>
      <c r="B225" s="6">
        <v>29.997</v>
      </c>
      <c r="C225" s="6">
        <v>17.85</v>
      </c>
      <c r="D225" s="6">
        <v>25.079</v>
      </c>
      <c r="E225" s="6">
        <v>24.309</v>
      </c>
      <c r="F225" s="6">
        <v>7.398</v>
      </c>
      <c r="G225" s="6">
        <v>4.383</v>
      </c>
      <c r="H225" s="6">
        <v>6.175</v>
      </c>
      <c r="I225" s="6">
        <v>17.956</v>
      </c>
      <c r="J225" s="6">
        <v>1.01</v>
      </c>
      <c r="K225" s="6">
        <v>1.014</v>
      </c>
      <c r="L225" s="6">
        <v>1.016</v>
      </c>
      <c r="M225" s="6">
        <v>0.987</v>
      </c>
      <c r="N225" s="6">
        <v>16979.748</v>
      </c>
    </row>
    <row r="226">
      <c r="A226" s="5">
        <v>45887.788194444445</v>
      </c>
      <c r="B226" s="6">
        <v>35.72</v>
      </c>
      <c r="C226" s="6">
        <v>17.819</v>
      </c>
      <c r="D226" s="6">
        <v>25.384</v>
      </c>
      <c r="E226" s="6">
        <v>26.308</v>
      </c>
      <c r="F226" s="6">
        <v>8.823</v>
      </c>
      <c r="G226" s="6">
        <v>4.375</v>
      </c>
      <c r="H226" s="6">
        <v>6.256</v>
      </c>
      <c r="I226" s="6">
        <v>19.454</v>
      </c>
      <c r="J226" s="6">
        <v>1.007</v>
      </c>
      <c r="K226" s="6">
        <v>1.013</v>
      </c>
      <c r="L226" s="6">
        <v>1.018</v>
      </c>
      <c r="M226" s="6">
        <v>0.988</v>
      </c>
      <c r="N226" s="6">
        <v>16981.277</v>
      </c>
    </row>
    <row r="227">
      <c r="A227" s="5">
        <v>45887.791666666664</v>
      </c>
      <c r="B227" s="6">
        <v>38.626</v>
      </c>
      <c r="C227" s="6">
        <v>22.731</v>
      </c>
      <c r="D227" s="6">
        <v>35.623</v>
      </c>
      <c r="E227" s="6">
        <v>32.327</v>
      </c>
      <c r="F227" s="6">
        <v>9.549</v>
      </c>
      <c r="G227" s="6">
        <v>5.586</v>
      </c>
      <c r="H227" s="6">
        <v>8.844</v>
      </c>
      <c r="I227" s="6">
        <v>23.979</v>
      </c>
      <c r="J227" s="6">
        <v>1.008</v>
      </c>
      <c r="K227" s="6">
        <v>1.012</v>
      </c>
      <c r="L227" s="6">
        <v>1.01</v>
      </c>
      <c r="M227" s="6">
        <v>0.991</v>
      </c>
      <c r="N227" s="6">
        <v>16983.113</v>
      </c>
    </row>
    <row r="228">
      <c r="A228" s="5">
        <v>45887.79513888889</v>
      </c>
      <c r="B228" s="6">
        <v>47.394</v>
      </c>
      <c r="C228" s="6">
        <v>22.58</v>
      </c>
      <c r="D228" s="6">
        <v>38.52</v>
      </c>
      <c r="E228" s="6">
        <v>36.165</v>
      </c>
      <c r="F228" s="6">
        <v>11.713</v>
      </c>
      <c r="G228" s="6">
        <v>5.55</v>
      </c>
      <c r="H228" s="6">
        <v>9.548</v>
      </c>
      <c r="I228" s="6">
        <v>26.811</v>
      </c>
      <c r="J228" s="6">
        <v>1.007</v>
      </c>
      <c r="K228" s="6">
        <v>1.014</v>
      </c>
      <c r="L228" s="6">
        <v>1.011</v>
      </c>
      <c r="M228" s="6">
        <v>0.99</v>
      </c>
      <c r="N228" s="6">
        <v>16985.269</v>
      </c>
    </row>
    <row r="229">
      <c r="A229" s="5">
        <v>45887.79861111111</v>
      </c>
      <c r="B229" s="6">
        <v>47.628</v>
      </c>
      <c r="C229" s="6">
        <v>22.344</v>
      </c>
      <c r="D229" s="6">
        <v>34.709</v>
      </c>
      <c r="E229" s="6">
        <v>34.894</v>
      </c>
      <c r="F229" s="6">
        <v>11.747</v>
      </c>
      <c r="G229" s="6">
        <v>5.491</v>
      </c>
      <c r="H229" s="6">
        <v>8.591</v>
      </c>
      <c r="I229" s="6">
        <v>25.829</v>
      </c>
      <c r="J229" s="6">
        <v>1.008</v>
      </c>
      <c r="K229" s="6">
        <v>1.013</v>
      </c>
      <c r="L229" s="6">
        <v>1.011</v>
      </c>
      <c r="M229" s="6">
        <v>0.99</v>
      </c>
      <c r="N229" s="6">
        <v>16987.454</v>
      </c>
    </row>
    <row r="230">
      <c r="A230" s="5">
        <v>45887.802083333336</v>
      </c>
      <c r="B230" s="6">
        <v>45.544</v>
      </c>
      <c r="C230" s="6">
        <v>22.216</v>
      </c>
      <c r="D230" s="6">
        <v>41.888</v>
      </c>
      <c r="E230" s="6">
        <v>36.55</v>
      </c>
      <c r="F230" s="6">
        <v>11.231</v>
      </c>
      <c r="G230" s="6">
        <v>5.456</v>
      </c>
      <c r="H230" s="6">
        <v>10.39</v>
      </c>
      <c r="I230" s="6">
        <v>27.077</v>
      </c>
      <c r="J230" s="6">
        <v>1.006</v>
      </c>
      <c r="K230" s="6">
        <v>1.014</v>
      </c>
      <c r="L230" s="6">
        <v>1.01</v>
      </c>
      <c r="M230" s="6">
        <v>0.991</v>
      </c>
      <c r="N230" s="6">
        <v>16989.595</v>
      </c>
    </row>
    <row r="231">
      <c r="A231" s="5">
        <v>45887.805555555555</v>
      </c>
      <c r="B231" s="6">
        <v>41.925</v>
      </c>
      <c r="C231" s="6">
        <v>18.696</v>
      </c>
      <c r="D231" s="6">
        <v>46.721</v>
      </c>
      <c r="E231" s="6">
        <v>35.781</v>
      </c>
      <c r="F231" s="6">
        <v>10.36</v>
      </c>
      <c r="G231" s="6">
        <v>4.58</v>
      </c>
      <c r="H231" s="6">
        <v>11.612</v>
      </c>
      <c r="I231" s="6">
        <v>26.552</v>
      </c>
      <c r="J231" s="6">
        <v>1.006</v>
      </c>
      <c r="K231" s="6">
        <v>1.016</v>
      </c>
      <c r="L231" s="6">
        <v>1.009</v>
      </c>
      <c r="M231" s="6">
        <v>0.991</v>
      </c>
      <c r="N231" s="6">
        <v>16991.856</v>
      </c>
    </row>
    <row r="232">
      <c r="A232" s="5">
        <v>45887.80902777778</v>
      </c>
      <c r="B232" s="6">
        <v>38.36</v>
      </c>
      <c r="C232" s="6">
        <v>21.758</v>
      </c>
      <c r="D232" s="6">
        <v>47.009</v>
      </c>
      <c r="E232" s="6">
        <v>35.709</v>
      </c>
      <c r="F232" s="6">
        <v>9.471</v>
      </c>
      <c r="G232" s="6">
        <v>5.341</v>
      </c>
      <c r="H232" s="6">
        <v>11.706</v>
      </c>
      <c r="I232" s="6">
        <v>26.518</v>
      </c>
      <c r="J232" s="6">
        <v>1.007</v>
      </c>
      <c r="K232" s="6">
        <v>1.014</v>
      </c>
      <c r="L232" s="6">
        <v>1.007</v>
      </c>
      <c r="M232" s="6">
        <v>0.991</v>
      </c>
      <c r="N232" s="6">
        <v>16994.088</v>
      </c>
    </row>
    <row r="233">
      <c r="A233" s="5">
        <v>45887.8125</v>
      </c>
      <c r="B233" s="6">
        <v>37.434</v>
      </c>
      <c r="C233" s="6">
        <v>19.228</v>
      </c>
      <c r="D233" s="6">
        <v>42.882</v>
      </c>
      <c r="E233" s="6">
        <v>33.181</v>
      </c>
      <c r="F233" s="6">
        <v>9.273</v>
      </c>
      <c r="G233" s="6">
        <v>4.742</v>
      </c>
      <c r="H233" s="6">
        <v>10.635</v>
      </c>
      <c r="I233" s="6">
        <v>24.65</v>
      </c>
      <c r="J233" s="6">
        <v>1.006</v>
      </c>
      <c r="K233" s="6">
        <v>1.01</v>
      </c>
      <c r="L233" s="6">
        <v>1.01</v>
      </c>
      <c r="M233" s="6">
        <v>0.991</v>
      </c>
      <c r="N233" s="6">
        <v>16996.289</v>
      </c>
    </row>
    <row r="234">
      <c r="A234" s="5">
        <v>45887.81597222222</v>
      </c>
      <c r="B234" s="6">
        <v>39.417</v>
      </c>
      <c r="C234" s="6">
        <v>19.071</v>
      </c>
      <c r="D234" s="6">
        <v>38.165</v>
      </c>
      <c r="E234" s="6">
        <v>32.218</v>
      </c>
      <c r="F234" s="6">
        <v>9.758</v>
      </c>
      <c r="G234" s="6">
        <v>4.723</v>
      </c>
      <c r="H234" s="6">
        <v>9.438</v>
      </c>
      <c r="I234" s="6">
        <v>23.919</v>
      </c>
      <c r="J234" s="6">
        <v>1.007</v>
      </c>
      <c r="K234" s="6">
        <v>1.006</v>
      </c>
      <c r="L234" s="6">
        <v>1.015</v>
      </c>
      <c r="M234" s="6">
        <v>0.99</v>
      </c>
      <c r="N234" s="6">
        <v>16998.33</v>
      </c>
    </row>
    <row r="235">
      <c r="A235" s="5">
        <v>45887.819444444445</v>
      </c>
      <c r="B235" s="6">
        <v>42.689</v>
      </c>
      <c r="C235" s="6">
        <v>18.984</v>
      </c>
      <c r="D235" s="6">
        <v>39.655</v>
      </c>
      <c r="E235" s="6">
        <v>33.776</v>
      </c>
      <c r="F235" s="6">
        <v>10.549</v>
      </c>
      <c r="G235" s="6">
        <v>4.711</v>
      </c>
      <c r="H235" s="6">
        <v>9.811</v>
      </c>
      <c r="I235" s="6">
        <v>25.071</v>
      </c>
      <c r="J235" s="6">
        <v>1.008</v>
      </c>
      <c r="K235" s="6">
        <v>1.007</v>
      </c>
      <c r="L235" s="6">
        <v>1.014</v>
      </c>
      <c r="M235" s="6">
        <v>0.99</v>
      </c>
      <c r="N235" s="6">
        <v>17000.322</v>
      </c>
    </row>
    <row r="236">
      <c r="A236" s="5">
        <v>45887.822916666664</v>
      </c>
      <c r="B236" s="6">
        <v>35.904</v>
      </c>
      <c r="C236" s="6">
        <v>19.986</v>
      </c>
      <c r="D236" s="6">
        <v>42.691</v>
      </c>
      <c r="E236" s="6">
        <v>32.86</v>
      </c>
      <c r="F236" s="6">
        <v>8.832</v>
      </c>
      <c r="G236" s="6">
        <v>4.941</v>
      </c>
      <c r="H236" s="6">
        <v>10.645</v>
      </c>
      <c r="I236" s="6">
        <v>24.418</v>
      </c>
      <c r="J236" s="6">
        <v>1.013</v>
      </c>
      <c r="K236" s="6">
        <v>1.008</v>
      </c>
      <c r="L236" s="6">
        <v>1.005</v>
      </c>
      <c r="M236" s="6">
        <v>0.992</v>
      </c>
      <c r="N236" s="6">
        <v>17002.311</v>
      </c>
    </row>
    <row r="237">
      <c r="A237" s="5">
        <v>45887.82638888889</v>
      </c>
      <c r="B237" s="6">
        <v>41.957</v>
      </c>
      <c r="C237" s="6">
        <v>20.147</v>
      </c>
      <c r="D237" s="6">
        <v>47.99</v>
      </c>
      <c r="E237" s="6">
        <v>36.698</v>
      </c>
      <c r="F237" s="6">
        <v>10.389</v>
      </c>
      <c r="G237" s="6">
        <v>4.987</v>
      </c>
      <c r="H237" s="6">
        <v>11.988</v>
      </c>
      <c r="I237" s="6">
        <v>27.364</v>
      </c>
      <c r="J237" s="6">
        <v>1.008</v>
      </c>
      <c r="K237" s="6">
        <v>1.009</v>
      </c>
      <c r="L237" s="6">
        <v>1.005</v>
      </c>
      <c r="M237" s="6">
        <v>0.993</v>
      </c>
      <c r="N237" s="6">
        <v>17004.294</v>
      </c>
    </row>
    <row r="238">
      <c r="A238" s="5">
        <v>45887.82986111111</v>
      </c>
      <c r="B238" s="6">
        <v>38.76</v>
      </c>
      <c r="C238" s="6">
        <v>19.287</v>
      </c>
      <c r="D238" s="6">
        <v>38.093</v>
      </c>
      <c r="E238" s="6">
        <v>32.047</v>
      </c>
      <c r="F238" s="6">
        <v>9.576</v>
      </c>
      <c r="G238" s="6">
        <v>4.777</v>
      </c>
      <c r="H238" s="6">
        <v>9.418</v>
      </c>
      <c r="I238" s="6">
        <v>23.771</v>
      </c>
      <c r="J238" s="6">
        <v>1.009</v>
      </c>
      <c r="K238" s="6">
        <v>1.009</v>
      </c>
      <c r="L238" s="6">
        <v>1.013</v>
      </c>
      <c r="M238" s="6">
        <v>0.989</v>
      </c>
      <c r="N238" s="6">
        <v>17006.406</v>
      </c>
    </row>
    <row r="239">
      <c r="A239" s="5">
        <v>45887.833333333336</v>
      </c>
      <c r="B239" s="6">
        <v>41.828</v>
      </c>
      <c r="C239" s="6">
        <v>20.363</v>
      </c>
      <c r="D239" s="6">
        <v>33.063</v>
      </c>
      <c r="E239" s="6">
        <v>31.751</v>
      </c>
      <c r="F239" s="6">
        <v>10.352</v>
      </c>
      <c r="G239" s="6">
        <v>5.041</v>
      </c>
      <c r="H239" s="6">
        <v>8.185</v>
      </c>
      <c r="I239" s="6">
        <v>23.578</v>
      </c>
      <c r="J239" s="6">
        <v>1.007</v>
      </c>
      <c r="K239" s="6">
        <v>1.008</v>
      </c>
      <c r="L239" s="6">
        <v>1.013</v>
      </c>
      <c r="M239" s="6">
        <v>0.991</v>
      </c>
      <c r="N239" s="6">
        <v>17008.423</v>
      </c>
    </row>
    <row r="240">
      <c r="A240" s="5">
        <v>45887.836805555555</v>
      </c>
      <c r="B240" s="6">
        <v>44.652</v>
      </c>
      <c r="C240" s="6">
        <v>21.708</v>
      </c>
      <c r="D240" s="6">
        <v>35.289</v>
      </c>
      <c r="E240" s="6">
        <v>33.883</v>
      </c>
      <c r="F240" s="6">
        <v>11.049</v>
      </c>
      <c r="G240" s="6">
        <v>5.375</v>
      </c>
      <c r="H240" s="6">
        <v>8.742</v>
      </c>
      <c r="I240" s="6">
        <v>25.166</v>
      </c>
      <c r="J240" s="6">
        <v>1.007</v>
      </c>
      <c r="K240" s="6">
        <v>1.006</v>
      </c>
      <c r="L240" s="6">
        <v>1.013</v>
      </c>
      <c r="M240" s="6">
        <v>0.991</v>
      </c>
      <c r="N240" s="6">
        <v>17010.481</v>
      </c>
    </row>
    <row r="241">
      <c r="A241" s="5">
        <v>45887.84027777778</v>
      </c>
      <c r="B241" s="6">
        <v>43.336</v>
      </c>
      <c r="C241" s="6">
        <v>21.176</v>
      </c>
      <c r="D241" s="6">
        <v>36.035</v>
      </c>
      <c r="E241" s="6">
        <v>33.516</v>
      </c>
      <c r="F241" s="6">
        <v>10.733</v>
      </c>
      <c r="G241" s="6">
        <v>5.255</v>
      </c>
      <c r="H241" s="6">
        <v>8.923</v>
      </c>
      <c r="I241" s="6">
        <v>24.911</v>
      </c>
      <c r="J241" s="6">
        <v>1.006</v>
      </c>
      <c r="K241" s="6">
        <v>1.006</v>
      </c>
      <c r="L241" s="6">
        <v>1.015</v>
      </c>
      <c r="M241" s="6">
        <v>0.991</v>
      </c>
      <c r="N241" s="6">
        <v>17012.56</v>
      </c>
    </row>
    <row r="242">
      <c r="A242" s="5">
        <v>45887.84375</v>
      </c>
      <c r="B242" s="6">
        <v>36.846</v>
      </c>
      <c r="C242" s="6">
        <v>23.793</v>
      </c>
      <c r="D242" s="6">
        <v>35.65</v>
      </c>
      <c r="E242" s="6">
        <v>32.096</v>
      </c>
      <c r="F242" s="6">
        <v>9.107</v>
      </c>
      <c r="G242" s="6">
        <v>5.894</v>
      </c>
      <c r="H242" s="6">
        <v>8.844</v>
      </c>
      <c r="I242" s="6">
        <v>23.845</v>
      </c>
      <c r="J242" s="6">
        <v>1.008</v>
      </c>
      <c r="K242" s="6">
        <v>1.007</v>
      </c>
      <c r="L242" s="6">
        <v>1.013</v>
      </c>
      <c r="M242" s="6">
        <v>0.99</v>
      </c>
      <c r="N242" s="6">
        <v>17014.637</v>
      </c>
    </row>
    <row r="243">
      <c r="A243" s="5">
        <v>45887.84722222222</v>
      </c>
      <c r="B243" s="6">
        <v>32.111</v>
      </c>
      <c r="C243" s="6">
        <v>23.699</v>
      </c>
      <c r="D243" s="6">
        <v>37.716</v>
      </c>
      <c r="E243" s="6">
        <v>31.175</v>
      </c>
      <c r="F243" s="6">
        <v>7.955</v>
      </c>
      <c r="G243" s="6">
        <v>5.861</v>
      </c>
      <c r="H243" s="6">
        <v>9.365</v>
      </c>
      <c r="I243" s="6">
        <v>23.181</v>
      </c>
      <c r="J243" s="6">
        <v>1.009</v>
      </c>
      <c r="K243" s="6">
        <v>1.008</v>
      </c>
      <c r="L243" s="6">
        <v>1.011</v>
      </c>
      <c r="M243" s="6">
        <v>0.991</v>
      </c>
      <c r="N243" s="6">
        <v>17016.597</v>
      </c>
    </row>
    <row r="244">
      <c r="A244" s="5">
        <v>45887.850694444445</v>
      </c>
      <c r="B244" s="6">
        <v>30.904</v>
      </c>
      <c r="C244" s="6">
        <v>25.013</v>
      </c>
      <c r="D244" s="6">
        <v>37.892</v>
      </c>
      <c r="E244" s="6">
        <v>31.27</v>
      </c>
      <c r="F244" s="6">
        <v>7.613</v>
      </c>
      <c r="G244" s="6">
        <v>6.196</v>
      </c>
      <c r="H244" s="6">
        <v>9.417</v>
      </c>
      <c r="I244" s="6">
        <v>23.226</v>
      </c>
      <c r="J244" s="6">
        <v>1.013</v>
      </c>
      <c r="K244" s="6">
        <v>1.007</v>
      </c>
      <c r="L244" s="6">
        <v>1.011</v>
      </c>
      <c r="M244" s="6">
        <v>0.99</v>
      </c>
      <c r="N244" s="6">
        <v>17018.471</v>
      </c>
    </row>
    <row r="245">
      <c r="A245" s="5">
        <v>45887.854166666664</v>
      </c>
      <c r="B245" s="6">
        <v>27.321</v>
      </c>
      <c r="C245" s="6">
        <v>25.218</v>
      </c>
      <c r="D245" s="6">
        <v>39.098</v>
      </c>
      <c r="E245" s="6">
        <v>30.546</v>
      </c>
      <c r="F245" s="6">
        <v>6.68</v>
      </c>
      <c r="G245" s="6">
        <v>6.22</v>
      </c>
      <c r="H245" s="6">
        <v>9.68</v>
      </c>
      <c r="I245" s="6">
        <v>22.58</v>
      </c>
      <c r="J245" s="6">
        <v>1.016</v>
      </c>
      <c r="K245" s="6">
        <v>1.008</v>
      </c>
      <c r="L245" s="6">
        <v>1.009</v>
      </c>
      <c r="M245" s="6">
        <v>0.989</v>
      </c>
      <c r="N245" s="6">
        <v>17020.356</v>
      </c>
    </row>
    <row r="246">
      <c r="A246" s="5">
        <v>45887.85763888889</v>
      </c>
      <c r="B246" s="6">
        <v>33.071</v>
      </c>
      <c r="C246" s="6">
        <v>25.571</v>
      </c>
      <c r="D246" s="6">
        <v>35.06</v>
      </c>
      <c r="E246" s="6">
        <v>31.234</v>
      </c>
      <c r="F246" s="6">
        <v>8.117</v>
      </c>
      <c r="G246" s="6">
        <v>6.309</v>
      </c>
      <c r="H246" s="6">
        <v>8.702</v>
      </c>
      <c r="I246" s="6">
        <v>23.128</v>
      </c>
      <c r="J246" s="6">
        <v>1.014</v>
      </c>
      <c r="K246" s="6">
        <v>1.008</v>
      </c>
      <c r="L246" s="6">
        <v>1.01</v>
      </c>
      <c r="M246" s="6">
        <v>0.989</v>
      </c>
      <c r="N246" s="6">
        <v>17022.249</v>
      </c>
    </row>
    <row r="247">
      <c r="A247" s="5">
        <v>45887.86111111111</v>
      </c>
      <c r="B247" s="6">
        <v>35.614</v>
      </c>
      <c r="C247" s="6">
        <v>21.642</v>
      </c>
      <c r="D247" s="6">
        <v>35.349</v>
      </c>
      <c r="E247" s="6">
        <v>30.868</v>
      </c>
      <c r="F247" s="6">
        <v>8.787</v>
      </c>
      <c r="G247" s="6">
        <v>5.352</v>
      </c>
      <c r="H247" s="6">
        <v>8.746</v>
      </c>
      <c r="I247" s="6">
        <v>22.885</v>
      </c>
      <c r="J247" s="6">
        <v>1.007</v>
      </c>
      <c r="K247" s="6">
        <v>1.008</v>
      </c>
      <c r="L247" s="6">
        <v>1.012</v>
      </c>
      <c r="M247" s="6">
        <v>0.991</v>
      </c>
      <c r="N247" s="6">
        <v>17024.144</v>
      </c>
    </row>
    <row r="248">
      <c r="A248" s="5">
        <v>45887.864583333336</v>
      </c>
      <c r="B248" s="6">
        <v>48.28</v>
      </c>
      <c r="C248" s="6">
        <v>21.879</v>
      </c>
      <c r="D248" s="6">
        <v>35.738</v>
      </c>
      <c r="E248" s="6">
        <v>35.299</v>
      </c>
      <c r="F248" s="6">
        <v>11.791</v>
      </c>
      <c r="G248" s="6">
        <v>5.358</v>
      </c>
      <c r="H248" s="6">
        <v>8.735</v>
      </c>
      <c r="I248" s="6">
        <v>25.884</v>
      </c>
      <c r="J248" s="6">
        <v>1.004</v>
      </c>
      <c r="K248" s="6">
        <v>1.007</v>
      </c>
      <c r="L248" s="6">
        <v>1.012</v>
      </c>
      <c r="M248" s="6">
        <v>0.993</v>
      </c>
      <c r="N248" s="6">
        <v>17026.19</v>
      </c>
    </row>
    <row r="249">
      <c r="A249" s="5">
        <v>45887.868055555555</v>
      </c>
      <c r="B249" s="6">
        <v>46.849</v>
      </c>
      <c r="C249" s="6">
        <v>18.207</v>
      </c>
      <c r="D249" s="6">
        <v>39.63</v>
      </c>
      <c r="E249" s="6">
        <v>34.895</v>
      </c>
      <c r="F249" s="6">
        <v>11.434</v>
      </c>
      <c r="G249" s="6">
        <v>4.443</v>
      </c>
      <c r="H249" s="6">
        <v>9.707</v>
      </c>
      <c r="I249" s="6">
        <v>25.584</v>
      </c>
      <c r="J249" s="6">
        <v>1.003</v>
      </c>
      <c r="K249" s="6">
        <v>1.011</v>
      </c>
      <c r="L249" s="6">
        <v>1.011</v>
      </c>
      <c r="M249" s="6">
        <v>0.993</v>
      </c>
      <c r="N249" s="6">
        <v>17028.25</v>
      </c>
    </row>
    <row r="250">
      <c r="A250" s="5">
        <v>45887.87152777778</v>
      </c>
      <c r="B250" s="6">
        <v>46.934</v>
      </c>
      <c r="C250" s="6">
        <v>18.396</v>
      </c>
      <c r="D250" s="6">
        <v>43.932</v>
      </c>
      <c r="E250" s="6">
        <v>36.421</v>
      </c>
      <c r="F250" s="6">
        <v>11.491</v>
      </c>
      <c r="G250" s="6">
        <v>4.483</v>
      </c>
      <c r="H250" s="6">
        <v>10.803</v>
      </c>
      <c r="I250" s="6">
        <v>26.777</v>
      </c>
      <c r="J250" s="6">
        <v>1.004</v>
      </c>
      <c r="K250" s="6">
        <v>1.01</v>
      </c>
      <c r="L250" s="6">
        <v>1.009</v>
      </c>
      <c r="M250" s="6">
        <v>0.993</v>
      </c>
      <c r="N250" s="6">
        <v>17030.423</v>
      </c>
    </row>
    <row r="251">
      <c r="A251" s="5">
        <v>45887.875</v>
      </c>
      <c r="B251" s="6">
        <v>45.312</v>
      </c>
      <c r="C251" s="6">
        <v>16.684</v>
      </c>
      <c r="D251" s="6">
        <v>43.854</v>
      </c>
      <c r="E251" s="6">
        <v>35.284</v>
      </c>
      <c r="F251" s="6">
        <v>11.082</v>
      </c>
      <c r="G251" s="6">
        <v>4.064</v>
      </c>
      <c r="H251" s="6">
        <v>10.79</v>
      </c>
      <c r="I251" s="6">
        <v>25.936</v>
      </c>
      <c r="J251" s="6">
        <v>1.003</v>
      </c>
      <c r="K251" s="6">
        <v>1.013</v>
      </c>
      <c r="L251" s="6">
        <v>1.009</v>
      </c>
      <c r="M251" s="6">
        <v>0.993</v>
      </c>
      <c r="N251" s="6">
        <v>17032.617</v>
      </c>
    </row>
    <row r="252">
      <c r="A252" s="5">
        <v>45887.87847222222</v>
      </c>
      <c r="B252" s="6">
        <v>38.768</v>
      </c>
      <c r="C252" s="6">
        <v>16.696</v>
      </c>
      <c r="D252" s="6">
        <v>34.651</v>
      </c>
      <c r="E252" s="6">
        <v>30.038</v>
      </c>
      <c r="F252" s="6">
        <v>9.477</v>
      </c>
      <c r="G252" s="6">
        <v>4.051</v>
      </c>
      <c r="H252" s="6">
        <v>8.518</v>
      </c>
      <c r="I252" s="6">
        <v>22.046</v>
      </c>
      <c r="J252" s="6">
        <v>1.004</v>
      </c>
      <c r="K252" s="6">
        <v>1.016</v>
      </c>
      <c r="L252" s="6">
        <v>1.011</v>
      </c>
      <c r="M252" s="6">
        <v>0.991</v>
      </c>
      <c r="N252" s="6">
        <v>17034.533</v>
      </c>
    </row>
    <row r="253">
      <c r="A253" s="5">
        <v>45887.881944444445</v>
      </c>
      <c r="B253" s="6">
        <v>38.742</v>
      </c>
      <c r="C253" s="6">
        <v>16.627</v>
      </c>
      <c r="D253" s="6">
        <v>31.894</v>
      </c>
      <c r="E253" s="6">
        <v>29.088</v>
      </c>
      <c r="F253" s="6">
        <v>9.474</v>
      </c>
      <c r="G253" s="6">
        <v>4.027</v>
      </c>
      <c r="H253" s="6">
        <v>7.815</v>
      </c>
      <c r="I253" s="6">
        <v>21.316</v>
      </c>
      <c r="J253" s="6">
        <v>1.004</v>
      </c>
      <c r="K253" s="6">
        <v>1.015</v>
      </c>
      <c r="L253" s="6">
        <v>1.013</v>
      </c>
      <c r="M253" s="6">
        <v>0.99</v>
      </c>
      <c r="N253" s="6">
        <v>17036.334</v>
      </c>
    </row>
    <row r="254">
      <c r="A254" s="5">
        <v>45887.885416666664</v>
      </c>
      <c r="B254" s="6">
        <v>32.729</v>
      </c>
      <c r="C254" s="6">
        <v>16.444</v>
      </c>
      <c r="D254" s="6">
        <v>33.701</v>
      </c>
      <c r="E254" s="6">
        <v>27.625</v>
      </c>
      <c r="F254" s="6">
        <v>7.998</v>
      </c>
      <c r="G254" s="6">
        <v>3.991</v>
      </c>
      <c r="H254" s="6">
        <v>8.297</v>
      </c>
      <c r="I254" s="6">
        <v>20.286</v>
      </c>
      <c r="J254" s="6">
        <v>1.007</v>
      </c>
      <c r="K254" s="6">
        <v>1.016</v>
      </c>
      <c r="L254" s="6">
        <v>1.009</v>
      </c>
      <c r="M254" s="6">
        <v>0.99</v>
      </c>
      <c r="N254" s="6">
        <v>17038.231</v>
      </c>
    </row>
    <row r="255">
      <c r="A255" s="5">
        <v>45887.88888888889</v>
      </c>
      <c r="B255" s="6">
        <v>48.389</v>
      </c>
      <c r="C255" s="6">
        <v>16.501</v>
      </c>
      <c r="D255" s="6">
        <v>33.568</v>
      </c>
      <c r="E255" s="6">
        <v>32.819</v>
      </c>
      <c r="F255" s="6">
        <v>11.836</v>
      </c>
      <c r="G255" s="6">
        <v>4.008</v>
      </c>
      <c r="H255" s="6">
        <v>8.256</v>
      </c>
      <c r="I255" s="6">
        <v>24.1</v>
      </c>
      <c r="J255" s="6">
        <v>1.004</v>
      </c>
      <c r="K255" s="6">
        <v>1.013</v>
      </c>
      <c r="L255" s="6">
        <v>1.009</v>
      </c>
      <c r="M255" s="6">
        <v>0.993</v>
      </c>
      <c r="N255" s="6">
        <v>17040.08</v>
      </c>
    </row>
    <row r="256">
      <c r="A256" s="5">
        <v>45887.89236111111</v>
      </c>
      <c r="B256" s="6">
        <v>35.114</v>
      </c>
      <c r="C256" s="6">
        <v>16.728</v>
      </c>
      <c r="D256" s="6">
        <v>33.736</v>
      </c>
      <c r="E256" s="6">
        <v>28.526</v>
      </c>
      <c r="F256" s="6">
        <v>8.576</v>
      </c>
      <c r="G256" s="6">
        <v>4.059</v>
      </c>
      <c r="H256" s="6">
        <v>8.302</v>
      </c>
      <c r="I256" s="6">
        <v>20.937</v>
      </c>
      <c r="J256" s="6">
        <v>1.006</v>
      </c>
      <c r="K256" s="6">
        <v>1.015</v>
      </c>
      <c r="L256" s="6">
        <v>1.008</v>
      </c>
      <c r="M256" s="6">
        <v>0.991</v>
      </c>
      <c r="N256" s="6">
        <v>17041.986</v>
      </c>
    </row>
    <row r="257">
      <c r="A257" s="5">
        <v>45887.895833333336</v>
      </c>
      <c r="B257" s="6">
        <v>33.696</v>
      </c>
      <c r="C257" s="6">
        <v>16.191</v>
      </c>
      <c r="D257" s="6">
        <v>33.049</v>
      </c>
      <c r="E257" s="6">
        <v>27.645</v>
      </c>
      <c r="F257" s="6">
        <v>8.236</v>
      </c>
      <c r="G257" s="6">
        <v>3.932</v>
      </c>
      <c r="H257" s="6">
        <v>8.126</v>
      </c>
      <c r="I257" s="6">
        <v>20.294</v>
      </c>
      <c r="J257" s="6">
        <v>1.006</v>
      </c>
      <c r="K257" s="6">
        <v>1.015</v>
      </c>
      <c r="L257" s="6">
        <v>1.009</v>
      </c>
      <c r="M257" s="6">
        <v>0.991</v>
      </c>
      <c r="N257" s="6">
        <v>17043.728</v>
      </c>
    </row>
    <row r="258">
      <c r="A258" s="5">
        <v>45887.899305555555</v>
      </c>
      <c r="B258" s="6">
        <v>36.087</v>
      </c>
      <c r="C258" s="6">
        <v>16.048</v>
      </c>
      <c r="D258" s="6">
        <v>26.77</v>
      </c>
      <c r="E258" s="6">
        <v>26.302</v>
      </c>
      <c r="F258" s="6">
        <v>8.805</v>
      </c>
      <c r="G258" s="6">
        <v>3.899</v>
      </c>
      <c r="H258" s="6">
        <v>6.562</v>
      </c>
      <c r="I258" s="6">
        <v>19.266</v>
      </c>
      <c r="J258" s="6">
        <v>1.007</v>
      </c>
      <c r="K258" s="6">
        <v>1.014</v>
      </c>
      <c r="L258" s="6">
        <v>1.013</v>
      </c>
      <c r="M258" s="6">
        <v>0.989</v>
      </c>
      <c r="N258" s="6">
        <v>17045.361</v>
      </c>
    </row>
    <row r="259">
      <c r="A259" s="5">
        <v>45887.90277777778</v>
      </c>
      <c r="B259" s="6">
        <v>38.882</v>
      </c>
      <c r="C259" s="6">
        <v>16.187</v>
      </c>
      <c r="D259" s="6">
        <v>29.333</v>
      </c>
      <c r="E259" s="6">
        <v>28.134</v>
      </c>
      <c r="F259" s="6">
        <v>9.519</v>
      </c>
      <c r="G259" s="6">
        <v>3.931</v>
      </c>
      <c r="H259" s="6">
        <v>7.2</v>
      </c>
      <c r="I259" s="6">
        <v>20.65</v>
      </c>
      <c r="J259" s="6">
        <v>1.006</v>
      </c>
      <c r="K259" s="6">
        <v>1.014</v>
      </c>
      <c r="L259" s="6">
        <v>1.011</v>
      </c>
      <c r="M259" s="6">
        <v>0.991</v>
      </c>
      <c r="N259" s="6">
        <v>17047.012</v>
      </c>
    </row>
    <row r="260">
      <c r="A260" s="5">
        <v>45887.90625</v>
      </c>
      <c r="B260" s="6">
        <v>38.393</v>
      </c>
      <c r="C260" s="6">
        <v>16.361</v>
      </c>
      <c r="D260" s="6">
        <v>27.935</v>
      </c>
      <c r="E260" s="6">
        <v>27.563</v>
      </c>
      <c r="F260" s="6">
        <v>9.426</v>
      </c>
      <c r="G260" s="6">
        <v>3.985</v>
      </c>
      <c r="H260" s="6">
        <v>6.863</v>
      </c>
      <c r="I260" s="6">
        <v>20.274</v>
      </c>
      <c r="J260" s="6">
        <v>1.005</v>
      </c>
      <c r="K260" s="6">
        <v>1.015</v>
      </c>
      <c r="L260" s="6">
        <v>1.012</v>
      </c>
      <c r="M260" s="6">
        <v>0.99</v>
      </c>
      <c r="N260" s="6">
        <v>17048.705</v>
      </c>
    </row>
    <row r="261">
      <c r="A261" s="5">
        <v>45887.90972222222</v>
      </c>
      <c r="B261" s="6">
        <v>37.034</v>
      </c>
      <c r="C261" s="6">
        <v>16.211</v>
      </c>
      <c r="D261" s="6">
        <v>29.213</v>
      </c>
      <c r="E261" s="6">
        <v>27.486</v>
      </c>
      <c r="F261" s="6">
        <v>9.084</v>
      </c>
      <c r="G261" s="6">
        <v>3.951</v>
      </c>
      <c r="H261" s="6">
        <v>7.191</v>
      </c>
      <c r="I261" s="6">
        <v>20.226</v>
      </c>
      <c r="J261" s="6">
        <v>1.006</v>
      </c>
      <c r="K261" s="6">
        <v>1.014</v>
      </c>
      <c r="L261" s="6">
        <v>1.008</v>
      </c>
      <c r="M261" s="6">
        <v>0.992</v>
      </c>
      <c r="N261" s="6">
        <v>17050.41</v>
      </c>
    </row>
    <row r="262">
      <c r="A262" s="5">
        <v>45887.913194444445</v>
      </c>
      <c r="B262" s="6">
        <v>36.942</v>
      </c>
      <c r="C262" s="6">
        <v>18.548</v>
      </c>
      <c r="D262" s="6">
        <v>28.003</v>
      </c>
      <c r="E262" s="6">
        <v>27.831</v>
      </c>
      <c r="F262" s="6">
        <v>9.076</v>
      </c>
      <c r="G262" s="6">
        <v>4.517</v>
      </c>
      <c r="H262" s="6">
        <v>6.903</v>
      </c>
      <c r="I262" s="6">
        <v>20.496</v>
      </c>
      <c r="J262" s="6">
        <v>1.006</v>
      </c>
      <c r="K262" s="6">
        <v>1.014</v>
      </c>
      <c r="L262" s="6">
        <v>1.01</v>
      </c>
      <c r="M262" s="6">
        <v>0.991</v>
      </c>
      <c r="N262" s="6">
        <v>17052.137</v>
      </c>
    </row>
    <row r="263">
      <c r="A263" s="5">
        <v>45887.916666666664</v>
      </c>
      <c r="B263" s="6">
        <v>36.749</v>
      </c>
      <c r="C263" s="6">
        <v>18.968</v>
      </c>
      <c r="D263" s="6">
        <v>28.241</v>
      </c>
      <c r="E263" s="6">
        <v>27.986</v>
      </c>
      <c r="F263" s="6">
        <v>9.027</v>
      </c>
      <c r="G263" s="6">
        <v>4.637</v>
      </c>
      <c r="H263" s="6">
        <v>6.964</v>
      </c>
      <c r="I263" s="6">
        <v>20.628</v>
      </c>
      <c r="J263" s="6">
        <v>1.006</v>
      </c>
      <c r="K263" s="6">
        <v>1.012</v>
      </c>
      <c r="L263" s="6">
        <v>1.01</v>
      </c>
      <c r="M263" s="6">
        <v>0.991</v>
      </c>
      <c r="N263" s="6">
        <v>17053.858</v>
      </c>
    </row>
    <row r="264">
      <c r="A264" s="5">
        <v>45887.92013888889</v>
      </c>
      <c r="B264" s="6">
        <v>31.759</v>
      </c>
      <c r="C264" s="6">
        <v>19.252</v>
      </c>
      <c r="D264" s="6">
        <v>28.437</v>
      </c>
      <c r="E264" s="6">
        <v>26.483</v>
      </c>
      <c r="F264" s="6">
        <v>7.797</v>
      </c>
      <c r="G264" s="6">
        <v>4.7</v>
      </c>
      <c r="H264" s="6">
        <v>7.011</v>
      </c>
      <c r="I264" s="6">
        <v>19.508</v>
      </c>
      <c r="J264" s="6">
        <v>1.007</v>
      </c>
      <c r="K264" s="6">
        <v>1.014</v>
      </c>
      <c r="L264" s="6">
        <v>1.009</v>
      </c>
      <c r="M264" s="6">
        <v>0.99</v>
      </c>
      <c r="N264" s="6">
        <v>17055.552</v>
      </c>
    </row>
    <row r="265">
      <c r="A265" s="5">
        <v>45887.92361111111</v>
      </c>
      <c r="B265" s="6">
        <v>32.368</v>
      </c>
      <c r="C265" s="6">
        <v>19.354</v>
      </c>
      <c r="D265" s="6">
        <v>29.171</v>
      </c>
      <c r="E265" s="6">
        <v>26.964</v>
      </c>
      <c r="F265" s="6">
        <v>7.941</v>
      </c>
      <c r="G265" s="6">
        <v>4.72</v>
      </c>
      <c r="H265" s="6">
        <v>7.205</v>
      </c>
      <c r="I265" s="6">
        <v>19.866</v>
      </c>
      <c r="J265" s="6">
        <v>1.006</v>
      </c>
      <c r="K265" s="6">
        <v>1.015</v>
      </c>
      <c r="L265" s="6">
        <v>1.009</v>
      </c>
      <c r="M265" s="6">
        <v>0.991</v>
      </c>
      <c r="N265" s="6">
        <v>17057.175</v>
      </c>
    </row>
    <row r="266">
      <c r="A266" s="5">
        <v>45887.927083333336</v>
      </c>
      <c r="B266" s="6">
        <v>36.637</v>
      </c>
      <c r="C266" s="6">
        <v>19.512</v>
      </c>
      <c r="D266" s="6">
        <v>29.661</v>
      </c>
      <c r="E266" s="6">
        <v>28.603</v>
      </c>
      <c r="F266" s="6">
        <v>8.992</v>
      </c>
      <c r="G266" s="6">
        <v>4.753</v>
      </c>
      <c r="H266" s="6">
        <v>7.317</v>
      </c>
      <c r="I266" s="6">
        <v>21.062</v>
      </c>
      <c r="J266" s="6">
        <v>1.006</v>
      </c>
      <c r="K266" s="6">
        <v>1.015</v>
      </c>
      <c r="L266" s="6">
        <v>1.01</v>
      </c>
      <c r="M266" s="6">
        <v>0.991</v>
      </c>
      <c r="N266" s="6">
        <v>17058.863</v>
      </c>
    </row>
    <row r="267">
      <c r="A267" s="5">
        <v>45887.930555555555</v>
      </c>
      <c r="B267" s="6">
        <v>37.436</v>
      </c>
      <c r="C267" s="6">
        <v>19.487</v>
      </c>
      <c r="D267" s="6">
        <v>30.269</v>
      </c>
      <c r="E267" s="6">
        <v>29.064</v>
      </c>
      <c r="F267" s="6">
        <v>9.2</v>
      </c>
      <c r="G267" s="6">
        <v>4.753</v>
      </c>
      <c r="H267" s="6">
        <v>7.463</v>
      </c>
      <c r="I267" s="6">
        <v>21.416</v>
      </c>
      <c r="J267" s="6">
        <v>1.005</v>
      </c>
      <c r="K267" s="6">
        <v>1.015</v>
      </c>
      <c r="L267" s="6">
        <v>1.01</v>
      </c>
      <c r="M267" s="6">
        <v>0.991</v>
      </c>
      <c r="N267" s="6">
        <v>17060.617</v>
      </c>
    </row>
    <row r="268">
      <c r="A268" s="5">
        <v>45887.93402777778</v>
      </c>
      <c r="B268" s="6">
        <v>37.012</v>
      </c>
      <c r="C268" s="6">
        <v>20.252</v>
      </c>
      <c r="D268" s="6">
        <v>29.567</v>
      </c>
      <c r="E268" s="6">
        <v>28.943</v>
      </c>
      <c r="F268" s="6">
        <v>9.153</v>
      </c>
      <c r="G268" s="6">
        <v>4.979</v>
      </c>
      <c r="H268" s="6">
        <v>7.339</v>
      </c>
      <c r="I268" s="6">
        <v>21.471</v>
      </c>
      <c r="J268" s="6">
        <v>1.006</v>
      </c>
      <c r="K268" s="6">
        <v>1.013</v>
      </c>
      <c r="L268" s="6">
        <v>1.01</v>
      </c>
      <c r="M268" s="6">
        <v>0.991</v>
      </c>
      <c r="N268" s="6">
        <v>17062.398</v>
      </c>
    </row>
    <row r="269">
      <c r="A269" s="5">
        <v>45887.9375</v>
      </c>
      <c r="B269" s="6">
        <v>28.524</v>
      </c>
      <c r="C269" s="6">
        <v>20.052</v>
      </c>
      <c r="D269" s="6">
        <v>29.942</v>
      </c>
      <c r="E269" s="6">
        <v>26.173</v>
      </c>
      <c r="F269" s="6">
        <v>7.051</v>
      </c>
      <c r="G269" s="6">
        <v>4.914</v>
      </c>
      <c r="H269" s="6">
        <v>7.419</v>
      </c>
      <c r="I269" s="6">
        <v>19.384</v>
      </c>
      <c r="J269" s="6">
        <v>1.007</v>
      </c>
      <c r="K269" s="6">
        <v>1.017</v>
      </c>
      <c r="L269" s="6">
        <v>1.011</v>
      </c>
      <c r="M269" s="6">
        <v>0.989</v>
      </c>
      <c r="N269" s="6">
        <v>17064.115</v>
      </c>
    </row>
    <row r="270">
      <c r="A270" s="5">
        <v>45887.94097222222</v>
      </c>
      <c r="B270" s="6">
        <v>28.902</v>
      </c>
      <c r="C270" s="6">
        <v>21.723</v>
      </c>
      <c r="D270" s="6">
        <v>29.198</v>
      </c>
      <c r="E270" s="6">
        <v>26.608</v>
      </c>
      <c r="F270" s="6">
        <v>7.138</v>
      </c>
      <c r="G270" s="6">
        <v>5.344</v>
      </c>
      <c r="H270" s="6">
        <v>7.253</v>
      </c>
      <c r="I270" s="6">
        <v>19.735</v>
      </c>
      <c r="J270" s="6">
        <v>1.009</v>
      </c>
      <c r="K270" s="6">
        <v>1.012</v>
      </c>
      <c r="L270" s="6">
        <v>1.009</v>
      </c>
      <c r="M270" s="6">
        <v>0.99</v>
      </c>
      <c r="N270" s="6">
        <v>17065.746</v>
      </c>
    </row>
    <row r="271">
      <c r="A271" s="5">
        <v>45887.944444444445</v>
      </c>
      <c r="B271" s="6">
        <v>31.209</v>
      </c>
      <c r="C271" s="6">
        <v>21.761</v>
      </c>
      <c r="D271" s="6">
        <v>28.035</v>
      </c>
      <c r="E271" s="6">
        <v>27.002</v>
      </c>
      <c r="F271" s="6">
        <v>7.693</v>
      </c>
      <c r="G271" s="6">
        <v>5.354</v>
      </c>
      <c r="H271" s="6">
        <v>6.968</v>
      </c>
      <c r="I271" s="6">
        <v>20.015</v>
      </c>
      <c r="J271" s="6">
        <v>1.01</v>
      </c>
      <c r="K271" s="6">
        <v>1.012</v>
      </c>
      <c r="L271" s="6">
        <v>1.009</v>
      </c>
      <c r="M271" s="6">
        <v>0.989</v>
      </c>
      <c r="N271" s="6">
        <v>17067.383</v>
      </c>
    </row>
    <row r="272">
      <c r="A272" s="5">
        <v>45887.947916666664</v>
      </c>
      <c r="B272" s="6">
        <v>28.786</v>
      </c>
      <c r="C272" s="6">
        <v>21.724</v>
      </c>
      <c r="D272" s="6">
        <v>28.037</v>
      </c>
      <c r="E272" s="6">
        <v>26.182</v>
      </c>
      <c r="F272" s="6">
        <v>7.091</v>
      </c>
      <c r="G272" s="6">
        <v>5.338</v>
      </c>
      <c r="H272" s="6">
        <v>6.971</v>
      </c>
      <c r="I272" s="6">
        <v>19.4</v>
      </c>
      <c r="J272" s="6">
        <v>1.012</v>
      </c>
      <c r="K272" s="6">
        <v>1.013</v>
      </c>
      <c r="L272" s="6">
        <v>1.009</v>
      </c>
      <c r="M272" s="6">
        <v>0.989</v>
      </c>
      <c r="N272" s="6">
        <v>17069.015</v>
      </c>
    </row>
    <row r="273">
      <c r="A273" s="5">
        <v>45887.95138888889</v>
      </c>
      <c r="B273" s="6">
        <v>28.589</v>
      </c>
      <c r="C273" s="6">
        <v>21.616</v>
      </c>
      <c r="D273" s="6">
        <v>27.416</v>
      </c>
      <c r="E273" s="6">
        <v>25.874</v>
      </c>
      <c r="F273" s="6">
        <v>7.033</v>
      </c>
      <c r="G273" s="6">
        <v>5.319</v>
      </c>
      <c r="H273" s="6">
        <v>6.832</v>
      </c>
      <c r="I273" s="6">
        <v>19.184</v>
      </c>
      <c r="J273" s="6">
        <v>1.013</v>
      </c>
      <c r="K273" s="6">
        <v>1.013</v>
      </c>
      <c r="L273" s="6">
        <v>1.009</v>
      </c>
      <c r="M273" s="6">
        <v>0.988</v>
      </c>
      <c r="N273" s="6">
        <v>17070.623</v>
      </c>
    </row>
    <row r="274">
      <c r="A274" s="5">
        <v>45887.95486111111</v>
      </c>
      <c r="B274" s="6">
        <v>28.726</v>
      </c>
      <c r="C274" s="6">
        <v>20.432</v>
      </c>
      <c r="D274" s="6">
        <v>27.955</v>
      </c>
      <c r="E274" s="6">
        <v>25.704</v>
      </c>
      <c r="F274" s="6">
        <v>7.068</v>
      </c>
      <c r="G274" s="6">
        <v>5.014</v>
      </c>
      <c r="H274" s="6">
        <v>6.966</v>
      </c>
      <c r="I274" s="6">
        <v>19.048</v>
      </c>
      <c r="J274" s="6">
        <v>1.013</v>
      </c>
      <c r="K274" s="6">
        <v>1.016</v>
      </c>
      <c r="L274" s="6">
        <v>1.009</v>
      </c>
      <c r="M274" s="6">
        <v>0.988</v>
      </c>
      <c r="N274" s="6">
        <v>17072.214</v>
      </c>
    </row>
    <row r="275">
      <c r="A275" s="5">
        <v>45887.958333333336</v>
      </c>
      <c r="B275" s="6">
        <v>29.241</v>
      </c>
      <c r="C275" s="6">
        <v>21.631</v>
      </c>
      <c r="D275" s="6">
        <v>28.833</v>
      </c>
      <c r="E275" s="6">
        <v>26.568</v>
      </c>
      <c r="F275" s="6">
        <v>7.215</v>
      </c>
      <c r="G275" s="6">
        <v>5.301</v>
      </c>
      <c r="H275" s="6">
        <v>7.186</v>
      </c>
      <c r="I275" s="6">
        <v>19.702</v>
      </c>
      <c r="J275" s="6">
        <v>1.012</v>
      </c>
      <c r="K275" s="6">
        <v>1.015</v>
      </c>
      <c r="L275" s="6">
        <v>1.01</v>
      </c>
      <c r="M275" s="6">
        <v>0.988</v>
      </c>
      <c r="N275" s="6">
        <v>17073.837</v>
      </c>
    </row>
    <row r="276">
      <c r="A276" s="5">
        <v>45887.961805555555</v>
      </c>
      <c r="B276" s="6">
        <v>29.335</v>
      </c>
      <c r="C276" s="6">
        <v>22.087</v>
      </c>
      <c r="D276" s="6">
        <v>30.715</v>
      </c>
      <c r="E276" s="6">
        <v>27.379</v>
      </c>
      <c r="F276" s="6">
        <v>7.253</v>
      </c>
      <c r="G276" s="6">
        <v>5.422</v>
      </c>
      <c r="H276" s="6">
        <v>7.649</v>
      </c>
      <c r="I276" s="6">
        <v>20.324</v>
      </c>
      <c r="J276" s="6">
        <v>1.012</v>
      </c>
      <c r="K276" s="6">
        <v>1.015</v>
      </c>
      <c r="L276" s="6">
        <v>1.009</v>
      </c>
      <c r="M276" s="6">
        <v>0.988</v>
      </c>
      <c r="N276" s="6">
        <v>17075.503</v>
      </c>
    </row>
    <row r="277">
      <c r="A277" s="5">
        <v>45887.96527777778</v>
      </c>
      <c r="B277" s="6">
        <v>29.061</v>
      </c>
      <c r="C277" s="6">
        <v>21.932</v>
      </c>
      <c r="D277" s="6">
        <v>31.212</v>
      </c>
      <c r="E277" s="6">
        <v>27.402</v>
      </c>
      <c r="F277" s="6">
        <v>7.179</v>
      </c>
      <c r="G277" s="6">
        <v>5.396</v>
      </c>
      <c r="H277" s="6">
        <v>7.786</v>
      </c>
      <c r="I277" s="6">
        <v>20.361</v>
      </c>
      <c r="J277" s="6">
        <v>1.012</v>
      </c>
      <c r="K277" s="6">
        <v>1.014</v>
      </c>
      <c r="L277" s="6">
        <v>1.009</v>
      </c>
      <c r="M277" s="6">
        <v>0.989</v>
      </c>
      <c r="N277" s="6">
        <v>17077.25</v>
      </c>
    </row>
    <row r="278">
      <c r="A278" s="5">
        <v>45887.96875</v>
      </c>
      <c r="B278" s="6">
        <v>29.034</v>
      </c>
      <c r="C278" s="6">
        <v>21.478</v>
      </c>
      <c r="D278" s="6">
        <v>30.627</v>
      </c>
      <c r="E278" s="6">
        <v>27.046</v>
      </c>
      <c r="F278" s="6">
        <v>7.164</v>
      </c>
      <c r="G278" s="6">
        <v>5.268</v>
      </c>
      <c r="H278" s="6">
        <v>7.634</v>
      </c>
      <c r="I278" s="6">
        <v>20.066</v>
      </c>
      <c r="J278" s="6">
        <v>1.012</v>
      </c>
      <c r="K278" s="6">
        <v>1.015</v>
      </c>
      <c r="L278" s="6">
        <v>1.008</v>
      </c>
      <c r="M278" s="6">
        <v>0.988</v>
      </c>
      <c r="N278" s="6">
        <v>17078.935</v>
      </c>
    </row>
    <row r="279">
      <c r="A279" s="5">
        <v>45887.97222222222</v>
      </c>
      <c r="B279" s="6">
        <v>29.774</v>
      </c>
      <c r="C279" s="6">
        <v>18.093</v>
      </c>
      <c r="D279" s="6">
        <v>30.602</v>
      </c>
      <c r="E279" s="6">
        <v>26.156</v>
      </c>
      <c r="F279" s="6">
        <v>7.363</v>
      </c>
      <c r="G279" s="6">
        <v>4.448</v>
      </c>
      <c r="H279" s="6">
        <v>7.63</v>
      </c>
      <c r="I279" s="6">
        <v>19.441</v>
      </c>
      <c r="J279" s="6">
        <v>1.011</v>
      </c>
      <c r="K279" s="6">
        <v>1.015</v>
      </c>
      <c r="L279" s="6">
        <v>1.008</v>
      </c>
      <c r="M279" s="6">
        <v>0.989</v>
      </c>
      <c r="N279" s="6">
        <v>17080.56</v>
      </c>
    </row>
    <row r="280">
      <c r="A280" s="5">
        <v>45887.975694444445</v>
      </c>
      <c r="B280" s="6">
        <v>29.563</v>
      </c>
      <c r="C280" s="6">
        <v>18.0</v>
      </c>
      <c r="D280" s="6">
        <v>30.707</v>
      </c>
      <c r="E280" s="6">
        <v>26.09</v>
      </c>
      <c r="F280" s="6">
        <v>7.306</v>
      </c>
      <c r="G280" s="6">
        <v>4.428</v>
      </c>
      <c r="H280" s="6">
        <v>7.649</v>
      </c>
      <c r="I280" s="6">
        <v>19.383</v>
      </c>
      <c r="J280" s="6">
        <v>1.011</v>
      </c>
      <c r="K280" s="6">
        <v>1.015</v>
      </c>
      <c r="L280" s="6">
        <v>1.009</v>
      </c>
      <c r="M280" s="6">
        <v>0.989</v>
      </c>
      <c r="N280" s="6">
        <v>17082.176</v>
      </c>
    </row>
    <row r="281">
      <c r="A281" s="5">
        <v>45887.979166666664</v>
      </c>
      <c r="B281" s="6">
        <v>29.423</v>
      </c>
      <c r="C281" s="6">
        <v>17.882</v>
      </c>
      <c r="D281" s="6">
        <v>31.714</v>
      </c>
      <c r="E281" s="6">
        <v>26.34</v>
      </c>
      <c r="F281" s="6">
        <v>7.278</v>
      </c>
      <c r="G281" s="6">
        <v>4.403</v>
      </c>
      <c r="H281" s="6">
        <v>7.916</v>
      </c>
      <c r="I281" s="6">
        <v>19.597</v>
      </c>
      <c r="J281" s="6">
        <v>1.011</v>
      </c>
      <c r="K281" s="6">
        <v>1.015</v>
      </c>
      <c r="L281" s="6">
        <v>1.008</v>
      </c>
      <c r="M281" s="6">
        <v>0.989</v>
      </c>
      <c r="N281" s="6">
        <v>17083.806</v>
      </c>
    </row>
    <row r="282">
      <c r="A282" s="5">
        <v>45887.98263888889</v>
      </c>
      <c r="B282" s="6">
        <v>29.69</v>
      </c>
      <c r="C282" s="6">
        <v>17.405</v>
      </c>
      <c r="D282" s="6">
        <v>31.601</v>
      </c>
      <c r="E282" s="6">
        <v>26.232</v>
      </c>
      <c r="F282" s="6">
        <v>7.323</v>
      </c>
      <c r="G282" s="6">
        <v>4.278</v>
      </c>
      <c r="H282" s="6">
        <v>7.876</v>
      </c>
      <c r="I282" s="6">
        <v>19.477</v>
      </c>
      <c r="J282" s="6">
        <v>1.013</v>
      </c>
      <c r="K282" s="6">
        <v>1.015</v>
      </c>
      <c r="L282" s="6">
        <v>1.009</v>
      </c>
      <c r="M282" s="6">
        <v>0.988</v>
      </c>
      <c r="N282" s="6">
        <v>17085.433</v>
      </c>
    </row>
    <row r="283">
      <c r="A283" s="5">
        <v>45887.98611111111</v>
      </c>
      <c r="B283" s="6">
        <v>29.481</v>
      </c>
      <c r="C283" s="6">
        <v>17.699</v>
      </c>
      <c r="D283" s="6">
        <v>31.581</v>
      </c>
      <c r="E283" s="6">
        <v>26.254</v>
      </c>
      <c r="F283" s="6">
        <v>7.286</v>
      </c>
      <c r="G283" s="6">
        <v>4.356</v>
      </c>
      <c r="H283" s="6">
        <v>7.879</v>
      </c>
      <c r="I283" s="6">
        <v>19.521</v>
      </c>
      <c r="J283" s="6">
        <v>1.012</v>
      </c>
      <c r="K283" s="6">
        <v>1.014</v>
      </c>
      <c r="L283" s="6">
        <v>1.008</v>
      </c>
      <c r="M283" s="6">
        <v>0.989</v>
      </c>
      <c r="N283" s="6">
        <v>17087.049</v>
      </c>
    </row>
    <row r="284">
      <c r="A284" s="5">
        <v>45887.989583333336</v>
      </c>
      <c r="B284" s="6">
        <v>29.025</v>
      </c>
      <c r="C284" s="6">
        <v>16.951</v>
      </c>
      <c r="D284" s="6">
        <v>32.219</v>
      </c>
      <c r="E284" s="6">
        <v>26.065</v>
      </c>
      <c r="F284" s="6">
        <v>7.175</v>
      </c>
      <c r="G284" s="6">
        <v>4.186</v>
      </c>
      <c r="H284" s="6">
        <v>8.046</v>
      </c>
      <c r="I284" s="6">
        <v>19.407</v>
      </c>
      <c r="J284" s="6">
        <v>1.012</v>
      </c>
      <c r="K284" s="6">
        <v>1.012</v>
      </c>
      <c r="L284" s="6">
        <v>1.009</v>
      </c>
      <c r="M284" s="6">
        <v>0.989</v>
      </c>
      <c r="N284" s="6">
        <v>17088.68</v>
      </c>
    </row>
    <row r="285">
      <c r="A285" s="5">
        <v>45887.993055555555</v>
      </c>
      <c r="B285" s="6">
        <v>29.182</v>
      </c>
      <c r="C285" s="6">
        <v>17.46</v>
      </c>
      <c r="D285" s="6">
        <v>32.369</v>
      </c>
      <c r="E285" s="6">
        <v>26.337</v>
      </c>
      <c r="F285" s="6">
        <v>7.21</v>
      </c>
      <c r="G285" s="6">
        <v>4.316</v>
      </c>
      <c r="H285" s="6">
        <v>8.075</v>
      </c>
      <c r="I285" s="6">
        <v>19.601</v>
      </c>
      <c r="J285" s="6">
        <v>1.012</v>
      </c>
      <c r="K285" s="6">
        <v>1.012</v>
      </c>
      <c r="L285" s="6">
        <v>1.009</v>
      </c>
      <c r="M285" s="6">
        <v>0.989</v>
      </c>
      <c r="N285" s="6">
        <v>17090.302</v>
      </c>
    </row>
    <row r="286">
      <c r="A286" s="5">
        <v>45887.99652777778</v>
      </c>
      <c r="B286" s="6">
        <v>29.353</v>
      </c>
      <c r="C286" s="6">
        <v>17.321</v>
      </c>
      <c r="D286" s="6">
        <v>31.939</v>
      </c>
      <c r="E286" s="6">
        <v>26.204</v>
      </c>
      <c r="F286" s="6">
        <v>7.263</v>
      </c>
      <c r="G286" s="6">
        <v>4.277</v>
      </c>
      <c r="H286" s="6">
        <v>7.969</v>
      </c>
      <c r="I286" s="6">
        <v>19.509</v>
      </c>
      <c r="J286" s="6">
        <v>1.011</v>
      </c>
      <c r="K286" s="6">
        <v>1.012</v>
      </c>
      <c r="L286" s="6">
        <v>1.009</v>
      </c>
      <c r="M286" s="6">
        <v>0.99</v>
      </c>
      <c r="N286" s="6">
        <v>17091.929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6.572</v>
      </c>
      <c r="C2" s="4">
        <f t="shared" si="1"/>
        <v>2.85</v>
      </c>
      <c r="D2" s="4">
        <f t="shared" si="1"/>
        <v>11.662</v>
      </c>
      <c r="E2" s="4">
        <f t="shared" si="1"/>
        <v>7.365</v>
      </c>
      <c r="F2" s="4">
        <f t="shared" si="1"/>
        <v>1.451</v>
      </c>
      <c r="G2" s="4">
        <f t="shared" si="1"/>
        <v>0.64</v>
      </c>
      <c r="H2" s="4">
        <f t="shared" si="1"/>
        <v>2.856</v>
      </c>
      <c r="I2" s="4">
        <f t="shared" si="1"/>
        <v>5.199</v>
      </c>
      <c r="J2" s="4">
        <f t="shared" si="1"/>
        <v>0.802</v>
      </c>
      <c r="K2" s="4">
        <f t="shared" si="1"/>
        <v>0.858</v>
      </c>
      <c r="L2" s="4">
        <f t="shared" si="1"/>
        <v>0.898</v>
      </c>
      <c r="M2" s="4">
        <f t="shared" si="1"/>
        <v>0.892</v>
      </c>
      <c r="N2" s="4">
        <f t="shared" si="1"/>
        <v>15593.781</v>
      </c>
    </row>
    <row r="3">
      <c r="A3" s="3" t="s">
        <v>10</v>
      </c>
      <c r="B3" s="4">
        <f t="shared" ref="B3:N3" si="2">ROUND(MAX(B5:B1000), 3)</f>
        <v>33.277</v>
      </c>
      <c r="C3" s="4">
        <f t="shared" si="2"/>
        <v>34.713</v>
      </c>
      <c r="D3" s="4">
        <f t="shared" si="2"/>
        <v>53.208</v>
      </c>
      <c r="E3" s="4">
        <f t="shared" si="2"/>
        <v>40.147</v>
      </c>
      <c r="F3" s="4">
        <f t="shared" si="2"/>
        <v>7.751</v>
      </c>
      <c r="G3" s="4">
        <f t="shared" si="2"/>
        <v>8.34</v>
      </c>
      <c r="H3" s="4">
        <f t="shared" si="2"/>
        <v>13.364</v>
      </c>
      <c r="I3" s="4">
        <f t="shared" si="2"/>
        <v>28.969</v>
      </c>
      <c r="J3" s="4">
        <f t="shared" si="2"/>
        <v>0.984</v>
      </c>
      <c r="K3" s="4">
        <f t="shared" si="2"/>
        <v>1.078</v>
      </c>
      <c r="L3" s="4">
        <f t="shared" si="2"/>
        <v>1.005</v>
      </c>
      <c r="M3" s="4">
        <f t="shared" si="2"/>
        <v>0.995</v>
      </c>
      <c r="N3" s="4">
        <f t="shared" si="2"/>
        <v>16008.532</v>
      </c>
    </row>
    <row r="4">
      <c r="A4" s="3" t="s">
        <v>11</v>
      </c>
      <c r="B4" s="4">
        <f t="shared" ref="B4:N4" si="3">ROUND(AVERAGE(B5:B1000), 3)</f>
        <v>19.378</v>
      </c>
      <c r="C4" s="4">
        <f t="shared" si="3"/>
        <v>19.165</v>
      </c>
      <c r="D4" s="4">
        <f t="shared" si="3"/>
        <v>35.588</v>
      </c>
      <c r="E4" s="4">
        <f t="shared" si="3"/>
        <v>24.71</v>
      </c>
      <c r="F4" s="4">
        <f t="shared" si="3"/>
        <v>4.496</v>
      </c>
      <c r="G4" s="4">
        <f t="shared" si="3"/>
        <v>4.533</v>
      </c>
      <c r="H4" s="4">
        <f t="shared" si="3"/>
        <v>8.625</v>
      </c>
      <c r="I4" s="4">
        <f t="shared" si="3"/>
        <v>17.654</v>
      </c>
      <c r="J4" s="4">
        <f t="shared" si="3"/>
        <v>0.939</v>
      </c>
      <c r="K4" s="4">
        <f t="shared" si="3"/>
        <v>0.961</v>
      </c>
      <c r="L4" s="4">
        <f t="shared" si="3"/>
        <v>0.975</v>
      </c>
      <c r="M4" s="4">
        <f t="shared" si="3"/>
        <v>0.961</v>
      </c>
      <c r="N4" s="4">
        <f t="shared" si="3"/>
        <v>15801.07</v>
      </c>
    </row>
    <row r="5">
      <c r="A5" s="5">
        <v>45887.0</v>
      </c>
      <c r="B5" s="6">
        <v>21.979</v>
      </c>
      <c r="C5" s="6">
        <v>21.111</v>
      </c>
      <c r="D5" s="6">
        <v>41.223</v>
      </c>
      <c r="E5" s="6">
        <v>28.104</v>
      </c>
      <c r="F5" s="6">
        <v>5.345</v>
      </c>
      <c r="G5" s="6">
        <v>5.246</v>
      </c>
      <c r="H5" s="6">
        <v>10.339</v>
      </c>
      <c r="I5" s="6">
        <v>20.93</v>
      </c>
      <c r="J5" s="6">
        <v>0.979</v>
      </c>
      <c r="K5" s="6">
        <v>0.998</v>
      </c>
      <c r="L5" s="6">
        <v>0.999</v>
      </c>
      <c r="M5" s="6">
        <v>0.993</v>
      </c>
      <c r="N5" s="6">
        <v>15593.781</v>
      </c>
    </row>
    <row r="6">
      <c r="A6" s="5">
        <v>45887.00347222222</v>
      </c>
      <c r="B6" s="6">
        <v>21.565</v>
      </c>
      <c r="C6" s="6">
        <v>21.079</v>
      </c>
      <c r="D6" s="6">
        <v>41.12</v>
      </c>
      <c r="E6" s="6">
        <v>27.921</v>
      </c>
      <c r="F6" s="6">
        <v>5.247</v>
      </c>
      <c r="G6" s="6">
        <v>5.23</v>
      </c>
      <c r="H6" s="6">
        <v>10.295</v>
      </c>
      <c r="I6" s="6">
        <v>20.772</v>
      </c>
      <c r="J6" s="6">
        <v>0.979</v>
      </c>
      <c r="K6" s="6">
        <v>0.998</v>
      </c>
      <c r="L6" s="6">
        <v>0.999</v>
      </c>
      <c r="M6" s="6">
        <v>0.994</v>
      </c>
      <c r="N6" s="6">
        <v>15595.519</v>
      </c>
    </row>
    <row r="7">
      <c r="A7" s="5">
        <v>45887.006944444445</v>
      </c>
      <c r="B7" s="6">
        <v>21.599</v>
      </c>
      <c r="C7" s="6">
        <v>21.066</v>
      </c>
      <c r="D7" s="6">
        <v>41.16</v>
      </c>
      <c r="E7" s="6">
        <v>27.941</v>
      </c>
      <c r="F7" s="6">
        <v>5.255</v>
      </c>
      <c r="G7" s="6">
        <v>5.215</v>
      </c>
      <c r="H7" s="6">
        <v>10.308</v>
      </c>
      <c r="I7" s="6">
        <v>20.778</v>
      </c>
      <c r="J7" s="6">
        <v>0.979</v>
      </c>
      <c r="K7" s="6">
        <v>0.998</v>
      </c>
      <c r="L7" s="6">
        <v>0.999</v>
      </c>
      <c r="M7" s="6">
        <v>0.994</v>
      </c>
      <c r="N7" s="6">
        <v>15597.25</v>
      </c>
    </row>
    <row r="8">
      <c r="A8" s="5">
        <v>45887.010416666664</v>
      </c>
      <c r="B8" s="6">
        <v>22.014</v>
      </c>
      <c r="C8" s="6">
        <v>21.069</v>
      </c>
      <c r="D8" s="6">
        <v>41.112</v>
      </c>
      <c r="E8" s="6">
        <v>28.065</v>
      </c>
      <c r="F8" s="6">
        <v>5.348</v>
      </c>
      <c r="G8" s="6">
        <v>5.214</v>
      </c>
      <c r="H8" s="6">
        <v>10.278</v>
      </c>
      <c r="I8" s="6">
        <v>20.84</v>
      </c>
      <c r="J8" s="6">
        <v>0.978</v>
      </c>
      <c r="K8" s="6">
        <v>0.998</v>
      </c>
      <c r="L8" s="6">
        <v>0.999</v>
      </c>
      <c r="M8" s="6">
        <v>0.993</v>
      </c>
      <c r="N8" s="6">
        <v>15598.98</v>
      </c>
    </row>
    <row r="9">
      <c r="A9" s="5">
        <v>45887.01388888889</v>
      </c>
      <c r="B9" s="6">
        <v>21.981</v>
      </c>
      <c r="C9" s="6">
        <v>21.084</v>
      </c>
      <c r="D9" s="6">
        <v>41.367</v>
      </c>
      <c r="E9" s="6">
        <v>28.144</v>
      </c>
      <c r="F9" s="6">
        <v>5.343</v>
      </c>
      <c r="G9" s="6">
        <v>5.22</v>
      </c>
      <c r="H9" s="6">
        <v>10.362</v>
      </c>
      <c r="I9" s="6">
        <v>20.925</v>
      </c>
      <c r="J9" s="6">
        <v>0.978</v>
      </c>
      <c r="K9" s="6">
        <v>0.998</v>
      </c>
      <c r="L9" s="6">
        <v>0.999</v>
      </c>
      <c r="M9" s="6">
        <v>0.993</v>
      </c>
      <c r="N9" s="6">
        <v>15600.718</v>
      </c>
    </row>
    <row r="10">
      <c r="A10" s="5">
        <v>45887.01736111111</v>
      </c>
      <c r="B10" s="6">
        <v>21.571</v>
      </c>
      <c r="C10" s="6">
        <v>21.084</v>
      </c>
      <c r="D10" s="6">
        <v>41.404</v>
      </c>
      <c r="E10" s="6">
        <v>28.019</v>
      </c>
      <c r="F10" s="6">
        <v>5.264</v>
      </c>
      <c r="G10" s="6">
        <v>5.231</v>
      </c>
      <c r="H10" s="6">
        <v>10.394</v>
      </c>
      <c r="I10" s="6">
        <v>20.889</v>
      </c>
      <c r="J10" s="6">
        <v>0.979</v>
      </c>
      <c r="K10" s="6">
        <v>0.998</v>
      </c>
      <c r="L10" s="6">
        <v>0.999</v>
      </c>
      <c r="M10" s="6">
        <v>0.994</v>
      </c>
      <c r="N10" s="6">
        <v>15602.462</v>
      </c>
    </row>
    <row r="11">
      <c r="A11" s="5">
        <v>45887.020833333336</v>
      </c>
      <c r="B11" s="6">
        <v>21.545</v>
      </c>
      <c r="C11" s="6">
        <v>21.109</v>
      </c>
      <c r="D11" s="6">
        <v>41.394</v>
      </c>
      <c r="E11" s="6">
        <v>28.016</v>
      </c>
      <c r="F11" s="6">
        <v>5.253</v>
      </c>
      <c r="G11" s="6">
        <v>5.245</v>
      </c>
      <c r="H11" s="6">
        <v>10.389</v>
      </c>
      <c r="I11" s="6">
        <v>20.887</v>
      </c>
      <c r="J11" s="6">
        <v>0.979</v>
      </c>
      <c r="K11" s="6">
        <v>0.998</v>
      </c>
      <c r="L11" s="6">
        <v>0.999</v>
      </c>
      <c r="M11" s="6">
        <v>0.994</v>
      </c>
      <c r="N11" s="6">
        <v>15604.204</v>
      </c>
    </row>
    <row r="12">
      <c r="A12" s="5">
        <v>45887.024305555555</v>
      </c>
      <c r="B12" s="6">
        <v>21.979</v>
      </c>
      <c r="C12" s="6">
        <v>21.1</v>
      </c>
      <c r="D12" s="6">
        <v>41.422</v>
      </c>
      <c r="E12" s="6">
        <v>28.167</v>
      </c>
      <c r="F12" s="6">
        <v>5.356</v>
      </c>
      <c r="G12" s="6">
        <v>5.241</v>
      </c>
      <c r="H12" s="6">
        <v>10.391</v>
      </c>
      <c r="I12" s="6">
        <v>20.988</v>
      </c>
      <c r="J12" s="6">
        <v>0.978</v>
      </c>
      <c r="K12" s="6">
        <v>0.998</v>
      </c>
      <c r="L12" s="6">
        <v>0.999</v>
      </c>
      <c r="M12" s="6">
        <v>0.993</v>
      </c>
      <c r="N12" s="6">
        <v>15605.941</v>
      </c>
    </row>
    <row r="13">
      <c r="A13" s="5">
        <v>45887.02777777778</v>
      </c>
      <c r="B13" s="6">
        <v>21.927</v>
      </c>
      <c r="C13" s="6">
        <v>21.08</v>
      </c>
      <c r="D13" s="6">
        <v>41.965</v>
      </c>
      <c r="E13" s="6">
        <v>28.324</v>
      </c>
      <c r="F13" s="6">
        <v>5.333</v>
      </c>
      <c r="G13" s="6">
        <v>5.233</v>
      </c>
      <c r="H13" s="6">
        <v>10.527</v>
      </c>
      <c r="I13" s="6">
        <v>21.093</v>
      </c>
      <c r="J13" s="6">
        <v>0.978</v>
      </c>
      <c r="K13" s="6">
        <v>0.998</v>
      </c>
      <c r="L13" s="6">
        <v>0.999</v>
      </c>
      <c r="M13" s="6">
        <v>0.993</v>
      </c>
      <c r="N13" s="6">
        <v>15607.698</v>
      </c>
    </row>
    <row r="14">
      <c r="A14" s="5">
        <v>45887.03125</v>
      </c>
      <c r="B14" s="6">
        <v>21.528</v>
      </c>
      <c r="C14" s="6">
        <v>21.109</v>
      </c>
      <c r="D14" s="6">
        <v>41.461</v>
      </c>
      <c r="E14" s="6">
        <v>28.033</v>
      </c>
      <c r="F14" s="6">
        <v>5.247</v>
      </c>
      <c r="G14" s="6">
        <v>5.239</v>
      </c>
      <c r="H14" s="6">
        <v>10.411</v>
      </c>
      <c r="I14" s="6">
        <v>20.897</v>
      </c>
      <c r="J14" s="6">
        <v>0.979</v>
      </c>
      <c r="K14" s="6">
        <v>0.998</v>
      </c>
      <c r="L14" s="6">
        <v>0.999</v>
      </c>
      <c r="M14" s="6">
        <v>0.994</v>
      </c>
      <c r="N14" s="6">
        <v>15609.454</v>
      </c>
    </row>
    <row r="15">
      <c r="A15" s="5">
        <v>45887.03472222222</v>
      </c>
      <c r="B15" s="6">
        <v>21.526</v>
      </c>
      <c r="C15" s="6">
        <v>21.118</v>
      </c>
      <c r="D15" s="6">
        <v>41.41</v>
      </c>
      <c r="E15" s="6">
        <v>28.018</v>
      </c>
      <c r="F15" s="6">
        <v>5.252</v>
      </c>
      <c r="G15" s="6">
        <v>5.247</v>
      </c>
      <c r="H15" s="6">
        <v>10.39</v>
      </c>
      <c r="I15" s="6">
        <v>20.889</v>
      </c>
      <c r="J15" s="6">
        <v>0.98</v>
      </c>
      <c r="K15" s="6">
        <v>0.998</v>
      </c>
      <c r="L15" s="6">
        <v>0.999</v>
      </c>
      <c r="M15" s="6">
        <v>0.994</v>
      </c>
      <c r="N15" s="6">
        <v>15611.194</v>
      </c>
    </row>
    <row r="16">
      <c r="A16" s="5">
        <v>45887.038194444445</v>
      </c>
      <c r="B16" s="6">
        <v>22.004</v>
      </c>
      <c r="C16" s="6">
        <v>21.077</v>
      </c>
      <c r="D16" s="6">
        <v>41.415</v>
      </c>
      <c r="E16" s="6">
        <v>28.165</v>
      </c>
      <c r="F16" s="6">
        <v>5.357</v>
      </c>
      <c r="G16" s="6">
        <v>5.222</v>
      </c>
      <c r="H16" s="6">
        <v>10.375</v>
      </c>
      <c r="I16" s="6">
        <v>20.954</v>
      </c>
      <c r="J16" s="6">
        <v>0.979</v>
      </c>
      <c r="K16" s="6">
        <v>0.998</v>
      </c>
      <c r="L16" s="6">
        <v>0.999</v>
      </c>
      <c r="M16" s="6">
        <v>0.994</v>
      </c>
      <c r="N16" s="6">
        <v>15612.935</v>
      </c>
    </row>
    <row r="17">
      <c r="A17" s="5">
        <v>45887.041666666664</v>
      </c>
      <c r="B17" s="6">
        <v>21.88</v>
      </c>
      <c r="C17" s="6">
        <v>21.094</v>
      </c>
      <c r="D17" s="6">
        <v>41.353</v>
      </c>
      <c r="E17" s="6">
        <v>28.109</v>
      </c>
      <c r="F17" s="6">
        <v>5.331</v>
      </c>
      <c r="G17" s="6">
        <v>5.231</v>
      </c>
      <c r="H17" s="6">
        <v>10.337</v>
      </c>
      <c r="I17" s="6">
        <v>20.899</v>
      </c>
      <c r="J17" s="6">
        <v>0.979</v>
      </c>
      <c r="K17" s="6">
        <v>0.998</v>
      </c>
      <c r="L17" s="6">
        <v>0.999</v>
      </c>
      <c r="M17" s="6">
        <v>0.994</v>
      </c>
      <c r="N17" s="6">
        <v>15614.672</v>
      </c>
    </row>
    <row r="18">
      <c r="A18" s="5">
        <v>45887.04513888889</v>
      </c>
      <c r="B18" s="6">
        <v>21.493</v>
      </c>
      <c r="C18" s="6">
        <v>21.083</v>
      </c>
      <c r="D18" s="6">
        <v>41.386</v>
      </c>
      <c r="E18" s="6">
        <v>27.987</v>
      </c>
      <c r="F18" s="6">
        <v>5.228</v>
      </c>
      <c r="G18" s="6">
        <v>5.222</v>
      </c>
      <c r="H18" s="6">
        <v>10.374</v>
      </c>
      <c r="I18" s="6">
        <v>20.824</v>
      </c>
      <c r="J18" s="6">
        <v>0.979</v>
      </c>
      <c r="K18" s="6">
        <v>0.998</v>
      </c>
      <c r="L18" s="6">
        <v>0.999</v>
      </c>
      <c r="M18" s="6">
        <v>0.994</v>
      </c>
      <c r="N18" s="6">
        <v>15616.414</v>
      </c>
    </row>
    <row r="19">
      <c r="A19" s="5">
        <v>45887.04861111111</v>
      </c>
      <c r="B19" s="6">
        <v>21.501</v>
      </c>
      <c r="C19" s="6">
        <v>21.115</v>
      </c>
      <c r="D19" s="6">
        <v>41.42</v>
      </c>
      <c r="E19" s="6">
        <v>28.012</v>
      </c>
      <c r="F19" s="6">
        <v>5.237</v>
      </c>
      <c r="G19" s="6">
        <v>5.238</v>
      </c>
      <c r="H19" s="6">
        <v>10.388</v>
      </c>
      <c r="I19" s="6">
        <v>20.863</v>
      </c>
      <c r="J19" s="6">
        <v>0.98</v>
      </c>
      <c r="K19" s="6">
        <v>0.998</v>
      </c>
      <c r="L19" s="6">
        <v>0.999</v>
      </c>
      <c r="M19" s="6">
        <v>0.994</v>
      </c>
      <c r="N19" s="6">
        <v>15618.153</v>
      </c>
    </row>
    <row r="20">
      <c r="A20" s="5">
        <v>45887.052083333336</v>
      </c>
      <c r="B20" s="6">
        <v>21.474</v>
      </c>
      <c r="C20" s="6">
        <v>21.092</v>
      </c>
      <c r="D20" s="6">
        <v>41.393</v>
      </c>
      <c r="E20" s="6">
        <v>27.986</v>
      </c>
      <c r="F20" s="6">
        <v>5.23</v>
      </c>
      <c r="G20" s="6">
        <v>5.228</v>
      </c>
      <c r="H20" s="6">
        <v>10.377</v>
      </c>
      <c r="I20" s="6">
        <v>20.835</v>
      </c>
      <c r="J20" s="6">
        <v>0.98</v>
      </c>
      <c r="K20" s="6">
        <v>0.998</v>
      </c>
      <c r="L20" s="6">
        <v>0.999</v>
      </c>
      <c r="M20" s="6">
        <v>0.994</v>
      </c>
      <c r="N20" s="6">
        <v>15619.89</v>
      </c>
    </row>
    <row r="21">
      <c r="A21" s="5">
        <v>45887.055555555555</v>
      </c>
      <c r="B21" s="6">
        <v>21.876</v>
      </c>
      <c r="C21" s="6">
        <v>21.059</v>
      </c>
      <c r="D21" s="6">
        <v>41.875</v>
      </c>
      <c r="E21" s="6">
        <v>28.27</v>
      </c>
      <c r="F21" s="6">
        <v>5.312</v>
      </c>
      <c r="G21" s="6">
        <v>5.22</v>
      </c>
      <c r="H21" s="6">
        <v>10.487</v>
      </c>
      <c r="I21" s="6">
        <v>21.019</v>
      </c>
      <c r="J21" s="6">
        <v>0.978</v>
      </c>
      <c r="K21" s="6">
        <v>0.998</v>
      </c>
      <c r="L21" s="6">
        <v>0.999</v>
      </c>
      <c r="M21" s="6">
        <v>0.993</v>
      </c>
      <c r="N21" s="6">
        <v>15621.629</v>
      </c>
    </row>
    <row r="22">
      <c r="A22" s="5">
        <v>45887.05902777778</v>
      </c>
      <c r="B22" s="6">
        <v>21.42</v>
      </c>
      <c r="C22" s="6">
        <v>21.098</v>
      </c>
      <c r="D22" s="6">
        <v>41.862</v>
      </c>
      <c r="E22" s="6">
        <v>28.127</v>
      </c>
      <c r="F22" s="6">
        <v>5.204</v>
      </c>
      <c r="G22" s="6">
        <v>5.23</v>
      </c>
      <c r="H22" s="6">
        <v>10.484</v>
      </c>
      <c r="I22" s="6">
        <v>20.918</v>
      </c>
      <c r="J22" s="6">
        <v>0.979</v>
      </c>
      <c r="K22" s="6">
        <v>0.998</v>
      </c>
      <c r="L22" s="6">
        <v>0.999</v>
      </c>
      <c r="M22" s="6">
        <v>0.994</v>
      </c>
      <c r="N22" s="6">
        <v>15623.377</v>
      </c>
    </row>
    <row r="23">
      <c r="A23" s="5">
        <v>45887.0625</v>
      </c>
      <c r="B23" s="6">
        <v>21.482</v>
      </c>
      <c r="C23" s="6">
        <v>21.113</v>
      </c>
      <c r="D23" s="6">
        <v>41.415</v>
      </c>
      <c r="E23" s="6">
        <v>28.004</v>
      </c>
      <c r="F23" s="6">
        <v>5.234</v>
      </c>
      <c r="G23" s="6">
        <v>5.242</v>
      </c>
      <c r="H23" s="6">
        <v>10.399</v>
      </c>
      <c r="I23" s="6">
        <v>20.875</v>
      </c>
      <c r="J23" s="6">
        <v>0.98</v>
      </c>
      <c r="K23" s="6">
        <v>0.998</v>
      </c>
      <c r="L23" s="6">
        <v>0.999</v>
      </c>
      <c r="M23" s="6">
        <v>0.994</v>
      </c>
      <c r="N23" s="6">
        <v>15625.122</v>
      </c>
    </row>
    <row r="24">
      <c r="A24" s="5">
        <v>45887.06597222222</v>
      </c>
      <c r="B24" s="6">
        <v>21.476</v>
      </c>
      <c r="C24" s="6">
        <v>21.095</v>
      </c>
      <c r="D24" s="6">
        <v>41.384</v>
      </c>
      <c r="E24" s="6">
        <v>27.985</v>
      </c>
      <c r="F24" s="6">
        <v>5.234</v>
      </c>
      <c r="G24" s="6">
        <v>5.24</v>
      </c>
      <c r="H24" s="6">
        <v>10.388</v>
      </c>
      <c r="I24" s="6">
        <v>20.862</v>
      </c>
      <c r="J24" s="6">
        <v>0.979</v>
      </c>
      <c r="K24" s="6">
        <v>0.998</v>
      </c>
      <c r="L24" s="6">
        <v>0.999</v>
      </c>
      <c r="M24" s="6">
        <v>0.994</v>
      </c>
      <c r="N24" s="6">
        <v>15626.854</v>
      </c>
    </row>
    <row r="25">
      <c r="A25" s="5">
        <v>45887.069444444445</v>
      </c>
      <c r="B25" s="6">
        <v>21.849</v>
      </c>
      <c r="C25" s="6">
        <v>21.07</v>
      </c>
      <c r="D25" s="6">
        <v>41.425</v>
      </c>
      <c r="E25" s="6">
        <v>28.115</v>
      </c>
      <c r="F25" s="6">
        <v>5.314</v>
      </c>
      <c r="G25" s="6">
        <v>5.229</v>
      </c>
      <c r="H25" s="6">
        <v>10.402</v>
      </c>
      <c r="I25" s="6">
        <v>20.945</v>
      </c>
      <c r="J25" s="6">
        <v>0.978</v>
      </c>
      <c r="K25" s="6">
        <v>0.998</v>
      </c>
      <c r="L25" s="6">
        <v>0.999</v>
      </c>
      <c r="M25" s="6">
        <v>0.993</v>
      </c>
      <c r="N25" s="6">
        <v>15628.6</v>
      </c>
    </row>
    <row r="26">
      <c r="A26" s="5">
        <v>45887.072916666664</v>
      </c>
      <c r="B26" s="6">
        <v>21.439</v>
      </c>
      <c r="C26" s="6">
        <v>21.078</v>
      </c>
      <c r="D26" s="6">
        <v>41.443</v>
      </c>
      <c r="E26" s="6">
        <v>27.987</v>
      </c>
      <c r="F26" s="6">
        <v>5.223</v>
      </c>
      <c r="G26" s="6">
        <v>5.23</v>
      </c>
      <c r="H26" s="6">
        <v>10.395</v>
      </c>
      <c r="I26" s="6">
        <v>20.848</v>
      </c>
      <c r="J26" s="6">
        <v>0.98</v>
      </c>
      <c r="K26" s="6">
        <v>0.998</v>
      </c>
      <c r="L26" s="6">
        <v>0.999</v>
      </c>
      <c r="M26" s="6">
        <v>0.994</v>
      </c>
      <c r="N26" s="6">
        <v>15630.344</v>
      </c>
    </row>
    <row r="27">
      <c r="A27" s="5">
        <v>45887.07638888889</v>
      </c>
      <c r="B27" s="6">
        <v>21.425</v>
      </c>
      <c r="C27" s="6">
        <v>21.122</v>
      </c>
      <c r="D27" s="6">
        <v>41.434</v>
      </c>
      <c r="E27" s="6">
        <v>27.994</v>
      </c>
      <c r="F27" s="6">
        <v>5.214</v>
      </c>
      <c r="G27" s="6">
        <v>5.253</v>
      </c>
      <c r="H27" s="6">
        <v>10.392</v>
      </c>
      <c r="I27" s="6">
        <v>20.859</v>
      </c>
      <c r="J27" s="6">
        <v>0.98</v>
      </c>
      <c r="K27" s="6">
        <v>0.998</v>
      </c>
      <c r="L27" s="6">
        <v>0.999</v>
      </c>
      <c r="M27" s="6">
        <v>0.994</v>
      </c>
      <c r="N27" s="6">
        <v>15632.082</v>
      </c>
    </row>
    <row r="28">
      <c r="A28" s="5">
        <v>45887.07986111111</v>
      </c>
      <c r="B28" s="6">
        <v>21.39</v>
      </c>
      <c r="C28" s="6">
        <v>21.106</v>
      </c>
      <c r="D28" s="6">
        <v>41.445</v>
      </c>
      <c r="E28" s="6">
        <v>27.98</v>
      </c>
      <c r="F28" s="6">
        <v>5.212</v>
      </c>
      <c r="G28" s="6">
        <v>5.244</v>
      </c>
      <c r="H28" s="6">
        <v>10.412</v>
      </c>
      <c r="I28" s="6">
        <v>20.868</v>
      </c>
      <c r="J28" s="6">
        <v>0.98</v>
      </c>
      <c r="K28" s="6">
        <v>0.998</v>
      </c>
      <c r="L28" s="6">
        <v>0.999</v>
      </c>
      <c r="M28" s="6">
        <v>0.994</v>
      </c>
      <c r="N28" s="6">
        <v>15633.816</v>
      </c>
    </row>
    <row r="29">
      <c r="A29" s="5">
        <v>45887.083333333336</v>
      </c>
      <c r="B29" s="6">
        <v>21.847</v>
      </c>
      <c r="C29" s="6">
        <v>21.134</v>
      </c>
      <c r="D29" s="6">
        <v>41.408</v>
      </c>
      <c r="E29" s="6">
        <v>28.13</v>
      </c>
      <c r="F29" s="6">
        <v>5.314</v>
      </c>
      <c r="G29" s="6">
        <v>5.247</v>
      </c>
      <c r="H29" s="6">
        <v>10.384</v>
      </c>
      <c r="I29" s="6">
        <v>20.945</v>
      </c>
      <c r="J29" s="6">
        <v>0.979</v>
      </c>
      <c r="K29" s="6">
        <v>0.998</v>
      </c>
      <c r="L29" s="6">
        <v>0.999</v>
      </c>
      <c r="M29" s="6">
        <v>0.994</v>
      </c>
      <c r="N29" s="6">
        <v>15635.565</v>
      </c>
    </row>
    <row r="30">
      <c r="A30" s="5">
        <v>45887.086805555555</v>
      </c>
      <c r="B30" s="6">
        <v>21.475</v>
      </c>
      <c r="C30" s="6">
        <v>21.088</v>
      </c>
      <c r="D30" s="6">
        <v>41.917</v>
      </c>
      <c r="E30" s="6">
        <v>28.16</v>
      </c>
      <c r="F30" s="6">
        <v>5.23</v>
      </c>
      <c r="G30" s="6">
        <v>5.234</v>
      </c>
      <c r="H30" s="6">
        <v>10.513</v>
      </c>
      <c r="I30" s="6">
        <v>20.977</v>
      </c>
      <c r="J30" s="6">
        <v>0.98</v>
      </c>
      <c r="K30" s="6">
        <v>0.998</v>
      </c>
      <c r="L30" s="6">
        <v>0.999</v>
      </c>
      <c r="M30" s="6">
        <v>0.994</v>
      </c>
      <c r="N30" s="6">
        <v>15637.313</v>
      </c>
    </row>
    <row r="31">
      <c r="A31" s="5">
        <v>45887.09027777778</v>
      </c>
      <c r="B31" s="6">
        <v>21.49</v>
      </c>
      <c r="C31" s="6">
        <v>21.045</v>
      </c>
      <c r="D31" s="6">
        <v>41.343</v>
      </c>
      <c r="E31" s="6">
        <v>27.959</v>
      </c>
      <c r="F31" s="6">
        <v>5.236</v>
      </c>
      <c r="G31" s="6">
        <v>5.219</v>
      </c>
      <c r="H31" s="6">
        <v>10.369</v>
      </c>
      <c r="I31" s="6">
        <v>20.824</v>
      </c>
      <c r="J31" s="6">
        <v>0.979</v>
      </c>
      <c r="K31" s="6">
        <v>0.998</v>
      </c>
      <c r="L31" s="6">
        <v>0.999</v>
      </c>
      <c r="M31" s="6">
        <v>0.994</v>
      </c>
      <c r="N31" s="6">
        <v>15639.06</v>
      </c>
    </row>
    <row r="32">
      <c r="A32" s="5">
        <v>45887.09375</v>
      </c>
      <c r="B32" s="6">
        <v>21.447</v>
      </c>
      <c r="C32" s="6">
        <v>21.083</v>
      </c>
      <c r="D32" s="6">
        <v>41.413</v>
      </c>
      <c r="E32" s="6">
        <v>27.981</v>
      </c>
      <c r="F32" s="6">
        <v>5.227</v>
      </c>
      <c r="G32" s="6">
        <v>5.232</v>
      </c>
      <c r="H32" s="6">
        <v>10.382</v>
      </c>
      <c r="I32" s="6">
        <v>20.841</v>
      </c>
      <c r="J32" s="6">
        <v>0.98</v>
      </c>
      <c r="K32" s="6">
        <v>0.998</v>
      </c>
      <c r="L32" s="6">
        <v>0.999</v>
      </c>
      <c r="M32" s="6">
        <v>0.994</v>
      </c>
      <c r="N32" s="6">
        <v>15640.798</v>
      </c>
    </row>
    <row r="33">
      <c r="A33" s="5">
        <v>45887.09722222222</v>
      </c>
      <c r="B33" s="6">
        <v>21.867</v>
      </c>
      <c r="C33" s="6">
        <v>21.096</v>
      </c>
      <c r="D33" s="6">
        <v>41.352</v>
      </c>
      <c r="E33" s="6">
        <v>28.105</v>
      </c>
      <c r="F33" s="6">
        <v>5.322</v>
      </c>
      <c r="G33" s="6">
        <v>5.238</v>
      </c>
      <c r="H33" s="6">
        <v>10.361</v>
      </c>
      <c r="I33" s="6">
        <v>20.921</v>
      </c>
      <c r="J33" s="6">
        <v>0.978</v>
      </c>
      <c r="K33" s="6">
        <v>0.998</v>
      </c>
      <c r="L33" s="6">
        <v>0.999</v>
      </c>
      <c r="M33" s="6">
        <v>0.993</v>
      </c>
      <c r="N33" s="6">
        <v>15642.539</v>
      </c>
    </row>
    <row r="34">
      <c r="A34" s="5">
        <v>45887.100694444445</v>
      </c>
      <c r="B34" s="6">
        <v>21.444</v>
      </c>
      <c r="C34" s="6">
        <v>21.133</v>
      </c>
      <c r="D34" s="6">
        <v>41.362</v>
      </c>
      <c r="E34" s="6">
        <v>27.979</v>
      </c>
      <c r="F34" s="6">
        <v>5.223</v>
      </c>
      <c r="G34" s="6">
        <v>5.248</v>
      </c>
      <c r="H34" s="6">
        <v>10.371</v>
      </c>
      <c r="I34" s="6">
        <v>20.842</v>
      </c>
      <c r="J34" s="6">
        <v>0.98</v>
      </c>
      <c r="K34" s="6">
        <v>0.998</v>
      </c>
      <c r="L34" s="6">
        <v>0.999</v>
      </c>
      <c r="M34" s="6">
        <v>0.994</v>
      </c>
      <c r="N34" s="6">
        <v>15644.278</v>
      </c>
    </row>
    <row r="35">
      <c r="A35" s="5">
        <v>45887.104166666664</v>
      </c>
      <c r="B35" s="6">
        <v>21.621</v>
      </c>
      <c r="C35" s="6">
        <v>21.123</v>
      </c>
      <c r="D35" s="6">
        <v>41.308</v>
      </c>
      <c r="E35" s="6">
        <v>28.017</v>
      </c>
      <c r="F35" s="6">
        <v>5.268</v>
      </c>
      <c r="G35" s="6">
        <v>5.236</v>
      </c>
      <c r="H35" s="6">
        <v>10.324</v>
      </c>
      <c r="I35" s="6">
        <v>20.828</v>
      </c>
      <c r="J35" s="6">
        <v>0.98</v>
      </c>
      <c r="K35" s="6">
        <v>0.998</v>
      </c>
      <c r="L35" s="6">
        <v>0.999</v>
      </c>
      <c r="M35" s="6">
        <v>0.994</v>
      </c>
      <c r="N35" s="6">
        <v>15646.02</v>
      </c>
    </row>
    <row r="36">
      <c r="A36" s="5">
        <v>45887.10763888889</v>
      </c>
      <c r="B36" s="6">
        <v>21.591</v>
      </c>
      <c r="C36" s="6">
        <v>21.11</v>
      </c>
      <c r="D36" s="6">
        <v>41.326</v>
      </c>
      <c r="E36" s="6">
        <v>28.009</v>
      </c>
      <c r="F36" s="6">
        <v>5.261</v>
      </c>
      <c r="G36" s="6">
        <v>5.237</v>
      </c>
      <c r="H36" s="6">
        <v>10.332</v>
      </c>
      <c r="I36" s="6">
        <v>20.83</v>
      </c>
      <c r="J36" s="6">
        <v>0.98</v>
      </c>
      <c r="K36" s="6">
        <v>0.998</v>
      </c>
      <c r="L36" s="6">
        <v>0.999</v>
      </c>
      <c r="M36" s="6">
        <v>0.994</v>
      </c>
      <c r="N36" s="6">
        <v>15647.75</v>
      </c>
    </row>
    <row r="37">
      <c r="A37" s="5">
        <v>45887.11111111111</v>
      </c>
      <c r="B37" s="6">
        <v>21.941</v>
      </c>
      <c r="C37" s="6">
        <v>21.122</v>
      </c>
      <c r="D37" s="6">
        <v>41.374</v>
      </c>
      <c r="E37" s="6">
        <v>28.146</v>
      </c>
      <c r="F37" s="6">
        <v>5.329</v>
      </c>
      <c r="G37" s="6">
        <v>5.229</v>
      </c>
      <c r="H37" s="6">
        <v>10.328</v>
      </c>
      <c r="I37" s="6">
        <v>20.886</v>
      </c>
      <c r="J37" s="6">
        <v>0.978</v>
      </c>
      <c r="K37" s="6">
        <v>0.998</v>
      </c>
      <c r="L37" s="6">
        <v>0.999</v>
      </c>
      <c r="M37" s="6">
        <v>0.993</v>
      </c>
      <c r="N37" s="6">
        <v>15649.489</v>
      </c>
    </row>
    <row r="38">
      <c r="A38" s="5">
        <v>45887.114583333336</v>
      </c>
      <c r="B38" s="6">
        <v>21.579</v>
      </c>
      <c r="C38" s="6">
        <v>21.118</v>
      </c>
      <c r="D38" s="6">
        <v>41.322</v>
      </c>
      <c r="E38" s="6">
        <v>28.006</v>
      </c>
      <c r="F38" s="6">
        <v>5.247</v>
      </c>
      <c r="G38" s="6">
        <v>5.231</v>
      </c>
      <c r="H38" s="6">
        <v>10.312</v>
      </c>
      <c r="I38" s="6">
        <v>20.79</v>
      </c>
      <c r="J38" s="6">
        <v>0.98</v>
      </c>
      <c r="K38" s="6">
        <v>0.998</v>
      </c>
      <c r="L38" s="6">
        <v>0.999</v>
      </c>
      <c r="M38" s="6">
        <v>0.994</v>
      </c>
      <c r="N38" s="6">
        <v>15651.229</v>
      </c>
    </row>
    <row r="39">
      <c r="A39" s="5">
        <v>45887.118055555555</v>
      </c>
      <c r="B39" s="6">
        <v>21.591</v>
      </c>
      <c r="C39" s="6">
        <v>21.15</v>
      </c>
      <c r="D39" s="6">
        <v>41.887</v>
      </c>
      <c r="E39" s="6">
        <v>28.209</v>
      </c>
      <c r="F39" s="6">
        <v>5.252</v>
      </c>
      <c r="G39" s="6">
        <v>5.234</v>
      </c>
      <c r="H39" s="6">
        <v>10.479</v>
      </c>
      <c r="I39" s="6">
        <v>20.965</v>
      </c>
      <c r="J39" s="6">
        <v>0.98</v>
      </c>
      <c r="K39" s="6">
        <v>0.998</v>
      </c>
      <c r="L39" s="6">
        <v>0.999</v>
      </c>
      <c r="M39" s="6">
        <v>0.994</v>
      </c>
      <c r="N39" s="6">
        <v>15652.97</v>
      </c>
    </row>
    <row r="40">
      <c r="A40" s="5">
        <v>45887.12152777778</v>
      </c>
      <c r="B40" s="6">
        <v>21.587</v>
      </c>
      <c r="C40" s="6">
        <v>21.162</v>
      </c>
      <c r="D40" s="6">
        <v>41.401</v>
      </c>
      <c r="E40" s="6">
        <v>28.05</v>
      </c>
      <c r="F40" s="6">
        <v>5.253</v>
      </c>
      <c r="G40" s="6">
        <v>5.244</v>
      </c>
      <c r="H40" s="6">
        <v>10.348</v>
      </c>
      <c r="I40" s="6">
        <v>20.845</v>
      </c>
      <c r="J40" s="6">
        <v>0.98</v>
      </c>
      <c r="K40" s="6">
        <v>0.998</v>
      </c>
      <c r="L40" s="6">
        <v>0.999</v>
      </c>
      <c r="M40" s="6">
        <v>0.994</v>
      </c>
      <c r="N40" s="6">
        <v>15654.713</v>
      </c>
    </row>
    <row r="41">
      <c r="A41" s="5">
        <v>45887.125</v>
      </c>
      <c r="B41" s="6">
        <v>22.0</v>
      </c>
      <c r="C41" s="6">
        <v>21.123</v>
      </c>
      <c r="D41" s="6">
        <v>41.375</v>
      </c>
      <c r="E41" s="6">
        <v>28.166</v>
      </c>
      <c r="F41" s="6">
        <v>5.349</v>
      </c>
      <c r="G41" s="6">
        <v>5.234</v>
      </c>
      <c r="H41" s="6">
        <v>10.339</v>
      </c>
      <c r="I41" s="6">
        <v>20.922</v>
      </c>
      <c r="J41" s="6">
        <v>0.978</v>
      </c>
      <c r="K41" s="6">
        <v>0.998</v>
      </c>
      <c r="L41" s="6">
        <v>0.999</v>
      </c>
      <c r="M41" s="6">
        <v>0.993</v>
      </c>
      <c r="N41" s="6">
        <v>15656.452</v>
      </c>
    </row>
    <row r="42">
      <c r="A42" s="5">
        <v>45887.12847222222</v>
      </c>
      <c r="B42" s="6">
        <v>22.013</v>
      </c>
      <c r="C42" s="6">
        <v>21.093</v>
      </c>
      <c r="D42" s="6">
        <v>41.318</v>
      </c>
      <c r="E42" s="6">
        <v>28.141</v>
      </c>
      <c r="F42" s="6">
        <v>5.345</v>
      </c>
      <c r="G42" s="6">
        <v>5.218</v>
      </c>
      <c r="H42" s="6">
        <v>10.318</v>
      </c>
      <c r="I42" s="6">
        <v>20.881</v>
      </c>
      <c r="J42" s="6">
        <v>0.978</v>
      </c>
      <c r="K42" s="6">
        <v>0.998</v>
      </c>
      <c r="L42" s="6">
        <v>0.999</v>
      </c>
      <c r="M42" s="6">
        <v>0.993</v>
      </c>
      <c r="N42" s="6">
        <v>15658.188</v>
      </c>
    </row>
    <row r="43">
      <c r="A43" s="5">
        <v>45887.131944444445</v>
      </c>
      <c r="B43" s="6">
        <v>21.563</v>
      </c>
      <c r="C43" s="6">
        <v>21.101</v>
      </c>
      <c r="D43" s="6">
        <v>41.24</v>
      </c>
      <c r="E43" s="6">
        <v>27.968</v>
      </c>
      <c r="F43" s="6">
        <v>5.239</v>
      </c>
      <c r="G43" s="6">
        <v>5.231</v>
      </c>
      <c r="H43" s="6">
        <v>10.292</v>
      </c>
      <c r="I43" s="6">
        <v>20.762</v>
      </c>
      <c r="J43" s="6">
        <v>0.98</v>
      </c>
      <c r="K43" s="6">
        <v>0.998</v>
      </c>
      <c r="L43" s="6">
        <v>0.999</v>
      </c>
      <c r="M43" s="6">
        <v>0.994</v>
      </c>
      <c r="N43" s="6">
        <v>15659.923</v>
      </c>
    </row>
    <row r="44">
      <c r="A44" s="5">
        <v>45887.135416666664</v>
      </c>
      <c r="B44" s="6">
        <v>21.526</v>
      </c>
      <c r="C44" s="6">
        <v>21.101</v>
      </c>
      <c r="D44" s="6">
        <v>41.306</v>
      </c>
      <c r="E44" s="6">
        <v>27.978</v>
      </c>
      <c r="F44" s="6">
        <v>5.23</v>
      </c>
      <c r="G44" s="6">
        <v>5.224</v>
      </c>
      <c r="H44" s="6">
        <v>10.31</v>
      </c>
      <c r="I44" s="6">
        <v>20.764</v>
      </c>
      <c r="J44" s="6">
        <v>0.98</v>
      </c>
      <c r="K44" s="6">
        <v>0.998</v>
      </c>
      <c r="L44" s="6">
        <v>0.999</v>
      </c>
      <c r="M44" s="6">
        <v>0.994</v>
      </c>
      <c r="N44" s="6">
        <v>15661.657</v>
      </c>
    </row>
    <row r="45">
      <c r="A45" s="5">
        <v>45887.13888888889</v>
      </c>
      <c r="B45" s="6">
        <v>21.563</v>
      </c>
      <c r="C45" s="6">
        <v>21.046</v>
      </c>
      <c r="D45" s="6">
        <v>41.231</v>
      </c>
      <c r="E45" s="6">
        <v>27.947</v>
      </c>
      <c r="F45" s="6">
        <v>5.24</v>
      </c>
      <c r="G45" s="6">
        <v>5.201</v>
      </c>
      <c r="H45" s="6">
        <v>10.288</v>
      </c>
      <c r="I45" s="6">
        <v>20.729</v>
      </c>
      <c r="J45" s="6">
        <v>0.98</v>
      </c>
      <c r="K45" s="6">
        <v>0.998</v>
      </c>
      <c r="L45" s="6">
        <v>0.999</v>
      </c>
      <c r="M45" s="6">
        <v>0.994</v>
      </c>
      <c r="N45" s="6">
        <v>15663.389</v>
      </c>
    </row>
    <row r="46">
      <c r="A46" s="5">
        <v>45887.14236111111</v>
      </c>
      <c r="B46" s="6">
        <v>21.913</v>
      </c>
      <c r="C46" s="6">
        <v>21.071</v>
      </c>
      <c r="D46" s="6">
        <v>41.216</v>
      </c>
      <c r="E46" s="6">
        <v>28.066</v>
      </c>
      <c r="F46" s="6">
        <v>5.313</v>
      </c>
      <c r="G46" s="6">
        <v>5.208</v>
      </c>
      <c r="H46" s="6">
        <v>10.276</v>
      </c>
      <c r="I46" s="6">
        <v>20.797</v>
      </c>
      <c r="J46" s="6">
        <v>0.978</v>
      </c>
      <c r="K46" s="6">
        <v>0.998</v>
      </c>
      <c r="L46" s="6">
        <v>0.999</v>
      </c>
      <c r="M46" s="6">
        <v>0.993</v>
      </c>
      <c r="N46" s="6">
        <v>15665.122</v>
      </c>
    </row>
    <row r="47">
      <c r="A47" s="5">
        <v>45887.145833333336</v>
      </c>
      <c r="B47" s="6">
        <v>21.564</v>
      </c>
      <c r="C47" s="6">
        <v>21.426</v>
      </c>
      <c r="D47" s="6">
        <v>41.244</v>
      </c>
      <c r="E47" s="6">
        <v>28.078</v>
      </c>
      <c r="F47" s="6">
        <v>5.244</v>
      </c>
      <c r="G47" s="6">
        <v>5.299</v>
      </c>
      <c r="H47" s="6">
        <v>10.291</v>
      </c>
      <c r="I47" s="6">
        <v>20.834</v>
      </c>
      <c r="J47" s="6">
        <v>0.98</v>
      </c>
      <c r="K47" s="6">
        <v>0.998</v>
      </c>
      <c r="L47" s="6">
        <v>0.999</v>
      </c>
      <c r="M47" s="6">
        <v>0.994</v>
      </c>
      <c r="N47" s="6">
        <v>15666.855</v>
      </c>
    </row>
    <row r="48">
      <c r="A48" s="5">
        <v>45887.149305555555</v>
      </c>
      <c r="B48" s="6">
        <v>21.461</v>
      </c>
      <c r="C48" s="6">
        <v>21.381</v>
      </c>
      <c r="D48" s="6">
        <v>41.669</v>
      </c>
      <c r="E48" s="6">
        <v>28.17</v>
      </c>
      <c r="F48" s="6">
        <v>5.201</v>
      </c>
      <c r="G48" s="6">
        <v>5.284</v>
      </c>
      <c r="H48" s="6">
        <v>10.384</v>
      </c>
      <c r="I48" s="6">
        <v>20.869</v>
      </c>
      <c r="J48" s="6">
        <v>0.98</v>
      </c>
      <c r="K48" s="6">
        <v>0.998</v>
      </c>
      <c r="L48" s="6">
        <v>0.999</v>
      </c>
      <c r="M48" s="6">
        <v>0.994</v>
      </c>
      <c r="N48" s="6">
        <v>15668.6</v>
      </c>
    </row>
    <row r="49">
      <c r="A49" s="5">
        <v>45887.15277777778</v>
      </c>
      <c r="B49" s="6">
        <v>21.459</v>
      </c>
      <c r="C49" s="6">
        <v>21.404</v>
      </c>
      <c r="D49" s="6">
        <v>40.767</v>
      </c>
      <c r="E49" s="6">
        <v>27.877</v>
      </c>
      <c r="F49" s="6">
        <v>5.2</v>
      </c>
      <c r="G49" s="6">
        <v>5.282</v>
      </c>
      <c r="H49" s="6">
        <v>10.136</v>
      </c>
      <c r="I49" s="6">
        <v>20.618</v>
      </c>
      <c r="J49" s="6">
        <v>0.98</v>
      </c>
      <c r="K49" s="6">
        <v>0.998</v>
      </c>
      <c r="L49" s="6">
        <v>0.999</v>
      </c>
      <c r="M49" s="6">
        <v>0.994</v>
      </c>
      <c r="N49" s="6">
        <v>15670.33</v>
      </c>
    </row>
    <row r="50">
      <c r="A50" s="5">
        <v>45887.15625</v>
      </c>
      <c r="B50" s="6">
        <v>21.805</v>
      </c>
      <c r="C50" s="6">
        <v>21.357</v>
      </c>
      <c r="D50" s="6">
        <v>40.701</v>
      </c>
      <c r="E50" s="6">
        <v>27.954</v>
      </c>
      <c r="F50" s="6">
        <v>5.271</v>
      </c>
      <c r="G50" s="6">
        <v>5.262</v>
      </c>
      <c r="H50" s="6">
        <v>10.12</v>
      </c>
      <c r="I50" s="6">
        <v>20.653</v>
      </c>
      <c r="J50" s="6">
        <v>0.978</v>
      </c>
      <c r="K50" s="6">
        <v>0.998</v>
      </c>
      <c r="L50" s="6">
        <v>0.999</v>
      </c>
      <c r="M50" s="6">
        <v>0.993</v>
      </c>
      <c r="N50" s="6">
        <v>15672.048</v>
      </c>
    </row>
    <row r="51">
      <c r="A51" s="5">
        <v>45887.15972222222</v>
      </c>
      <c r="B51" s="6">
        <v>21.432</v>
      </c>
      <c r="C51" s="6">
        <v>21.389</v>
      </c>
      <c r="D51" s="6">
        <v>40.914</v>
      </c>
      <c r="E51" s="6">
        <v>27.911</v>
      </c>
      <c r="F51" s="6">
        <v>5.187</v>
      </c>
      <c r="G51" s="6">
        <v>5.271</v>
      </c>
      <c r="H51" s="6">
        <v>10.174</v>
      </c>
      <c r="I51" s="6">
        <v>20.632</v>
      </c>
      <c r="J51" s="6">
        <v>0.98</v>
      </c>
      <c r="K51" s="6">
        <v>0.998</v>
      </c>
      <c r="L51" s="6">
        <v>0.999</v>
      </c>
      <c r="M51" s="6">
        <v>0.994</v>
      </c>
      <c r="N51" s="6">
        <v>15673.771</v>
      </c>
    </row>
    <row r="52">
      <c r="A52" s="5">
        <v>45887.163194444445</v>
      </c>
      <c r="B52" s="6">
        <v>21.444</v>
      </c>
      <c r="C52" s="6">
        <v>21.407</v>
      </c>
      <c r="D52" s="6">
        <v>40.906</v>
      </c>
      <c r="E52" s="6">
        <v>27.919</v>
      </c>
      <c r="F52" s="6">
        <v>5.189</v>
      </c>
      <c r="G52" s="6">
        <v>5.276</v>
      </c>
      <c r="H52" s="6">
        <v>10.166</v>
      </c>
      <c r="I52" s="6">
        <v>20.631</v>
      </c>
      <c r="J52" s="6">
        <v>0.979</v>
      </c>
      <c r="K52" s="6">
        <v>0.998</v>
      </c>
      <c r="L52" s="6">
        <v>0.999</v>
      </c>
      <c r="M52" s="6">
        <v>0.994</v>
      </c>
      <c r="N52" s="6">
        <v>15675.491</v>
      </c>
    </row>
    <row r="53">
      <c r="A53" s="5">
        <v>45887.166666666664</v>
      </c>
      <c r="B53" s="6">
        <v>21.482</v>
      </c>
      <c r="C53" s="6">
        <v>21.449</v>
      </c>
      <c r="D53" s="6">
        <v>40.992</v>
      </c>
      <c r="E53" s="6">
        <v>27.975</v>
      </c>
      <c r="F53" s="6">
        <v>5.207</v>
      </c>
      <c r="G53" s="6">
        <v>5.28</v>
      </c>
      <c r="H53" s="6">
        <v>10.192</v>
      </c>
      <c r="I53" s="6">
        <v>20.679</v>
      </c>
      <c r="J53" s="6">
        <v>0.98</v>
      </c>
      <c r="K53" s="6">
        <v>0.998</v>
      </c>
      <c r="L53" s="6">
        <v>0.999</v>
      </c>
      <c r="M53" s="6">
        <v>0.994</v>
      </c>
      <c r="N53" s="6">
        <v>15677.212</v>
      </c>
    </row>
    <row r="54">
      <c r="A54" s="5">
        <v>45887.17013888889</v>
      </c>
      <c r="B54" s="6">
        <v>21.968</v>
      </c>
      <c r="C54" s="6">
        <v>21.433</v>
      </c>
      <c r="D54" s="6">
        <v>40.994</v>
      </c>
      <c r="E54" s="6">
        <v>28.132</v>
      </c>
      <c r="F54" s="6">
        <v>5.32</v>
      </c>
      <c r="G54" s="6">
        <v>5.292</v>
      </c>
      <c r="H54" s="6">
        <v>10.198</v>
      </c>
      <c r="I54" s="6">
        <v>20.81</v>
      </c>
      <c r="J54" s="6">
        <v>0.978</v>
      </c>
      <c r="K54" s="6">
        <v>0.998</v>
      </c>
      <c r="L54" s="6">
        <v>0.999</v>
      </c>
      <c r="M54" s="6">
        <v>0.993</v>
      </c>
      <c r="N54" s="6">
        <v>15678.946</v>
      </c>
    </row>
    <row r="55">
      <c r="A55" s="5">
        <v>45887.17361111111</v>
      </c>
      <c r="B55" s="6">
        <v>21.605</v>
      </c>
      <c r="C55" s="6">
        <v>21.448</v>
      </c>
      <c r="D55" s="6">
        <v>41.038</v>
      </c>
      <c r="E55" s="6">
        <v>28.03</v>
      </c>
      <c r="F55" s="6">
        <v>5.243</v>
      </c>
      <c r="G55" s="6">
        <v>5.291</v>
      </c>
      <c r="H55" s="6">
        <v>10.206</v>
      </c>
      <c r="I55" s="6">
        <v>20.74</v>
      </c>
      <c r="J55" s="6">
        <v>0.98</v>
      </c>
      <c r="K55" s="6">
        <v>0.998</v>
      </c>
      <c r="L55" s="6">
        <v>0.999</v>
      </c>
      <c r="M55" s="6">
        <v>0.994</v>
      </c>
      <c r="N55" s="6">
        <v>15680.682</v>
      </c>
    </row>
    <row r="56">
      <c r="A56" s="5">
        <v>45887.177083333336</v>
      </c>
      <c r="B56" s="6">
        <v>21.568</v>
      </c>
      <c r="C56" s="6">
        <v>21.449</v>
      </c>
      <c r="D56" s="6">
        <v>41.103</v>
      </c>
      <c r="E56" s="6">
        <v>28.04</v>
      </c>
      <c r="F56" s="6">
        <v>5.234</v>
      </c>
      <c r="G56" s="6">
        <v>5.289</v>
      </c>
      <c r="H56" s="6">
        <v>10.236</v>
      </c>
      <c r="I56" s="6">
        <v>20.759</v>
      </c>
      <c r="J56" s="6">
        <v>0.98</v>
      </c>
      <c r="K56" s="6">
        <v>0.998</v>
      </c>
      <c r="L56" s="6">
        <v>0.999</v>
      </c>
      <c r="M56" s="6">
        <v>0.994</v>
      </c>
      <c r="N56" s="6">
        <v>15682.405</v>
      </c>
    </row>
    <row r="57">
      <c r="A57" s="5">
        <v>45887.180555555555</v>
      </c>
      <c r="B57" s="6">
        <v>21.343</v>
      </c>
      <c r="C57" s="6">
        <v>21.508</v>
      </c>
      <c r="D57" s="6">
        <v>41.749</v>
      </c>
      <c r="E57" s="6">
        <v>28.2</v>
      </c>
      <c r="F57" s="6">
        <v>5.182</v>
      </c>
      <c r="G57" s="6">
        <v>5.311</v>
      </c>
      <c r="H57" s="6">
        <v>10.397</v>
      </c>
      <c r="I57" s="6">
        <v>20.89</v>
      </c>
      <c r="J57" s="6">
        <v>0.98</v>
      </c>
      <c r="K57" s="6">
        <v>0.998</v>
      </c>
      <c r="L57" s="6">
        <v>0.999</v>
      </c>
      <c r="M57" s="6">
        <v>0.994</v>
      </c>
      <c r="N57" s="6">
        <v>15684.153</v>
      </c>
    </row>
    <row r="58">
      <c r="A58" s="5">
        <v>45887.18402777778</v>
      </c>
      <c r="B58" s="6">
        <v>21.871</v>
      </c>
      <c r="C58" s="6">
        <v>21.42</v>
      </c>
      <c r="D58" s="6">
        <v>41.172</v>
      </c>
      <c r="E58" s="6">
        <v>28.154</v>
      </c>
      <c r="F58" s="6">
        <v>5.301</v>
      </c>
      <c r="G58" s="6">
        <v>5.285</v>
      </c>
      <c r="H58" s="6">
        <v>10.245</v>
      </c>
      <c r="I58" s="6">
        <v>20.831</v>
      </c>
      <c r="J58" s="6">
        <v>0.979</v>
      </c>
      <c r="K58" s="6">
        <v>0.998</v>
      </c>
      <c r="L58" s="6">
        <v>0.999</v>
      </c>
      <c r="M58" s="6">
        <v>0.993</v>
      </c>
      <c r="N58" s="6">
        <v>15685.882</v>
      </c>
    </row>
    <row r="59">
      <c r="A59" s="5">
        <v>45887.1875</v>
      </c>
      <c r="B59" s="6">
        <v>21.725</v>
      </c>
      <c r="C59" s="6">
        <v>21.412</v>
      </c>
      <c r="D59" s="6">
        <v>41.176</v>
      </c>
      <c r="E59" s="6">
        <v>28.104</v>
      </c>
      <c r="F59" s="6">
        <v>5.254</v>
      </c>
      <c r="G59" s="6">
        <v>5.275</v>
      </c>
      <c r="H59" s="6">
        <v>10.254</v>
      </c>
      <c r="I59" s="6">
        <v>20.783</v>
      </c>
      <c r="J59" s="6">
        <v>0.978</v>
      </c>
      <c r="K59" s="6">
        <v>0.998</v>
      </c>
      <c r="L59" s="6">
        <v>0.999</v>
      </c>
      <c r="M59" s="6">
        <v>0.993</v>
      </c>
      <c r="N59" s="6">
        <v>15687.623</v>
      </c>
    </row>
    <row r="60">
      <c r="A60" s="5">
        <v>45887.19097222222</v>
      </c>
      <c r="B60" s="6">
        <v>21.327</v>
      </c>
      <c r="C60" s="6">
        <v>21.424</v>
      </c>
      <c r="D60" s="6">
        <v>41.178</v>
      </c>
      <c r="E60" s="6">
        <v>27.976</v>
      </c>
      <c r="F60" s="6">
        <v>5.164</v>
      </c>
      <c r="G60" s="6">
        <v>5.281</v>
      </c>
      <c r="H60" s="6">
        <v>10.259</v>
      </c>
      <c r="I60" s="6">
        <v>20.704</v>
      </c>
      <c r="J60" s="6">
        <v>0.98</v>
      </c>
      <c r="K60" s="6">
        <v>0.998</v>
      </c>
      <c r="L60" s="6">
        <v>0.999</v>
      </c>
      <c r="M60" s="6">
        <v>0.994</v>
      </c>
      <c r="N60" s="6">
        <v>15689.346</v>
      </c>
    </row>
    <row r="61">
      <c r="A61" s="5">
        <v>45887.194444444445</v>
      </c>
      <c r="B61" s="6">
        <v>21.363</v>
      </c>
      <c r="C61" s="6">
        <v>21.456</v>
      </c>
      <c r="D61" s="6">
        <v>41.198</v>
      </c>
      <c r="E61" s="6">
        <v>28.006</v>
      </c>
      <c r="F61" s="6">
        <v>5.18</v>
      </c>
      <c r="G61" s="6">
        <v>5.287</v>
      </c>
      <c r="H61" s="6">
        <v>10.254</v>
      </c>
      <c r="I61" s="6">
        <v>20.721</v>
      </c>
      <c r="J61" s="6">
        <v>0.98</v>
      </c>
      <c r="K61" s="6">
        <v>0.998</v>
      </c>
      <c r="L61" s="6">
        <v>0.999</v>
      </c>
      <c r="M61" s="6">
        <v>0.994</v>
      </c>
      <c r="N61" s="6">
        <v>15691.071</v>
      </c>
    </row>
    <row r="62">
      <c r="A62" s="5">
        <v>45887.197916666664</v>
      </c>
      <c r="B62" s="6">
        <v>21.375</v>
      </c>
      <c r="C62" s="6">
        <v>21.401</v>
      </c>
      <c r="D62" s="6">
        <v>41.155</v>
      </c>
      <c r="E62" s="6">
        <v>27.977</v>
      </c>
      <c r="F62" s="6">
        <v>5.181</v>
      </c>
      <c r="G62" s="6">
        <v>5.275</v>
      </c>
      <c r="H62" s="6">
        <v>10.233</v>
      </c>
      <c r="I62" s="6">
        <v>20.689</v>
      </c>
      <c r="J62" s="6">
        <v>0.98</v>
      </c>
      <c r="K62" s="6">
        <v>0.998</v>
      </c>
      <c r="L62" s="6">
        <v>0.999</v>
      </c>
      <c r="M62" s="6">
        <v>0.994</v>
      </c>
      <c r="N62" s="6">
        <v>15692.796</v>
      </c>
    </row>
    <row r="63">
      <c r="A63" s="5">
        <v>45887.20138888889</v>
      </c>
      <c r="B63" s="6">
        <v>30.778</v>
      </c>
      <c r="C63" s="6">
        <v>30.704</v>
      </c>
      <c r="D63" s="6">
        <v>49.499</v>
      </c>
      <c r="E63" s="6">
        <v>36.994</v>
      </c>
      <c r="F63" s="6">
        <v>7.146</v>
      </c>
      <c r="G63" s="6">
        <v>7.342</v>
      </c>
      <c r="H63" s="6">
        <v>12.133</v>
      </c>
      <c r="I63" s="6">
        <v>26.621</v>
      </c>
      <c r="J63" s="6">
        <v>0.94</v>
      </c>
      <c r="K63" s="6">
        <v>0.971</v>
      </c>
      <c r="L63" s="6">
        <v>0.987</v>
      </c>
      <c r="M63" s="6">
        <v>0.969</v>
      </c>
      <c r="N63" s="6">
        <v>15694.968</v>
      </c>
    </row>
    <row r="64">
      <c r="A64" s="5">
        <v>45887.20486111111</v>
      </c>
      <c r="B64" s="6">
        <v>30.333</v>
      </c>
      <c r="C64" s="6">
        <v>30.745</v>
      </c>
      <c r="D64" s="6">
        <v>49.478</v>
      </c>
      <c r="E64" s="6">
        <v>36.852</v>
      </c>
      <c r="F64" s="6">
        <v>7.047</v>
      </c>
      <c r="G64" s="6">
        <v>7.347</v>
      </c>
      <c r="H64" s="6">
        <v>12.121</v>
      </c>
      <c r="I64" s="6">
        <v>26.515</v>
      </c>
      <c r="J64" s="6">
        <v>0.942</v>
      </c>
      <c r="K64" s="6">
        <v>0.971</v>
      </c>
      <c r="L64" s="6">
        <v>0.986</v>
      </c>
      <c r="M64" s="6">
        <v>0.97</v>
      </c>
      <c r="N64" s="6">
        <v>15697.186</v>
      </c>
    </row>
    <row r="65">
      <c r="A65" s="5">
        <v>45887.208333333336</v>
      </c>
      <c r="B65" s="6">
        <v>30.384</v>
      </c>
      <c r="C65" s="6">
        <v>30.754</v>
      </c>
      <c r="D65" s="6">
        <v>49.622</v>
      </c>
      <c r="E65" s="6">
        <v>36.92</v>
      </c>
      <c r="F65" s="6">
        <v>7.071</v>
      </c>
      <c r="G65" s="6">
        <v>7.359</v>
      </c>
      <c r="H65" s="6">
        <v>12.17</v>
      </c>
      <c r="I65" s="6">
        <v>26.6</v>
      </c>
      <c r="J65" s="6">
        <v>0.942</v>
      </c>
      <c r="K65" s="6">
        <v>0.971</v>
      </c>
      <c r="L65" s="6">
        <v>0.987</v>
      </c>
      <c r="M65" s="6">
        <v>0.97</v>
      </c>
      <c r="N65" s="6">
        <v>15699.4</v>
      </c>
    </row>
    <row r="66">
      <c r="A66" s="5">
        <v>45887.211805555555</v>
      </c>
      <c r="B66" s="6">
        <v>30.359</v>
      </c>
      <c r="C66" s="6">
        <v>30.772</v>
      </c>
      <c r="D66" s="6">
        <v>50.144</v>
      </c>
      <c r="E66" s="6">
        <v>37.092</v>
      </c>
      <c r="F66" s="6">
        <v>7.046</v>
      </c>
      <c r="G66" s="6">
        <v>7.356</v>
      </c>
      <c r="H66" s="6">
        <v>12.255</v>
      </c>
      <c r="I66" s="6">
        <v>26.657</v>
      </c>
      <c r="J66" s="6">
        <v>0.943</v>
      </c>
      <c r="K66" s="6">
        <v>0.971</v>
      </c>
      <c r="L66" s="6">
        <v>0.986</v>
      </c>
      <c r="M66" s="6">
        <v>0.97</v>
      </c>
      <c r="N66" s="6">
        <v>15701.623</v>
      </c>
    </row>
    <row r="67">
      <c r="A67" s="5">
        <v>45887.21527777778</v>
      </c>
      <c r="B67" s="6">
        <v>30.793</v>
      </c>
      <c r="C67" s="6">
        <v>30.705</v>
      </c>
      <c r="D67" s="6">
        <v>49.731</v>
      </c>
      <c r="E67" s="6">
        <v>37.076</v>
      </c>
      <c r="F67" s="6">
        <v>7.141</v>
      </c>
      <c r="G67" s="6">
        <v>7.335</v>
      </c>
      <c r="H67" s="6">
        <v>12.178</v>
      </c>
      <c r="I67" s="6">
        <v>26.654</v>
      </c>
      <c r="J67" s="6">
        <v>0.94</v>
      </c>
      <c r="K67" s="6">
        <v>0.971</v>
      </c>
      <c r="L67" s="6">
        <v>0.987</v>
      </c>
      <c r="M67" s="6">
        <v>0.97</v>
      </c>
      <c r="N67" s="6">
        <v>15703.843</v>
      </c>
    </row>
    <row r="68">
      <c r="A68" s="5">
        <v>45887.21875</v>
      </c>
      <c r="B68" s="6">
        <v>30.312</v>
      </c>
      <c r="C68" s="6">
        <v>30.443</v>
      </c>
      <c r="D68" s="6">
        <v>49.567</v>
      </c>
      <c r="E68" s="6">
        <v>36.774</v>
      </c>
      <c r="F68" s="6">
        <v>7.032</v>
      </c>
      <c r="G68" s="6">
        <v>7.274</v>
      </c>
      <c r="H68" s="6">
        <v>12.13</v>
      </c>
      <c r="I68" s="6">
        <v>26.436</v>
      </c>
      <c r="J68" s="6">
        <v>0.942</v>
      </c>
      <c r="K68" s="6">
        <v>0.971</v>
      </c>
      <c r="L68" s="6">
        <v>0.987</v>
      </c>
      <c r="M68" s="6">
        <v>0.97</v>
      </c>
      <c r="N68" s="6">
        <v>15706.061</v>
      </c>
    </row>
    <row r="69">
      <c r="A69" s="5">
        <v>45887.22222222222</v>
      </c>
      <c r="B69" s="6">
        <v>30.321</v>
      </c>
      <c r="C69" s="6">
        <v>30.026</v>
      </c>
      <c r="D69" s="6">
        <v>49.68</v>
      </c>
      <c r="E69" s="6">
        <v>36.676</v>
      </c>
      <c r="F69" s="6">
        <v>7.031</v>
      </c>
      <c r="G69" s="6">
        <v>7.158</v>
      </c>
      <c r="H69" s="6">
        <v>12.143</v>
      </c>
      <c r="I69" s="6">
        <v>26.332</v>
      </c>
      <c r="J69" s="6">
        <v>0.943</v>
      </c>
      <c r="K69" s="6">
        <v>0.971</v>
      </c>
      <c r="L69" s="6">
        <v>0.987</v>
      </c>
      <c r="M69" s="6">
        <v>0.97</v>
      </c>
      <c r="N69" s="6">
        <v>15708.262</v>
      </c>
    </row>
    <row r="70">
      <c r="A70" s="5">
        <v>45887.225694444445</v>
      </c>
      <c r="B70" s="6">
        <v>19.443</v>
      </c>
      <c r="C70" s="6">
        <v>19.277</v>
      </c>
      <c r="D70" s="6">
        <v>39.53</v>
      </c>
      <c r="E70" s="6">
        <v>26.083</v>
      </c>
      <c r="F70" s="6">
        <v>4.679</v>
      </c>
      <c r="G70" s="6">
        <v>4.728</v>
      </c>
      <c r="H70" s="6">
        <v>9.782</v>
      </c>
      <c r="I70" s="6">
        <v>19.189</v>
      </c>
      <c r="J70" s="6">
        <v>0.977</v>
      </c>
      <c r="K70" s="6">
        <v>0.998</v>
      </c>
      <c r="L70" s="6">
        <v>0.999</v>
      </c>
      <c r="M70" s="6">
        <v>0.993</v>
      </c>
      <c r="N70" s="6">
        <v>15710.363</v>
      </c>
    </row>
    <row r="71">
      <c r="A71" s="5">
        <v>45887.229166666664</v>
      </c>
      <c r="B71" s="6">
        <v>13.822</v>
      </c>
      <c r="C71" s="6">
        <v>16.5</v>
      </c>
      <c r="D71" s="6">
        <v>36.282</v>
      </c>
      <c r="E71" s="6">
        <v>22.201</v>
      </c>
      <c r="F71" s="6">
        <v>3.277</v>
      </c>
      <c r="G71" s="6">
        <v>4.035</v>
      </c>
      <c r="H71" s="6">
        <v>8.961</v>
      </c>
      <c r="I71" s="6">
        <v>16.273</v>
      </c>
      <c r="J71" s="6">
        <v>0.964</v>
      </c>
      <c r="K71" s="6">
        <v>0.997</v>
      </c>
      <c r="L71" s="6">
        <v>0.999</v>
      </c>
      <c r="M71" s="6">
        <v>0.991</v>
      </c>
      <c r="N71" s="6">
        <v>15711.83</v>
      </c>
    </row>
    <row r="72">
      <c r="A72" s="5">
        <v>45887.23263888889</v>
      </c>
      <c r="B72" s="6">
        <v>12.661</v>
      </c>
      <c r="C72" s="6">
        <v>14.609</v>
      </c>
      <c r="D72" s="6">
        <v>32.195</v>
      </c>
      <c r="E72" s="6">
        <v>19.822</v>
      </c>
      <c r="F72" s="6">
        <v>2.991</v>
      </c>
      <c r="G72" s="6">
        <v>3.585</v>
      </c>
      <c r="H72" s="6">
        <v>7.969</v>
      </c>
      <c r="I72" s="6">
        <v>14.545</v>
      </c>
      <c r="J72" s="6">
        <v>0.957</v>
      </c>
      <c r="K72" s="6">
        <v>1.004</v>
      </c>
      <c r="L72" s="6">
        <v>0.999</v>
      </c>
      <c r="M72" s="6">
        <v>0.989</v>
      </c>
      <c r="N72" s="6">
        <v>15713.055</v>
      </c>
    </row>
    <row r="73">
      <c r="A73" s="5">
        <v>45887.23611111111</v>
      </c>
      <c r="B73" s="6">
        <v>11.987</v>
      </c>
      <c r="C73" s="6">
        <v>13.367</v>
      </c>
      <c r="D73" s="6">
        <v>31.614</v>
      </c>
      <c r="E73" s="6">
        <v>18.989</v>
      </c>
      <c r="F73" s="6">
        <v>2.83</v>
      </c>
      <c r="G73" s="6">
        <v>3.268</v>
      </c>
      <c r="H73" s="6">
        <v>7.832</v>
      </c>
      <c r="I73" s="6">
        <v>13.93</v>
      </c>
      <c r="J73" s="6">
        <v>0.957</v>
      </c>
      <c r="K73" s="6">
        <v>1.006</v>
      </c>
      <c r="L73" s="6">
        <v>0.999</v>
      </c>
      <c r="M73" s="6">
        <v>0.989</v>
      </c>
      <c r="N73" s="6">
        <v>15714.21</v>
      </c>
    </row>
    <row r="74">
      <c r="A74" s="5">
        <v>45887.239583333336</v>
      </c>
      <c r="B74" s="6">
        <v>10.916</v>
      </c>
      <c r="C74" s="6">
        <v>14.051</v>
      </c>
      <c r="D74" s="6">
        <v>31.146</v>
      </c>
      <c r="E74" s="6">
        <v>18.704</v>
      </c>
      <c r="F74" s="6">
        <v>2.554</v>
      </c>
      <c r="G74" s="6">
        <v>3.431</v>
      </c>
      <c r="H74" s="6">
        <v>7.695</v>
      </c>
      <c r="I74" s="6">
        <v>13.68</v>
      </c>
      <c r="J74" s="6">
        <v>0.95</v>
      </c>
      <c r="K74" s="6">
        <v>1.005</v>
      </c>
      <c r="L74" s="6">
        <v>0.999</v>
      </c>
      <c r="M74" s="6">
        <v>0.988</v>
      </c>
      <c r="N74" s="6">
        <v>15715.362</v>
      </c>
    </row>
    <row r="75">
      <c r="A75" s="5">
        <v>45887.243055555555</v>
      </c>
      <c r="B75" s="6">
        <v>12.795</v>
      </c>
      <c r="C75" s="6">
        <v>15.835</v>
      </c>
      <c r="D75" s="6">
        <v>31.847</v>
      </c>
      <c r="E75" s="6">
        <v>20.159</v>
      </c>
      <c r="F75" s="6">
        <v>3.017</v>
      </c>
      <c r="G75" s="6">
        <v>3.846</v>
      </c>
      <c r="H75" s="6">
        <v>7.822</v>
      </c>
      <c r="I75" s="6">
        <v>14.685</v>
      </c>
      <c r="J75" s="6">
        <v>0.964</v>
      </c>
      <c r="K75" s="6">
        <v>1.004</v>
      </c>
      <c r="L75" s="6">
        <v>0.999</v>
      </c>
      <c r="M75" s="6">
        <v>0.991</v>
      </c>
      <c r="N75" s="6">
        <v>15716.571</v>
      </c>
    </row>
    <row r="76">
      <c r="A76" s="5">
        <v>45887.24652777778</v>
      </c>
      <c r="B76" s="6">
        <v>13.83</v>
      </c>
      <c r="C76" s="6">
        <v>15.731</v>
      </c>
      <c r="D76" s="6">
        <v>31.019</v>
      </c>
      <c r="E76" s="6">
        <v>20.193</v>
      </c>
      <c r="F76" s="6">
        <v>3.256</v>
      </c>
      <c r="G76" s="6">
        <v>3.816</v>
      </c>
      <c r="H76" s="6">
        <v>7.602</v>
      </c>
      <c r="I76" s="6">
        <v>14.674</v>
      </c>
      <c r="J76" s="6">
        <v>0.966</v>
      </c>
      <c r="K76" s="6">
        <v>1.004</v>
      </c>
      <c r="L76" s="6">
        <v>0.999</v>
      </c>
      <c r="M76" s="6">
        <v>0.99</v>
      </c>
      <c r="N76" s="6">
        <v>15717.863</v>
      </c>
    </row>
    <row r="77">
      <c r="A77" s="5">
        <v>45887.25</v>
      </c>
      <c r="B77" s="6">
        <v>14.195</v>
      </c>
      <c r="C77" s="6">
        <v>15.335</v>
      </c>
      <c r="D77" s="6">
        <v>33.952</v>
      </c>
      <c r="E77" s="6">
        <v>21.161</v>
      </c>
      <c r="F77" s="6">
        <v>3.355</v>
      </c>
      <c r="G77" s="6">
        <v>3.717</v>
      </c>
      <c r="H77" s="6">
        <v>8.326</v>
      </c>
      <c r="I77" s="6">
        <v>15.398</v>
      </c>
      <c r="J77" s="6">
        <v>0.969</v>
      </c>
      <c r="K77" s="6">
        <v>0.996</v>
      </c>
      <c r="L77" s="6">
        <v>0.999</v>
      </c>
      <c r="M77" s="6">
        <v>0.991</v>
      </c>
      <c r="N77" s="6">
        <v>15719.114</v>
      </c>
    </row>
    <row r="78">
      <c r="A78" s="5">
        <v>45887.25347222222</v>
      </c>
      <c r="B78" s="6">
        <v>14.326</v>
      </c>
      <c r="C78" s="6">
        <v>16.724</v>
      </c>
      <c r="D78" s="6">
        <v>34.375</v>
      </c>
      <c r="E78" s="6">
        <v>21.809</v>
      </c>
      <c r="F78" s="6">
        <v>3.379</v>
      </c>
      <c r="G78" s="6">
        <v>4.051</v>
      </c>
      <c r="H78" s="6">
        <v>8.426</v>
      </c>
      <c r="I78" s="6">
        <v>15.856</v>
      </c>
      <c r="J78" s="6">
        <v>0.97</v>
      </c>
      <c r="K78" s="6">
        <v>0.997</v>
      </c>
      <c r="L78" s="6">
        <v>0.999</v>
      </c>
      <c r="M78" s="6">
        <v>0.992</v>
      </c>
      <c r="N78" s="6">
        <v>15720.408</v>
      </c>
    </row>
    <row r="79">
      <c r="A79" s="5">
        <v>45887.256944444445</v>
      </c>
      <c r="B79" s="6">
        <v>14.544</v>
      </c>
      <c r="C79" s="6">
        <v>16.489</v>
      </c>
      <c r="D79" s="6">
        <v>35.627</v>
      </c>
      <c r="E79" s="6">
        <v>22.22</v>
      </c>
      <c r="F79" s="6">
        <v>3.427</v>
      </c>
      <c r="G79" s="6">
        <v>3.969</v>
      </c>
      <c r="H79" s="6">
        <v>8.701</v>
      </c>
      <c r="I79" s="6">
        <v>16.097</v>
      </c>
      <c r="J79" s="6">
        <v>0.972</v>
      </c>
      <c r="K79" s="6">
        <v>0.996</v>
      </c>
      <c r="L79" s="6">
        <v>0.999</v>
      </c>
      <c r="M79" s="6">
        <v>0.992</v>
      </c>
      <c r="N79" s="6">
        <v>15721.752</v>
      </c>
    </row>
    <row r="80">
      <c r="A80" s="5">
        <v>45887.260416666664</v>
      </c>
      <c r="B80" s="6">
        <v>15.021</v>
      </c>
      <c r="C80" s="6">
        <v>16.681</v>
      </c>
      <c r="D80" s="6">
        <v>36.789</v>
      </c>
      <c r="E80" s="6">
        <v>22.83</v>
      </c>
      <c r="F80" s="6">
        <v>3.523</v>
      </c>
      <c r="G80" s="6">
        <v>4.02</v>
      </c>
      <c r="H80" s="6">
        <v>8.965</v>
      </c>
      <c r="I80" s="6">
        <v>16.508</v>
      </c>
      <c r="J80" s="6">
        <v>0.969</v>
      </c>
      <c r="K80" s="6">
        <v>0.996</v>
      </c>
      <c r="L80" s="6">
        <v>0.999</v>
      </c>
      <c r="M80" s="6">
        <v>0.992</v>
      </c>
      <c r="N80" s="6">
        <v>15723.096</v>
      </c>
    </row>
    <row r="81">
      <c r="A81" s="5">
        <v>45887.26388888889</v>
      </c>
      <c r="B81" s="6">
        <v>15.462</v>
      </c>
      <c r="C81" s="6">
        <v>15.339</v>
      </c>
      <c r="D81" s="6">
        <v>33.841</v>
      </c>
      <c r="E81" s="6">
        <v>21.547</v>
      </c>
      <c r="F81" s="6">
        <v>3.665</v>
      </c>
      <c r="G81" s="6">
        <v>3.726</v>
      </c>
      <c r="H81" s="6">
        <v>8.315</v>
      </c>
      <c r="I81" s="6">
        <v>15.706</v>
      </c>
      <c r="J81" s="6">
        <v>0.972</v>
      </c>
      <c r="K81" s="6">
        <v>0.995</v>
      </c>
      <c r="L81" s="6">
        <v>0.999</v>
      </c>
      <c r="M81" s="6">
        <v>0.992</v>
      </c>
      <c r="N81" s="6">
        <v>15724.439</v>
      </c>
    </row>
    <row r="82">
      <c r="A82" s="5">
        <v>45887.26736111111</v>
      </c>
      <c r="B82" s="6">
        <v>20.87</v>
      </c>
      <c r="C82" s="6">
        <v>18.304</v>
      </c>
      <c r="D82" s="6">
        <v>44.001</v>
      </c>
      <c r="E82" s="6">
        <v>27.725</v>
      </c>
      <c r="F82" s="6">
        <v>4.583</v>
      </c>
      <c r="G82" s="6">
        <v>4.162</v>
      </c>
      <c r="H82" s="6">
        <v>10.639</v>
      </c>
      <c r="I82" s="6">
        <v>19.384</v>
      </c>
      <c r="J82" s="6">
        <v>0.901</v>
      </c>
      <c r="K82" s="6">
        <v>0.934</v>
      </c>
      <c r="L82" s="6">
        <v>0.986</v>
      </c>
      <c r="M82" s="6">
        <v>0.953</v>
      </c>
      <c r="N82" s="6">
        <v>15726.142</v>
      </c>
    </row>
    <row r="83">
      <c r="A83" s="5">
        <v>45887.270833333336</v>
      </c>
      <c r="B83" s="6">
        <v>16.007</v>
      </c>
      <c r="C83" s="6">
        <v>15.898</v>
      </c>
      <c r="D83" s="6">
        <v>39.876</v>
      </c>
      <c r="E83" s="6">
        <v>23.927</v>
      </c>
      <c r="F83" s="6">
        <v>3.283</v>
      </c>
      <c r="G83" s="6">
        <v>3.538</v>
      </c>
      <c r="H83" s="6">
        <v>9.648</v>
      </c>
      <c r="I83" s="6">
        <v>16.469</v>
      </c>
      <c r="J83" s="6">
        <v>0.839</v>
      </c>
      <c r="K83" s="6">
        <v>0.908</v>
      </c>
      <c r="L83" s="6">
        <v>0.982</v>
      </c>
      <c r="M83" s="6">
        <v>0.934</v>
      </c>
      <c r="N83" s="6">
        <v>15727.664</v>
      </c>
    </row>
    <row r="84">
      <c r="A84" s="5">
        <v>45887.274305555555</v>
      </c>
      <c r="B84" s="6">
        <v>15.233</v>
      </c>
      <c r="C84" s="6">
        <v>16.261</v>
      </c>
      <c r="D84" s="6">
        <v>37.272</v>
      </c>
      <c r="E84" s="6">
        <v>22.922</v>
      </c>
      <c r="F84" s="6">
        <v>3.094</v>
      </c>
      <c r="G84" s="6">
        <v>3.639</v>
      </c>
      <c r="H84" s="6">
        <v>9.018</v>
      </c>
      <c r="I84" s="6">
        <v>15.751</v>
      </c>
      <c r="J84" s="6">
        <v>0.829</v>
      </c>
      <c r="K84" s="6">
        <v>0.915</v>
      </c>
      <c r="L84" s="6">
        <v>0.982</v>
      </c>
      <c r="M84" s="6">
        <v>0.932</v>
      </c>
      <c r="N84" s="6">
        <v>15729.004</v>
      </c>
    </row>
    <row r="85">
      <c r="A85" s="5">
        <v>45887.27777777778</v>
      </c>
      <c r="B85" s="6">
        <v>20.156</v>
      </c>
      <c r="C85" s="6">
        <v>16.379</v>
      </c>
      <c r="D85" s="6">
        <v>38.14</v>
      </c>
      <c r="E85" s="6">
        <v>24.892</v>
      </c>
      <c r="F85" s="6">
        <v>4.522</v>
      </c>
      <c r="G85" s="6">
        <v>3.675</v>
      </c>
      <c r="H85" s="6">
        <v>9.224</v>
      </c>
      <c r="I85" s="6">
        <v>17.421</v>
      </c>
      <c r="J85" s="6">
        <v>0.916</v>
      </c>
      <c r="K85" s="6">
        <v>0.917</v>
      </c>
      <c r="L85" s="6">
        <v>0.983</v>
      </c>
      <c r="M85" s="6">
        <v>0.951</v>
      </c>
      <c r="N85" s="6">
        <v>15730.421</v>
      </c>
    </row>
    <row r="86">
      <c r="A86" s="5">
        <v>45887.28125</v>
      </c>
      <c r="B86" s="6">
        <v>20.367</v>
      </c>
      <c r="C86" s="6">
        <v>15.908</v>
      </c>
      <c r="D86" s="6">
        <v>36.148</v>
      </c>
      <c r="E86" s="6">
        <v>24.141</v>
      </c>
      <c r="F86" s="6">
        <v>4.573</v>
      </c>
      <c r="G86" s="6">
        <v>3.553</v>
      </c>
      <c r="H86" s="6">
        <v>8.715</v>
      </c>
      <c r="I86" s="6">
        <v>16.841</v>
      </c>
      <c r="J86" s="6">
        <v>0.919</v>
      </c>
      <c r="K86" s="6">
        <v>0.915</v>
      </c>
      <c r="L86" s="6">
        <v>0.981</v>
      </c>
      <c r="M86" s="6">
        <v>0.949</v>
      </c>
      <c r="N86" s="6">
        <v>15731.849</v>
      </c>
    </row>
    <row r="87">
      <c r="A87" s="5">
        <v>45887.28472222222</v>
      </c>
      <c r="B87" s="6">
        <v>21.013</v>
      </c>
      <c r="C87" s="6">
        <v>15.432</v>
      </c>
      <c r="D87" s="6">
        <v>33.24</v>
      </c>
      <c r="E87" s="6">
        <v>23.228</v>
      </c>
      <c r="F87" s="6">
        <v>4.747</v>
      </c>
      <c r="G87" s="6">
        <v>3.419</v>
      </c>
      <c r="H87" s="6">
        <v>8.005</v>
      </c>
      <c r="I87" s="6">
        <v>16.171</v>
      </c>
      <c r="J87" s="6">
        <v>0.925</v>
      </c>
      <c r="K87" s="6">
        <v>0.908</v>
      </c>
      <c r="L87" s="6">
        <v>0.978</v>
      </c>
      <c r="M87" s="6">
        <v>0.946</v>
      </c>
      <c r="N87" s="6">
        <v>15733.237</v>
      </c>
    </row>
    <row r="88">
      <c r="A88" s="5">
        <v>45887.288194444445</v>
      </c>
      <c r="B88" s="6">
        <v>21.423</v>
      </c>
      <c r="C88" s="6">
        <v>14.523</v>
      </c>
      <c r="D88" s="6">
        <v>28.095</v>
      </c>
      <c r="E88" s="6">
        <v>21.347</v>
      </c>
      <c r="F88" s="6">
        <v>4.836</v>
      </c>
      <c r="G88" s="6">
        <v>3.181</v>
      </c>
      <c r="H88" s="6">
        <v>6.706</v>
      </c>
      <c r="I88" s="6">
        <v>14.723</v>
      </c>
      <c r="J88" s="6">
        <v>0.926</v>
      </c>
      <c r="K88" s="6">
        <v>0.899</v>
      </c>
      <c r="L88" s="6">
        <v>0.97</v>
      </c>
      <c r="M88" s="6">
        <v>0.939</v>
      </c>
      <c r="N88" s="6">
        <v>15734.518</v>
      </c>
    </row>
    <row r="89">
      <c r="A89" s="5">
        <v>45887.291666666664</v>
      </c>
      <c r="B89" s="6">
        <v>22.906</v>
      </c>
      <c r="C89" s="6">
        <v>14.886</v>
      </c>
      <c r="D89" s="6">
        <v>29.796</v>
      </c>
      <c r="E89" s="6">
        <v>22.529</v>
      </c>
      <c r="F89" s="6">
        <v>5.22</v>
      </c>
      <c r="G89" s="6">
        <v>3.287</v>
      </c>
      <c r="H89" s="6">
        <v>7.124</v>
      </c>
      <c r="I89" s="6">
        <v>15.631</v>
      </c>
      <c r="J89" s="6">
        <v>0.934</v>
      </c>
      <c r="K89" s="6">
        <v>0.906</v>
      </c>
      <c r="L89" s="6">
        <v>0.973</v>
      </c>
      <c r="M89" s="6">
        <v>0.945</v>
      </c>
      <c r="N89" s="6">
        <v>15735.795</v>
      </c>
    </row>
    <row r="90">
      <c r="A90" s="5">
        <v>45887.29513888889</v>
      </c>
      <c r="B90" s="6">
        <v>18.094</v>
      </c>
      <c r="C90" s="6">
        <v>15.377</v>
      </c>
      <c r="D90" s="6">
        <v>31.211</v>
      </c>
      <c r="E90" s="6">
        <v>21.561</v>
      </c>
      <c r="F90" s="6">
        <v>3.913</v>
      </c>
      <c r="G90" s="6">
        <v>3.431</v>
      </c>
      <c r="H90" s="6">
        <v>7.459</v>
      </c>
      <c r="I90" s="6">
        <v>14.803</v>
      </c>
      <c r="J90" s="6">
        <v>0.889</v>
      </c>
      <c r="K90" s="6">
        <v>0.915</v>
      </c>
      <c r="L90" s="6">
        <v>0.973</v>
      </c>
      <c r="M90" s="6">
        <v>0.936</v>
      </c>
      <c r="N90" s="6">
        <v>15737.101</v>
      </c>
    </row>
    <row r="91">
      <c r="A91" s="5">
        <v>45887.29861111111</v>
      </c>
      <c r="B91" s="6">
        <v>18.147</v>
      </c>
      <c r="C91" s="6">
        <v>15.277</v>
      </c>
      <c r="D91" s="6">
        <v>29.229</v>
      </c>
      <c r="E91" s="6">
        <v>20.884</v>
      </c>
      <c r="F91" s="6">
        <v>3.929</v>
      </c>
      <c r="G91" s="6">
        <v>3.399</v>
      </c>
      <c r="H91" s="6">
        <v>6.945</v>
      </c>
      <c r="I91" s="6">
        <v>14.273</v>
      </c>
      <c r="J91" s="6">
        <v>0.891</v>
      </c>
      <c r="K91" s="6">
        <v>0.916</v>
      </c>
      <c r="L91" s="6">
        <v>0.969</v>
      </c>
      <c r="M91" s="6">
        <v>0.934</v>
      </c>
      <c r="N91" s="6">
        <v>15738.31</v>
      </c>
    </row>
    <row r="92">
      <c r="A92" s="5">
        <v>45887.302083333336</v>
      </c>
      <c r="B92" s="6">
        <v>18.333</v>
      </c>
      <c r="C92" s="6">
        <v>14.534</v>
      </c>
      <c r="D92" s="6">
        <v>37.395</v>
      </c>
      <c r="E92" s="6">
        <v>23.42</v>
      </c>
      <c r="F92" s="6">
        <v>3.911</v>
      </c>
      <c r="G92" s="6">
        <v>3.201</v>
      </c>
      <c r="H92" s="6">
        <v>8.98</v>
      </c>
      <c r="I92" s="6">
        <v>16.092</v>
      </c>
      <c r="J92" s="6">
        <v>0.88</v>
      </c>
      <c r="K92" s="6">
        <v>0.906</v>
      </c>
      <c r="L92" s="6">
        <v>0.982</v>
      </c>
      <c r="M92" s="6">
        <v>0.94</v>
      </c>
      <c r="N92" s="6">
        <v>15739.563</v>
      </c>
    </row>
    <row r="93">
      <c r="A93" s="5">
        <v>45887.305555555555</v>
      </c>
      <c r="B93" s="6">
        <v>18.365</v>
      </c>
      <c r="C93" s="6">
        <v>13.938</v>
      </c>
      <c r="D93" s="6">
        <v>35.347</v>
      </c>
      <c r="E93" s="6">
        <v>22.55</v>
      </c>
      <c r="F93" s="6">
        <v>3.925</v>
      </c>
      <c r="G93" s="6">
        <v>3.038</v>
      </c>
      <c r="H93" s="6">
        <v>8.483</v>
      </c>
      <c r="I93" s="6">
        <v>15.446</v>
      </c>
      <c r="J93" s="6">
        <v>0.88</v>
      </c>
      <c r="K93" s="6">
        <v>0.897</v>
      </c>
      <c r="L93" s="6">
        <v>0.98</v>
      </c>
      <c r="M93" s="6">
        <v>0.936</v>
      </c>
      <c r="N93" s="6">
        <v>15740.878</v>
      </c>
    </row>
    <row r="94">
      <c r="A94" s="5">
        <v>45887.30902777778</v>
      </c>
      <c r="B94" s="6">
        <v>24.519</v>
      </c>
      <c r="C94" s="6">
        <v>14.122</v>
      </c>
      <c r="D94" s="6">
        <v>34.787</v>
      </c>
      <c r="E94" s="6">
        <v>24.476</v>
      </c>
      <c r="F94" s="6">
        <v>5.6</v>
      </c>
      <c r="G94" s="6">
        <v>3.08</v>
      </c>
      <c r="H94" s="6">
        <v>8.363</v>
      </c>
      <c r="I94" s="6">
        <v>17.043</v>
      </c>
      <c r="J94" s="6">
        <v>0.942</v>
      </c>
      <c r="K94" s="6">
        <v>0.898</v>
      </c>
      <c r="L94" s="6">
        <v>0.982</v>
      </c>
      <c r="M94" s="6">
        <v>0.952</v>
      </c>
      <c r="N94" s="6">
        <v>15742.269</v>
      </c>
    </row>
    <row r="95">
      <c r="A95" s="5">
        <v>45887.3125</v>
      </c>
      <c r="B95" s="6">
        <v>24.092</v>
      </c>
      <c r="C95" s="6">
        <v>14.861</v>
      </c>
      <c r="D95" s="6">
        <v>34.5</v>
      </c>
      <c r="E95" s="6">
        <v>24.484</v>
      </c>
      <c r="F95" s="6">
        <v>5.466</v>
      </c>
      <c r="G95" s="6">
        <v>3.274</v>
      </c>
      <c r="H95" s="6">
        <v>8.283</v>
      </c>
      <c r="I95" s="6">
        <v>17.023</v>
      </c>
      <c r="J95" s="6">
        <v>0.937</v>
      </c>
      <c r="K95" s="6">
        <v>0.91</v>
      </c>
      <c r="L95" s="6">
        <v>0.981</v>
      </c>
      <c r="M95" s="6">
        <v>0.952</v>
      </c>
      <c r="N95" s="6">
        <v>15743.699</v>
      </c>
    </row>
    <row r="96">
      <c r="A96" s="5">
        <v>45887.31597222222</v>
      </c>
      <c r="B96" s="6">
        <v>14.769</v>
      </c>
      <c r="C96" s="6">
        <v>5.686</v>
      </c>
      <c r="D96" s="6">
        <v>25.551</v>
      </c>
      <c r="E96" s="6">
        <v>15.335</v>
      </c>
      <c r="F96" s="6">
        <v>3.506</v>
      </c>
      <c r="G96" s="6">
        <v>1.343</v>
      </c>
      <c r="H96" s="6">
        <v>6.267</v>
      </c>
      <c r="I96" s="6">
        <v>11.116</v>
      </c>
      <c r="J96" s="6">
        <v>0.978</v>
      </c>
      <c r="K96" s="6">
        <v>1.027</v>
      </c>
      <c r="L96" s="6">
        <v>1.001</v>
      </c>
      <c r="M96" s="6">
        <v>0.989</v>
      </c>
      <c r="N96" s="6">
        <v>15744.836</v>
      </c>
    </row>
    <row r="97">
      <c r="A97" s="5">
        <v>45887.319444444445</v>
      </c>
      <c r="B97" s="6">
        <v>14.437</v>
      </c>
      <c r="C97" s="6">
        <v>5.659</v>
      </c>
      <c r="D97" s="6">
        <v>25.524</v>
      </c>
      <c r="E97" s="6">
        <v>15.207</v>
      </c>
      <c r="F97" s="6">
        <v>3.428</v>
      </c>
      <c r="G97" s="6">
        <v>1.339</v>
      </c>
      <c r="H97" s="6">
        <v>6.26</v>
      </c>
      <c r="I97" s="6">
        <v>11.027</v>
      </c>
      <c r="J97" s="6">
        <v>0.977</v>
      </c>
      <c r="K97" s="6">
        <v>1.026</v>
      </c>
      <c r="L97" s="6">
        <v>1.001</v>
      </c>
      <c r="M97" s="6">
        <v>0.989</v>
      </c>
      <c r="N97" s="6">
        <v>15745.76</v>
      </c>
    </row>
    <row r="98">
      <c r="A98" s="5">
        <v>45887.322916666664</v>
      </c>
      <c r="B98" s="6">
        <v>15.382</v>
      </c>
      <c r="C98" s="6">
        <v>5.633</v>
      </c>
      <c r="D98" s="6">
        <v>23.805</v>
      </c>
      <c r="E98" s="6">
        <v>14.94</v>
      </c>
      <c r="F98" s="6">
        <v>3.668</v>
      </c>
      <c r="G98" s="6">
        <v>1.337</v>
      </c>
      <c r="H98" s="6">
        <v>5.852</v>
      </c>
      <c r="I98" s="6">
        <v>10.857</v>
      </c>
      <c r="J98" s="6">
        <v>0.98</v>
      </c>
      <c r="K98" s="6">
        <v>1.025</v>
      </c>
      <c r="L98" s="6">
        <v>1.001</v>
      </c>
      <c r="M98" s="6">
        <v>0.989</v>
      </c>
      <c r="N98" s="6">
        <v>15746.608</v>
      </c>
    </row>
    <row r="99">
      <c r="A99" s="5">
        <v>45887.32638888889</v>
      </c>
      <c r="B99" s="6">
        <v>16.778</v>
      </c>
      <c r="C99" s="6">
        <v>5.338</v>
      </c>
      <c r="D99" s="6">
        <v>14.716</v>
      </c>
      <c r="E99" s="6">
        <v>12.277</v>
      </c>
      <c r="F99" s="6">
        <v>4.02</v>
      </c>
      <c r="G99" s="6">
        <v>1.264</v>
      </c>
      <c r="H99" s="6">
        <v>3.615</v>
      </c>
      <c r="I99" s="6">
        <v>8.899</v>
      </c>
      <c r="J99" s="6">
        <v>0.983</v>
      </c>
      <c r="K99" s="6">
        <v>1.03</v>
      </c>
      <c r="L99" s="6">
        <v>1.002</v>
      </c>
      <c r="M99" s="6">
        <v>0.987</v>
      </c>
      <c r="N99" s="6">
        <v>15747.396</v>
      </c>
    </row>
    <row r="100">
      <c r="A100" s="5">
        <v>45887.32986111111</v>
      </c>
      <c r="B100" s="6">
        <v>9.799</v>
      </c>
      <c r="C100" s="6">
        <v>6.291</v>
      </c>
      <c r="D100" s="6">
        <v>23.74</v>
      </c>
      <c r="E100" s="6">
        <v>13.277</v>
      </c>
      <c r="F100" s="6">
        <v>2.268</v>
      </c>
      <c r="G100" s="6">
        <v>1.497</v>
      </c>
      <c r="H100" s="6">
        <v>5.813</v>
      </c>
      <c r="I100" s="6">
        <v>9.578</v>
      </c>
      <c r="J100" s="6">
        <v>0.951</v>
      </c>
      <c r="K100" s="6">
        <v>1.02</v>
      </c>
      <c r="L100" s="6">
        <v>1.001</v>
      </c>
      <c r="M100" s="6">
        <v>0.984</v>
      </c>
      <c r="N100" s="6">
        <v>15748.112</v>
      </c>
    </row>
    <row r="101">
      <c r="A101" s="5">
        <v>45887.333333333336</v>
      </c>
      <c r="B101" s="6">
        <v>7.934</v>
      </c>
      <c r="C101" s="6">
        <v>4.825</v>
      </c>
      <c r="D101" s="6">
        <v>13.937</v>
      </c>
      <c r="E101" s="6">
        <v>8.899</v>
      </c>
      <c r="F101" s="6">
        <v>1.807</v>
      </c>
      <c r="G101" s="6">
        <v>1.14</v>
      </c>
      <c r="H101" s="6">
        <v>3.423</v>
      </c>
      <c r="I101" s="6">
        <v>6.37</v>
      </c>
      <c r="J101" s="6">
        <v>0.933</v>
      </c>
      <c r="K101" s="6">
        <v>1.032</v>
      </c>
      <c r="L101" s="6">
        <v>1.002</v>
      </c>
      <c r="M101" s="6">
        <v>0.974</v>
      </c>
      <c r="N101" s="6">
        <v>15748.711</v>
      </c>
    </row>
    <row r="102">
      <c r="A102" s="5">
        <v>45887.336805555555</v>
      </c>
      <c r="B102" s="6">
        <v>6.572</v>
      </c>
      <c r="C102" s="6">
        <v>2.85</v>
      </c>
      <c r="D102" s="6">
        <v>12.674</v>
      </c>
      <c r="E102" s="6">
        <v>7.365</v>
      </c>
      <c r="F102" s="6">
        <v>1.451</v>
      </c>
      <c r="G102" s="6">
        <v>0.64</v>
      </c>
      <c r="H102" s="6">
        <v>3.108</v>
      </c>
      <c r="I102" s="6">
        <v>5.199</v>
      </c>
      <c r="J102" s="6">
        <v>0.906</v>
      </c>
      <c r="K102" s="6">
        <v>1.078</v>
      </c>
      <c r="L102" s="6">
        <v>1.003</v>
      </c>
      <c r="M102" s="6">
        <v>0.96</v>
      </c>
      <c r="N102" s="6">
        <v>15749.231</v>
      </c>
    </row>
    <row r="103">
      <c r="A103" s="5">
        <v>45887.34027777778</v>
      </c>
      <c r="B103" s="6">
        <v>7.633</v>
      </c>
      <c r="C103" s="6">
        <v>3.699</v>
      </c>
      <c r="D103" s="6">
        <v>11.662</v>
      </c>
      <c r="E103" s="6">
        <v>7.665</v>
      </c>
      <c r="F103" s="6">
        <v>1.726</v>
      </c>
      <c r="G103" s="6">
        <v>0.866</v>
      </c>
      <c r="H103" s="6">
        <v>2.856</v>
      </c>
      <c r="I103" s="6">
        <v>5.448</v>
      </c>
      <c r="J103" s="6">
        <v>0.927</v>
      </c>
      <c r="K103" s="6">
        <v>1.04</v>
      </c>
      <c r="L103" s="6">
        <v>1.003</v>
      </c>
      <c r="M103" s="6">
        <v>0.968</v>
      </c>
      <c r="N103" s="6">
        <v>15749.66</v>
      </c>
    </row>
    <row r="104">
      <c r="A104" s="5">
        <v>45887.34375</v>
      </c>
      <c r="B104" s="6">
        <v>8.002</v>
      </c>
      <c r="C104" s="6">
        <v>6.005</v>
      </c>
      <c r="D104" s="6">
        <v>12.954</v>
      </c>
      <c r="E104" s="6">
        <v>8.987</v>
      </c>
      <c r="F104" s="6">
        <v>1.822</v>
      </c>
      <c r="G104" s="6">
        <v>1.44</v>
      </c>
      <c r="H104" s="6">
        <v>3.172</v>
      </c>
      <c r="I104" s="6">
        <v>6.434</v>
      </c>
      <c r="J104" s="6">
        <v>0.934</v>
      </c>
      <c r="K104" s="6">
        <v>1.016</v>
      </c>
      <c r="L104" s="6">
        <v>1.002</v>
      </c>
      <c r="M104" s="6">
        <v>0.976</v>
      </c>
      <c r="N104" s="6">
        <v>15750.17</v>
      </c>
    </row>
    <row r="105">
      <c r="A105" s="5">
        <v>45887.34722222222</v>
      </c>
      <c r="B105" s="6">
        <v>9.216</v>
      </c>
      <c r="C105" s="6">
        <v>6.565</v>
      </c>
      <c r="D105" s="6">
        <v>28.604</v>
      </c>
      <c r="E105" s="6">
        <v>14.795</v>
      </c>
      <c r="F105" s="6">
        <v>2.063</v>
      </c>
      <c r="G105" s="6">
        <v>1.583</v>
      </c>
      <c r="H105" s="6">
        <v>7.026</v>
      </c>
      <c r="I105" s="6">
        <v>10.672</v>
      </c>
      <c r="J105" s="6">
        <v>0.918</v>
      </c>
      <c r="K105" s="6">
        <v>1.014</v>
      </c>
      <c r="L105" s="6">
        <v>0.999</v>
      </c>
      <c r="M105" s="6">
        <v>0.981</v>
      </c>
      <c r="N105" s="6">
        <v>15750.781</v>
      </c>
    </row>
    <row r="106">
      <c r="A106" s="5">
        <v>45887.350694444445</v>
      </c>
      <c r="B106" s="6">
        <v>9.268</v>
      </c>
      <c r="C106" s="6">
        <v>6.647</v>
      </c>
      <c r="D106" s="6">
        <v>30.514</v>
      </c>
      <c r="E106" s="6">
        <v>15.476</v>
      </c>
      <c r="F106" s="6">
        <v>2.074</v>
      </c>
      <c r="G106" s="6">
        <v>1.601</v>
      </c>
      <c r="H106" s="6">
        <v>7.493</v>
      </c>
      <c r="I106" s="6">
        <v>11.168</v>
      </c>
      <c r="J106" s="6">
        <v>0.914</v>
      </c>
      <c r="K106" s="6">
        <v>1.016</v>
      </c>
      <c r="L106" s="6">
        <v>0.999</v>
      </c>
      <c r="M106" s="6">
        <v>0.98</v>
      </c>
      <c r="N106" s="6">
        <v>15751.58</v>
      </c>
    </row>
    <row r="107">
      <c r="A107" s="5">
        <v>45887.354166666664</v>
      </c>
      <c r="B107" s="6">
        <v>9.674</v>
      </c>
      <c r="C107" s="6">
        <v>6.201</v>
      </c>
      <c r="D107" s="6">
        <v>39.412</v>
      </c>
      <c r="E107" s="6">
        <v>18.429</v>
      </c>
      <c r="F107" s="6">
        <v>2.178</v>
      </c>
      <c r="G107" s="6">
        <v>1.488</v>
      </c>
      <c r="H107" s="6">
        <v>9.667</v>
      </c>
      <c r="I107" s="6">
        <v>13.333</v>
      </c>
      <c r="J107" s="6">
        <v>0.921</v>
      </c>
      <c r="K107" s="6">
        <v>1.021</v>
      </c>
      <c r="L107" s="6">
        <v>1.001</v>
      </c>
      <c r="M107" s="6">
        <v>0.983</v>
      </c>
      <c r="N107" s="6">
        <v>15752.573</v>
      </c>
    </row>
    <row r="108">
      <c r="A108" s="5">
        <v>45887.35763888889</v>
      </c>
      <c r="B108" s="6">
        <v>8.341</v>
      </c>
      <c r="C108" s="6">
        <v>7.036</v>
      </c>
      <c r="D108" s="6">
        <v>33.953</v>
      </c>
      <c r="E108" s="6">
        <v>16.444</v>
      </c>
      <c r="F108" s="6">
        <v>1.862</v>
      </c>
      <c r="G108" s="6">
        <v>1.706</v>
      </c>
      <c r="H108" s="6">
        <v>8.349</v>
      </c>
      <c r="I108" s="6">
        <v>11.917</v>
      </c>
      <c r="J108" s="6">
        <v>0.913</v>
      </c>
      <c r="K108" s="6">
        <v>1.013</v>
      </c>
      <c r="L108" s="6">
        <v>0.999</v>
      </c>
      <c r="M108" s="6">
        <v>0.983</v>
      </c>
      <c r="N108" s="6">
        <v>15753.631</v>
      </c>
    </row>
    <row r="109">
      <c r="A109" s="5">
        <v>45887.36111111111</v>
      </c>
      <c r="B109" s="6">
        <v>11.288</v>
      </c>
      <c r="C109" s="6">
        <v>8.465</v>
      </c>
      <c r="D109" s="6">
        <v>37.074</v>
      </c>
      <c r="E109" s="6">
        <v>18.942</v>
      </c>
      <c r="F109" s="6">
        <v>2.572</v>
      </c>
      <c r="G109" s="6">
        <v>2.061</v>
      </c>
      <c r="H109" s="6">
        <v>9.112</v>
      </c>
      <c r="I109" s="6">
        <v>13.745</v>
      </c>
      <c r="J109" s="6">
        <v>0.931</v>
      </c>
      <c r="K109" s="6">
        <v>1.008</v>
      </c>
      <c r="L109" s="6">
        <v>0.999</v>
      </c>
      <c r="M109" s="6">
        <v>0.985</v>
      </c>
      <c r="N109" s="6">
        <v>15754.65</v>
      </c>
    </row>
    <row r="110">
      <c r="A110" s="5">
        <v>45887.364583333336</v>
      </c>
      <c r="B110" s="6">
        <v>11.748</v>
      </c>
      <c r="C110" s="6">
        <v>11.826</v>
      </c>
      <c r="D110" s="6">
        <v>30.256</v>
      </c>
      <c r="E110" s="6">
        <v>17.943</v>
      </c>
      <c r="F110" s="6">
        <v>2.655</v>
      </c>
      <c r="G110" s="6">
        <v>2.894</v>
      </c>
      <c r="H110" s="6">
        <v>7.424</v>
      </c>
      <c r="I110" s="6">
        <v>12.973</v>
      </c>
      <c r="J110" s="6">
        <v>0.926</v>
      </c>
      <c r="K110" s="6">
        <v>1.003</v>
      </c>
      <c r="L110" s="6">
        <v>0.998</v>
      </c>
      <c r="M110" s="6">
        <v>0.982</v>
      </c>
      <c r="N110" s="6">
        <v>15755.808</v>
      </c>
    </row>
    <row r="111">
      <c r="A111" s="5">
        <v>45887.368055555555</v>
      </c>
      <c r="B111" s="6">
        <v>12.809</v>
      </c>
      <c r="C111" s="6">
        <v>11.929</v>
      </c>
      <c r="D111" s="6">
        <v>31.88</v>
      </c>
      <c r="E111" s="6">
        <v>18.873</v>
      </c>
      <c r="F111" s="6">
        <v>2.954</v>
      </c>
      <c r="G111" s="6">
        <v>2.914</v>
      </c>
      <c r="H111" s="6">
        <v>7.819</v>
      </c>
      <c r="I111" s="6">
        <v>13.687</v>
      </c>
      <c r="J111" s="6">
        <v>0.943</v>
      </c>
      <c r="K111" s="6">
        <v>1.004</v>
      </c>
      <c r="L111" s="6">
        <v>0.998</v>
      </c>
      <c r="M111" s="6">
        <v>0.985</v>
      </c>
      <c r="N111" s="6">
        <v>15756.969</v>
      </c>
    </row>
    <row r="112">
      <c r="A112" s="5">
        <v>45887.37152777778</v>
      </c>
      <c r="B112" s="6">
        <v>14.595</v>
      </c>
      <c r="C112" s="6">
        <v>11.413</v>
      </c>
      <c r="D112" s="6">
        <v>29.75</v>
      </c>
      <c r="E112" s="6">
        <v>18.586</v>
      </c>
      <c r="F112" s="6">
        <v>3.412</v>
      </c>
      <c r="G112" s="6">
        <v>2.789</v>
      </c>
      <c r="H112" s="6">
        <v>7.285</v>
      </c>
      <c r="I112" s="6">
        <v>13.486</v>
      </c>
      <c r="J112" s="6">
        <v>0.956</v>
      </c>
      <c r="K112" s="6">
        <v>1.004</v>
      </c>
      <c r="L112" s="6">
        <v>0.998</v>
      </c>
      <c r="M112" s="6">
        <v>0.987</v>
      </c>
      <c r="N112" s="6">
        <v>15758.13</v>
      </c>
    </row>
    <row r="113">
      <c r="A113" s="5">
        <v>45887.375</v>
      </c>
      <c r="B113" s="6">
        <v>13.781</v>
      </c>
      <c r="C113" s="6">
        <v>10.959</v>
      </c>
      <c r="D113" s="6">
        <v>28.119</v>
      </c>
      <c r="E113" s="6">
        <v>17.62</v>
      </c>
      <c r="F113" s="6">
        <v>3.2</v>
      </c>
      <c r="G113" s="6">
        <v>2.675</v>
      </c>
      <c r="H113" s="6">
        <v>6.89</v>
      </c>
      <c r="I113" s="6">
        <v>12.765</v>
      </c>
      <c r="J113" s="6">
        <v>0.948</v>
      </c>
      <c r="K113" s="6">
        <v>1.004</v>
      </c>
      <c r="L113" s="6">
        <v>0.997</v>
      </c>
      <c r="M113" s="6">
        <v>0.984</v>
      </c>
      <c r="N113" s="6">
        <v>15759.199</v>
      </c>
    </row>
    <row r="114">
      <c r="A114" s="5">
        <v>45887.37847222222</v>
      </c>
      <c r="B114" s="6">
        <v>13.131</v>
      </c>
      <c r="C114" s="6">
        <v>11.13</v>
      </c>
      <c r="D114" s="6">
        <v>26.77</v>
      </c>
      <c r="E114" s="6">
        <v>17.01</v>
      </c>
      <c r="F114" s="6">
        <v>3.023</v>
      </c>
      <c r="G114" s="6">
        <v>2.717</v>
      </c>
      <c r="H114" s="6">
        <v>6.551</v>
      </c>
      <c r="I114" s="6">
        <v>12.291</v>
      </c>
      <c r="J114" s="6">
        <v>0.942</v>
      </c>
      <c r="K114" s="6">
        <v>1.004</v>
      </c>
      <c r="L114" s="6">
        <v>0.998</v>
      </c>
      <c r="M114" s="6">
        <v>0.983</v>
      </c>
      <c r="N114" s="6">
        <v>15760.325</v>
      </c>
    </row>
    <row r="115">
      <c r="A115" s="5">
        <v>45887.381944444445</v>
      </c>
      <c r="B115" s="6">
        <v>11.704</v>
      </c>
      <c r="C115" s="6">
        <v>10.313</v>
      </c>
      <c r="D115" s="6">
        <v>25.969</v>
      </c>
      <c r="E115" s="6">
        <v>15.995</v>
      </c>
      <c r="F115" s="6">
        <v>2.698</v>
      </c>
      <c r="G115" s="6">
        <v>2.507</v>
      </c>
      <c r="H115" s="6">
        <v>6.343</v>
      </c>
      <c r="I115" s="6">
        <v>11.548</v>
      </c>
      <c r="J115" s="6">
        <v>0.944</v>
      </c>
      <c r="K115" s="6">
        <v>1.005</v>
      </c>
      <c r="L115" s="6">
        <v>0.998</v>
      </c>
      <c r="M115" s="6">
        <v>0.984</v>
      </c>
      <c r="N115" s="6">
        <v>15761.301</v>
      </c>
    </row>
    <row r="116">
      <c r="A116" s="5">
        <v>45887.385416666664</v>
      </c>
      <c r="B116" s="6">
        <v>11.932</v>
      </c>
      <c r="C116" s="6">
        <v>10.005</v>
      </c>
      <c r="D116" s="6">
        <v>25.684</v>
      </c>
      <c r="E116" s="6">
        <v>15.874</v>
      </c>
      <c r="F116" s="6">
        <v>2.771</v>
      </c>
      <c r="G116" s="6">
        <v>2.422</v>
      </c>
      <c r="H116" s="6">
        <v>6.284</v>
      </c>
      <c r="I116" s="6">
        <v>11.477</v>
      </c>
      <c r="J116" s="6">
        <v>0.951</v>
      </c>
      <c r="K116" s="6">
        <v>1.009</v>
      </c>
      <c r="L116" s="6">
        <v>0.998</v>
      </c>
      <c r="M116" s="6">
        <v>0.985</v>
      </c>
      <c r="N116" s="6">
        <v>15762.253</v>
      </c>
    </row>
    <row r="117">
      <c r="A117" s="5">
        <v>45887.38888888889</v>
      </c>
      <c r="B117" s="6">
        <v>13.332</v>
      </c>
      <c r="C117" s="6">
        <v>9.925</v>
      </c>
      <c r="D117" s="6">
        <v>26.726</v>
      </c>
      <c r="E117" s="6">
        <v>16.661</v>
      </c>
      <c r="F117" s="6">
        <v>3.108</v>
      </c>
      <c r="G117" s="6">
        <v>2.41</v>
      </c>
      <c r="H117" s="6">
        <v>6.528</v>
      </c>
      <c r="I117" s="6">
        <v>12.046</v>
      </c>
      <c r="J117" s="6">
        <v>0.956</v>
      </c>
      <c r="K117" s="6">
        <v>1.006</v>
      </c>
      <c r="L117" s="6">
        <v>0.998</v>
      </c>
      <c r="M117" s="6">
        <v>0.986</v>
      </c>
      <c r="N117" s="6">
        <v>15763.193</v>
      </c>
    </row>
    <row r="118">
      <c r="A118" s="5">
        <v>45887.39236111111</v>
      </c>
      <c r="B118" s="6">
        <v>13.703</v>
      </c>
      <c r="C118" s="6">
        <v>11.056</v>
      </c>
      <c r="D118" s="6">
        <v>22.584</v>
      </c>
      <c r="E118" s="6">
        <v>15.781</v>
      </c>
      <c r="F118" s="6">
        <v>3.196</v>
      </c>
      <c r="G118" s="6">
        <v>2.688</v>
      </c>
      <c r="H118" s="6">
        <v>5.527</v>
      </c>
      <c r="I118" s="6">
        <v>11.411</v>
      </c>
      <c r="J118" s="6">
        <v>0.956</v>
      </c>
      <c r="K118" s="6">
        <v>1.005</v>
      </c>
      <c r="L118" s="6">
        <v>0.998</v>
      </c>
      <c r="M118" s="6">
        <v>0.985</v>
      </c>
      <c r="N118" s="6">
        <v>15764.2</v>
      </c>
    </row>
    <row r="119">
      <c r="A119" s="5">
        <v>45887.395833333336</v>
      </c>
      <c r="B119" s="6">
        <v>14.203</v>
      </c>
      <c r="C119" s="6">
        <v>11.937</v>
      </c>
      <c r="D119" s="6">
        <v>20.951</v>
      </c>
      <c r="E119" s="6">
        <v>15.697</v>
      </c>
      <c r="F119" s="6">
        <v>3.283</v>
      </c>
      <c r="G119" s="6">
        <v>2.888</v>
      </c>
      <c r="H119" s="6">
        <v>5.126</v>
      </c>
      <c r="I119" s="6">
        <v>11.297</v>
      </c>
      <c r="J119" s="6">
        <v>0.947</v>
      </c>
      <c r="K119" s="6">
        <v>0.991</v>
      </c>
      <c r="L119" s="6">
        <v>0.998</v>
      </c>
      <c r="M119" s="6">
        <v>0.981</v>
      </c>
      <c r="N119" s="6">
        <v>15765.188</v>
      </c>
    </row>
    <row r="120">
      <c r="A120" s="5">
        <v>45887.399305555555</v>
      </c>
      <c r="B120" s="6">
        <v>22.217</v>
      </c>
      <c r="C120" s="6">
        <v>19.744</v>
      </c>
      <c r="D120" s="6">
        <v>28.849</v>
      </c>
      <c r="E120" s="6">
        <v>23.603</v>
      </c>
      <c r="F120" s="6">
        <v>4.736</v>
      </c>
      <c r="G120" s="6">
        <v>4.116</v>
      </c>
      <c r="H120" s="6">
        <v>6.556</v>
      </c>
      <c r="I120" s="6">
        <v>15.408</v>
      </c>
      <c r="J120" s="6">
        <v>0.875</v>
      </c>
      <c r="K120" s="6">
        <v>0.858</v>
      </c>
      <c r="L120" s="6">
        <v>0.929</v>
      </c>
      <c r="M120" s="6">
        <v>0.892</v>
      </c>
      <c r="N120" s="6">
        <v>15766.251</v>
      </c>
    </row>
    <row r="121">
      <c r="A121" s="5">
        <v>45887.40277777778</v>
      </c>
      <c r="B121" s="6">
        <v>16.308</v>
      </c>
      <c r="C121" s="6">
        <v>18.418</v>
      </c>
      <c r="D121" s="6">
        <v>28.193</v>
      </c>
      <c r="E121" s="6">
        <v>20.973</v>
      </c>
      <c r="F121" s="6">
        <v>3.81</v>
      </c>
      <c r="G121" s="6">
        <v>3.98</v>
      </c>
      <c r="H121" s="6">
        <v>6.462</v>
      </c>
      <c r="I121" s="6">
        <v>14.252</v>
      </c>
      <c r="J121" s="6">
        <v>0.959</v>
      </c>
      <c r="K121" s="6">
        <v>0.888</v>
      </c>
      <c r="L121" s="6">
        <v>0.938</v>
      </c>
      <c r="M121" s="6">
        <v>0.929</v>
      </c>
      <c r="N121" s="6">
        <v>15767.45</v>
      </c>
    </row>
    <row r="122">
      <c r="A122" s="5">
        <v>45887.40625</v>
      </c>
      <c r="B122" s="6">
        <v>19.893</v>
      </c>
      <c r="C122" s="6">
        <v>16.916</v>
      </c>
      <c r="D122" s="6">
        <v>33.215</v>
      </c>
      <c r="E122" s="6">
        <v>23.341</v>
      </c>
      <c r="F122" s="6">
        <v>4.242</v>
      </c>
      <c r="G122" s="6">
        <v>3.621</v>
      </c>
      <c r="H122" s="6">
        <v>7.613</v>
      </c>
      <c r="I122" s="6">
        <v>15.476</v>
      </c>
      <c r="J122" s="6">
        <v>0.879</v>
      </c>
      <c r="K122" s="6">
        <v>0.882</v>
      </c>
      <c r="L122" s="6">
        <v>0.939</v>
      </c>
      <c r="M122" s="6">
        <v>0.909</v>
      </c>
      <c r="N122" s="6">
        <v>15768.634</v>
      </c>
    </row>
    <row r="123">
      <c r="A123" s="5">
        <v>45887.40972222222</v>
      </c>
      <c r="B123" s="6">
        <v>16.541</v>
      </c>
      <c r="C123" s="6">
        <v>18.195</v>
      </c>
      <c r="D123" s="6">
        <v>32.985</v>
      </c>
      <c r="E123" s="6">
        <v>22.574</v>
      </c>
      <c r="F123" s="6">
        <v>3.846</v>
      </c>
      <c r="G123" s="6">
        <v>3.994</v>
      </c>
      <c r="H123" s="6">
        <v>7.59</v>
      </c>
      <c r="I123" s="6">
        <v>15.43</v>
      </c>
      <c r="J123" s="6">
        <v>0.955</v>
      </c>
      <c r="K123" s="6">
        <v>0.901</v>
      </c>
      <c r="L123" s="6">
        <v>0.941</v>
      </c>
      <c r="M123" s="6">
        <v>0.934</v>
      </c>
      <c r="N123" s="6">
        <v>15769.921</v>
      </c>
    </row>
    <row r="124">
      <c r="A124" s="5">
        <v>45887.413194444445</v>
      </c>
      <c r="B124" s="6">
        <v>16.377</v>
      </c>
      <c r="C124" s="6">
        <v>17.607</v>
      </c>
      <c r="D124" s="6">
        <v>32.476</v>
      </c>
      <c r="E124" s="6">
        <v>22.153</v>
      </c>
      <c r="F124" s="6">
        <v>3.804</v>
      </c>
      <c r="G124" s="6">
        <v>3.881</v>
      </c>
      <c r="H124" s="6">
        <v>7.516</v>
      </c>
      <c r="I124" s="6">
        <v>15.201</v>
      </c>
      <c r="J124" s="6">
        <v>0.954</v>
      </c>
      <c r="K124" s="6">
        <v>0.907</v>
      </c>
      <c r="L124" s="6">
        <v>0.947</v>
      </c>
      <c r="M124" s="6">
        <v>0.938</v>
      </c>
      <c r="N124" s="6">
        <v>15771.216</v>
      </c>
    </row>
    <row r="125">
      <c r="A125" s="5">
        <v>45887.416666666664</v>
      </c>
      <c r="B125" s="6">
        <v>16.382</v>
      </c>
      <c r="C125" s="6">
        <v>17.587</v>
      </c>
      <c r="D125" s="6">
        <v>33.037</v>
      </c>
      <c r="E125" s="6">
        <v>22.335</v>
      </c>
      <c r="F125" s="6">
        <v>3.811</v>
      </c>
      <c r="G125" s="6">
        <v>3.929</v>
      </c>
      <c r="H125" s="6">
        <v>7.658</v>
      </c>
      <c r="I125" s="6">
        <v>15.398</v>
      </c>
      <c r="J125" s="6">
        <v>0.951</v>
      </c>
      <c r="K125" s="6">
        <v>0.914</v>
      </c>
      <c r="L125" s="6">
        <v>0.947</v>
      </c>
      <c r="M125" s="6">
        <v>0.939</v>
      </c>
      <c r="N125" s="6">
        <v>15772.506</v>
      </c>
    </row>
    <row r="126">
      <c r="A126" s="5">
        <v>45887.42013888889</v>
      </c>
      <c r="B126" s="6">
        <v>19.202</v>
      </c>
      <c r="C126" s="6">
        <v>17.259</v>
      </c>
      <c r="D126" s="6">
        <v>29.314</v>
      </c>
      <c r="E126" s="6">
        <v>21.925</v>
      </c>
      <c r="F126" s="6">
        <v>4.253</v>
      </c>
      <c r="G126" s="6">
        <v>3.861</v>
      </c>
      <c r="H126" s="6">
        <v>6.726</v>
      </c>
      <c r="I126" s="6">
        <v>14.84</v>
      </c>
      <c r="J126" s="6">
        <v>0.906</v>
      </c>
      <c r="K126" s="6">
        <v>0.915</v>
      </c>
      <c r="L126" s="6">
        <v>0.934</v>
      </c>
      <c r="M126" s="6">
        <v>0.921</v>
      </c>
      <c r="N126" s="6">
        <v>15773.745</v>
      </c>
    </row>
    <row r="127">
      <c r="A127" s="5">
        <v>45887.42361111111</v>
      </c>
      <c r="B127" s="6">
        <v>19.189</v>
      </c>
      <c r="C127" s="6">
        <v>16.144</v>
      </c>
      <c r="D127" s="6">
        <v>28.545</v>
      </c>
      <c r="E127" s="6">
        <v>21.293</v>
      </c>
      <c r="F127" s="6">
        <v>4.236</v>
      </c>
      <c r="G127" s="6">
        <v>3.651</v>
      </c>
      <c r="H127" s="6">
        <v>6.528</v>
      </c>
      <c r="I127" s="6">
        <v>14.415</v>
      </c>
      <c r="J127" s="6">
        <v>0.902</v>
      </c>
      <c r="K127" s="6">
        <v>0.923</v>
      </c>
      <c r="L127" s="6">
        <v>0.931</v>
      </c>
      <c r="M127" s="6">
        <v>0.92</v>
      </c>
      <c r="N127" s="6">
        <v>15774.925</v>
      </c>
    </row>
    <row r="128">
      <c r="A128" s="5">
        <v>45887.427083333336</v>
      </c>
      <c r="B128" s="6">
        <v>16.259</v>
      </c>
      <c r="C128" s="6">
        <v>17.231</v>
      </c>
      <c r="D128" s="6">
        <v>32.075</v>
      </c>
      <c r="E128" s="6">
        <v>21.855</v>
      </c>
      <c r="F128" s="6">
        <v>3.77</v>
      </c>
      <c r="G128" s="6">
        <v>3.939</v>
      </c>
      <c r="H128" s="6">
        <v>7.449</v>
      </c>
      <c r="I128" s="6">
        <v>15.158</v>
      </c>
      <c r="J128" s="6">
        <v>0.951</v>
      </c>
      <c r="K128" s="6">
        <v>0.936</v>
      </c>
      <c r="L128" s="6">
        <v>0.948</v>
      </c>
      <c r="M128" s="6">
        <v>0.946</v>
      </c>
      <c r="N128" s="6">
        <v>15776.125</v>
      </c>
    </row>
    <row r="129">
      <c r="A129" s="5">
        <v>45887.430555555555</v>
      </c>
      <c r="B129" s="6">
        <v>20.988</v>
      </c>
      <c r="C129" s="6">
        <v>17.649</v>
      </c>
      <c r="D129" s="6">
        <v>29.767</v>
      </c>
      <c r="E129" s="6">
        <v>22.801</v>
      </c>
      <c r="F129" s="6">
        <v>4.548</v>
      </c>
      <c r="G129" s="6">
        <v>4.036</v>
      </c>
      <c r="H129" s="6">
        <v>6.826</v>
      </c>
      <c r="I129" s="6">
        <v>15.41</v>
      </c>
      <c r="J129" s="6">
        <v>0.89</v>
      </c>
      <c r="K129" s="6">
        <v>0.936</v>
      </c>
      <c r="L129" s="6">
        <v>0.936</v>
      </c>
      <c r="M129" s="6">
        <v>0.922</v>
      </c>
      <c r="N129" s="6">
        <v>15777.352</v>
      </c>
    </row>
    <row r="130">
      <c r="A130" s="5">
        <v>45887.43402777778</v>
      </c>
      <c r="B130" s="6">
        <v>13.308</v>
      </c>
      <c r="C130" s="6">
        <v>20.825</v>
      </c>
      <c r="D130" s="6">
        <v>30.701</v>
      </c>
      <c r="E130" s="6">
        <v>21.611</v>
      </c>
      <c r="F130" s="6">
        <v>3.038</v>
      </c>
      <c r="G130" s="6">
        <v>4.874</v>
      </c>
      <c r="H130" s="6">
        <v>7.045</v>
      </c>
      <c r="I130" s="6">
        <v>14.957</v>
      </c>
      <c r="J130" s="6">
        <v>0.934</v>
      </c>
      <c r="K130" s="6">
        <v>0.958</v>
      </c>
      <c r="L130" s="6">
        <v>0.937</v>
      </c>
      <c r="M130" s="6">
        <v>0.943</v>
      </c>
      <c r="N130" s="6">
        <v>15778.53</v>
      </c>
    </row>
    <row r="131">
      <c r="A131" s="5">
        <v>45887.4375</v>
      </c>
      <c r="B131" s="6">
        <v>12.609</v>
      </c>
      <c r="C131" s="6">
        <v>15.127</v>
      </c>
      <c r="D131" s="6">
        <v>35.407</v>
      </c>
      <c r="E131" s="6">
        <v>21.048</v>
      </c>
      <c r="F131" s="6">
        <v>2.846</v>
      </c>
      <c r="G131" s="6">
        <v>3.381</v>
      </c>
      <c r="H131" s="6">
        <v>8.273</v>
      </c>
      <c r="I131" s="6">
        <v>14.5</v>
      </c>
      <c r="J131" s="6">
        <v>0.923</v>
      </c>
      <c r="K131" s="6">
        <v>0.916</v>
      </c>
      <c r="L131" s="6">
        <v>0.958</v>
      </c>
      <c r="M131" s="6">
        <v>0.941</v>
      </c>
      <c r="N131" s="6">
        <v>15779.721</v>
      </c>
    </row>
    <row r="132">
      <c r="A132" s="5">
        <v>45887.44097222222</v>
      </c>
      <c r="B132" s="6">
        <v>12.143</v>
      </c>
      <c r="C132" s="6">
        <v>14.21</v>
      </c>
      <c r="D132" s="6">
        <v>31.114</v>
      </c>
      <c r="E132" s="6">
        <v>19.156</v>
      </c>
      <c r="F132" s="6">
        <v>2.71</v>
      </c>
      <c r="G132" s="6">
        <v>3.188</v>
      </c>
      <c r="H132" s="6">
        <v>7.108</v>
      </c>
      <c r="I132" s="6">
        <v>13.006</v>
      </c>
      <c r="J132" s="6">
        <v>0.915</v>
      </c>
      <c r="K132" s="6">
        <v>0.919</v>
      </c>
      <c r="L132" s="6">
        <v>0.938</v>
      </c>
      <c r="M132" s="6">
        <v>0.928</v>
      </c>
      <c r="N132" s="6">
        <v>15780.897</v>
      </c>
    </row>
    <row r="133">
      <c r="A133" s="5">
        <v>45887.444444444445</v>
      </c>
      <c r="B133" s="6">
        <v>13.215</v>
      </c>
      <c r="C133" s="6">
        <v>15.587</v>
      </c>
      <c r="D133" s="6">
        <v>35.42</v>
      </c>
      <c r="E133" s="6">
        <v>21.407</v>
      </c>
      <c r="F133" s="6">
        <v>2.925</v>
      </c>
      <c r="G133" s="6">
        <v>3.544</v>
      </c>
      <c r="H133" s="6">
        <v>8.231</v>
      </c>
      <c r="I133" s="6">
        <v>14.7</v>
      </c>
      <c r="J133" s="6">
        <v>0.909</v>
      </c>
      <c r="K133" s="6">
        <v>0.931</v>
      </c>
      <c r="L133" s="6">
        <v>0.954</v>
      </c>
      <c r="M133" s="6">
        <v>0.939</v>
      </c>
      <c r="N133" s="6">
        <v>15782.038</v>
      </c>
    </row>
    <row r="134">
      <c r="A134" s="5">
        <v>45887.447916666664</v>
      </c>
      <c r="B134" s="6">
        <v>13.574</v>
      </c>
      <c r="C134" s="6">
        <v>14.998</v>
      </c>
      <c r="D134" s="6">
        <v>37.544</v>
      </c>
      <c r="E134" s="6">
        <v>22.039</v>
      </c>
      <c r="F134" s="6">
        <v>2.947</v>
      </c>
      <c r="G134" s="6">
        <v>3.397</v>
      </c>
      <c r="H134" s="6">
        <v>8.798</v>
      </c>
      <c r="I134" s="6">
        <v>15.142</v>
      </c>
      <c r="J134" s="6">
        <v>0.893</v>
      </c>
      <c r="K134" s="6">
        <v>0.926</v>
      </c>
      <c r="L134" s="6">
        <v>0.964</v>
      </c>
      <c r="M134" s="6">
        <v>0.941</v>
      </c>
      <c r="N134" s="6">
        <v>15783.269</v>
      </c>
    </row>
    <row r="135">
      <c r="A135" s="5">
        <v>45887.45138888889</v>
      </c>
      <c r="B135" s="6">
        <v>12.907</v>
      </c>
      <c r="C135" s="6">
        <v>15.234</v>
      </c>
      <c r="D135" s="6">
        <v>32.804</v>
      </c>
      <c r="E135" s="6">
        <v>20.315</v>
      </c>
      <c r="F135" s="6">
        <v>2.848</v>
      </c>
      <c r="G135" s="6">
        <v>3.456</v>
      </c>
      <c r="H135" s="6">
        <v>7.586</v>
      </c>
      <c r="I135" s="6">
        <v>13.89</v>
      </c>
      <c r="J135" s="6">
        <v>0.907</v>
      </c>
      <c r="K135" s="6">
        <v>0.931</v>
      </c>
      <c r="L135" s="6">
        <v>0.951</v>
      </c>
      <c r="M135" s="6">
        <v>0.937</v>
      </c>
      <c r="N135" s="6">
        <v>15784.468</v>
      </c>
    </row>
    <row r="136">
      <c r="A136" s="5">
        <v>45887.45486111111</v>
      </c>
      <c r="B136" s="6">
        <v>13.184</v>
      </c>
      <c r="C136" s="6">
        <v>15.008</v>
      </c>
      <c r="D136" s="6">
        <v>33.38</v>
      </c>
      <c r="E136" s="6">
        <v>20.524</v>
      </c>
      <c r="F136" s="6">
        <v>2.898</v>
      </c>
      <c r="G136" s="6">
        <v>3.405</v>
      </c>
      <c r="H136" s="6">
        <v>7.764</v>
      </c>
      <c r="I136" s="6">
        <v>14.067</v>
      </c>
      <c r="J136" s="6">
        <v>0.9</v>
      </c>
      <c r="K136" s="6">
        <v>0.928</v>
      </c>
      <c r="L136" s="6">
        <v>0.953</v>
      </c>
      <c r="M136" s="6">
        <v>0.936</v>
      </c>
      <c r="N136" s="6">
        <v>15785.636</v>
      </c>
    </row>
    <row r="137">
      <c r="A137" s="5">
        <v>45887.458333333336</v>
      </c>
      <c r="B137" s="6">
        <v>13.449</v>
      </c>
      <c r="C137" s="6">
        <v>14.209</v>
      </c>
      <c r="D137" s="6">
        <v>38.936</v>
      </c>
      <c r="E137" s="6">
        <v>22.198</v>
      </c>
      <c r="F137" s="6">
        <v>2.994</v>
      </c>
      <c r="G137" s="6">
        <v>3.232</v>
      </c>
      <c r="H137" s="6">
        <v>9.187</v>
      </c>
      <c r="I137" s="6">
        <v>15.413</v>
      </c>
      <c r="J137" s="6">
        <v>0.912</v>
      </c>
      <c r="K137" s="6">
        <v>0.93</v>
      </c>
      <c r="L137" s="6">
        <v>0.968</v>
      </c>
      <c r="M137" s="6">
        <v>0.949</v>
      </c>
      <c r="N137" s="6">
        <v>15786.81</v>
      </c>
    </row>
    <row r="138">
      <c r="A138" s="5">
        <v>45887.461805555555</v>
      </c>
      <c r="B138" s="6">
        <v>12.453</v>
      </c>
      <c r="C138" s="6">
        <v>13.892</v>
      </c>
      <c r="D138" s="6">
        <v>31.903</v>
      </c>
      <c r="E138" s="6">
        <v>19.416</v>
      </c>
      <c r="F138" s="6">
        <v>2.732</v>
      </c>
      <c r="G138" s="6">
        <v>3.139</v>
      </c>
      <c r="H138" s="6">
        <v>7.387</v>
      </c>
      <c r="I138" s="6">
        <v>13.258</v>
      </c>
      <c r="J138" s="6">
        <v>0.898</v>
      </c>
      <c r="K138" s="6">
        <v>0.924</v>
      </c>
      <c r="L138" s="6">
        <v>0.95</v>
      </c>
      <c r="M138" s="6">
        <v>0.933</v>
      </c>
      <c r="N138" s="6">
        <v>15787.99</v>
      </c>
    </row>
    <row r="139">
      <c r="A139" s="5">
        <v>45887.46527777778</v>
      </c>
      <c r="B139" s="6">
        <v>12.936</v>
      </c>
      <c r="C139" s="6">
        <v>14.726</v>
      </c>
      <c r="D139" s="6">
        <v>31.876</v>
      </c>
      <c r="E139" s="6">
        <v>19.846</v>
      </c>
      <c r="F139" s="6">
        <v>2.805</v>
      </c>
      <c r="G139" s="6">
        <v>3.335</v>
      </c>
      <c r="H139" s="6">
        <v>7.376</v>
      </c>
      <c r="I139" s="6">
        <v>13.516</v>
      </c>
      <c r="J139" s="6">
        <v>0.889</v>
      </c>
      <c r="K139" s="6">
        <v>0.925</v>
      </c>
      <c r="L139" s="6">
        <v>0.951</v>
      </c>
      <c r="M139" s="6">
        <v>0.931</v>
      </c>
      <c r="N139" s="6">
        <v>15789.121</v>
      </c>
    </row>
    <row r="140">
      <c r="A140" s="5">
        <v>45887.46875</v>
      </c>
      <c r="B140" s="6">
        <v>12.195</v>
      </c>
      <c r="C140" s="6">
        <v>13.813</v>
      </c>
      <c r="D140" s="6">
        <v>32.708</v>
      </c>
      <c r="E140" s="6">
        <v>19.572</v>
      </c>
      <c r="F140" s="6">
        <v>2.638</v>
      </c>
      <c r="G140" s="6">
        <v>3.094</v>
      </c>
      <c r="H140" s="6">
        <v>7.592</v>
      </c>
      <c r="I140" s="6">
        <v>13.324</v>
      </c>
      <c r="J140" s="6">
        <v>0.886</v>
      </c>
      <c r="K140" s="6">
        <v>0.917</v>
      </c>
      <c r="L140" s="6">
        <v>0.953</v>
      </c>
      <c r="M140" s="6">
        <v>0.931</v>
      </c>
      <c r="N140" s="6">
        <v>15790.225</v>
      </c>
    </row>
    <row r="141">
      <c r="A141" s="5">
        <v>45887.47222222222</v>
      </c>
      <c r="B141" s="6">
        <v>12.402</v>
      </c>
      <c r="C141" s="6">
        <v>14.14</v>
      </c>
      <c r="D141" s="6">
        <v>32.071</v>
      </c>
      <c r="E141" s="6">
        <v>19.538</v>
      </c>
      <c r="F141" s="6">
        <v>2.759</v>
      </c>
      <c r="G141" s="6">
        <v>3.213</v>
      </c>
      <c r="H141" s="6">
        <v>7.429</v>
      </c>
      <c r="I141" s="6">
        <v>13.401</v>
      </c>
      <c r="J141" s="6">
        <v>0.911</v>
      </c>
      <c r="K141" s="6">
        <v>0.93</v>
      </c>
      <c r="L141" s="6">
        <v>0.952</v>
      </c>
      <c r="M141" s="6">
        <v>0.938</v>
      </c>
      <c r="N141" s="6">
        <v>15791.343</v>
      </c>
    </row>
    <row r="142">
      <c r="A142" s="5">
        <v>45887.475694444445</v>
      </c>
      <c r="B142" s="6">
        <v>12.735</v>
      </c>
      <c r="C142" s="6">
        <v>14.149</v>
      </c>
      <c r="D142" s="6">
        <v>31.395</v>
      </c>
      <c r="E142" s="6">
        <v>19.426</v>
      </c>
      <c r="F142" s="6">
        <v>2.839</v>
      </c>
      <c r="G142" s="6">
        <v>3.199</v>
      </c>
      <c r="H142" s="6">
        <v>7.272</v>
      </c>
      <c r="I142" s="6">
        <v>13.31</v>
      </c>
      <c r="J142" s="6">
        <v>0.913</v>
      </c>
      <c r="K142" s="6">
        <v>0.925</v>
      </c>
      <c r="L142" s="6">
        <v>0.95</v>
      </c>
      <c r="M142" s="6">
        <v>0.936</v>
      </c>
      <c r="N142" s="6">
        <v>15792.463</v>
      </c>
    </row>
    <row r="143">
      <c r="A143" s="5">
        <v>45887.479166666664</v>
      </c>
      <c r="B143" s="6">
        <v>14.554</v>
      </c>
      <c r="C143" s="6">
        <v>14.223</v>
      </c>
      <c r="D143" s="6">
        <v>31.098</v>
      </c>
      <c r="E143" s="6">
        <v>19.958</v>
      </c>
      <c r="F143" s="6">
        <v>3.002</v>
      </c>
      <c r="G143" s="6">
        <v>3.205</v>
      </c>
      <c r="H143" s="6">
        <v>7.174</v>
      </c>
      <c r="I143" s="6">
        <v>13.381</v>
      </c>
      <c r="J143" s="6">
        <v>0.846</v>
      </c>
      <c r="K143" s="6">
        <v>0.925</v>
      </c>
      <c r="L143" s="6">
        <v>0.949</v>
      </c>
      <c r="M143" s="6">
        <v>0.918</v>
      </c>
      <c r="N143" s="6">
        <v>15793.553</v>
      </c>
    </row>
    <row r="144">
      <c r="A144" s="5">
        <v>45887.48263888889</v>
      </c>
      <c r="B144" s="6">
        <v>11.882</v>
      </c>
      <c r="C144" s="6">
        <v>14.167</v>
      </c>
      <c r="D144" s="6">
        <v>29.766</v>
      </c>
      <c r="E144" s="6">
        <v>18.605</v>
      </c>
      <c r="F144" s="6">
        <v>2.673</v>
      </c>
      <c r="G144" s="6">
        <v>3.202</v>
      </c>
      <c r="H144" s="6">
        <v>6.838</v>
      </c>
      <c r="I144" s="6">
        <v>12.713</v>
      </c>
      <c r="J144" s="6">
        <v>0.921</v>
      </c>
      <c r="K144" s="6">
        <v>0.928</v>
      </c>
      <c r="L144" s="6">
        <v>0.944</v>
      </c>
      <c r="M144" s="6">
        <v>0.935</v>
      </c>
      <c r="N144" s="6">
        <v>15794.626</v>
      </c>
    </row>
    <row r="145">
      <c r="A145" s="5">
        <v>45887.48611111111</v>
      </c>
      <c r="B145" s="6">
        <v>12.013</v>
      </c>
      <c r="C145" s="6">
        <v>14.164</v>
      </c>
      <c r="D145" s="6">
        <v>32.669</v>
      </c>
      <c r="E145" s="6">
        <v>19.615</v>
      </c>
      <c r="F145" s="6">
        <v>2.682</v>
      </c>
      <c r="G145" s="6">
        <v>3.206</v>
      </c>
      <c r="H145" s="6">
        <v>7.535</v>
      </c>
      <c r="I145" s="6">
        <v>13.423</v>
      </c>
      <c r="J145" s="6">
        <v>0.915</v>
      </c>
      <c r="K145" s="6">
        <v>0.928</v>
      </c>
      <c r="L145" s="6">
        <v>0.949</v>
      </c>
      <c r="M145" s="6">
        <v>0.937</v>
      </c>
      <c r="N145" s="6">
        <v>15795.719</v>
      </c>
    </row>
    <row r="146">
      <c r="A146" s="5">
        <v>45887.489583333336</v>
      </c>
      <c r="B146" s="6">
        <v>11.904</v>
      </c>
      <c r="C146" s="6">
        <v>14.099</v>
      </c>
      <c r="D146" s="6">
        <v>31.677</v>
      </c>
      <c r="E146" s="6">
        <v>19.226</v>
      </c>
      <c r="F146" s="6">
        <v>2.66</v>
      </c>
      <c r="G146" s="6">
        <v>3.193</v>
      </c>
      <c r="H146" s="6">
        <v>7.293</v>
      </c>
      <c r="I146" s="6">
        <v>13.146</v>
      </c>
      <c r="J146" s="6">
        <v>0.913</v>
      </c>
      <c r="K146" s="6">
        <v>0.927</v>
      </c>
      <c r="L146" s="6">
        <v>0.946</v>
      </c>
      <c r="M146" s="6">
        <v>0.935</v>
      </c>
      <c r="N146" s="6">
        <v>15796.843</v>
      </c>
    </row>
    <row r="147">
      <c r="A147" s="5">
        <v>45887.493055555555</v>
      </c>
      <c r="B147" s="6">
        <v>11.942</v>
      </c>
      <c r="C147" s="6">
        <v>14.205</v>
      </c>
      <c r="D147" s="6">
        <v>31.464</v>
      </c>
      <c r="E147" s="6">
        <v>19.203</v>
      </c>
      <c r="F147" s="6">
        <v>2.654</v>
      </c>
      <c r="G147" s="6">
        <v>3.232</v>
      </c>
      <c r="H147" s="6">
        <v>7.261</v>
      </c>
      <c r="I147" s="6">
        <v>13.147</v>
      </c>
      <c r="J147" s="6">
        <v>0.909</v>
      </c>
      <c r="K147" s="6">
        <v>0.929</v>
      </c>
      <c r="L147" s="6">
        <v>0.949</v>
      </c>
      <c r="M147" s="6">
        <v>0.935</v>
      </c>
      <c r="N147" s="6">
        <v>15797.958</v>
      </c>
    </row>
    <row r="148">
      <c r="A148" s="5">
        <v>45887.49652777778</v>
      </c>
      <c r="B148" s="6">
        <v>11.889</v>
      </c>
      <c r="C148" s="6">
        <v>13.349</v>
      </c>
      <c r="D148" s="6">
        <v>30.87</v>
      </c>
      <c r="E148" s="6">
        <v>18.702</v>
      </c>
      <c r="F148" s="6">
        <v>2.675</v>
      </c>
      <c r="G148" s="6">
        <v>2.996</v>
      </c>
      <c r="H148" s="6">
        <v>7.122</v>
      </c>
      <c r="I148" s="6">
        <v>12.793</v>
      </c>
      <c r="J148" s="6">
        <v>0.917</v>
      </c>
      <c r="K148" s="6">
        <v>0.913</v>
      </c>
      <c r="L148" s="6">
        <v>0.946</v>
      </c>
      <c r="M148" s="6">
        <v>0.932</v>
      </c>
      <c r="N148" s="6">
        <v>15799.064</v>
      </c>
    </row>
    <row r="149">
      <c r="A149" s="5">
        <v>45887.5</v>
      </c>
      <c r="B149" s="6">
        <v>12.397</v>
      </c>
      <c r="C149" s="6">
        <v>13.552</v>
      </c>
      <c r="D149" s="6">
        <v>30.875</v>
      </c>
      <c r="E149" s="6">
        <v>18.942</v>
      </c>
      <c r="F149" s="6">
        <v>2.81</v>
      </c>
      <c r="G149" s="6">
        <v>3.052</v>
      </c>
      <c r="H149" s="6">
        <v>7.129</v>
      </c>
      <c r="I149" s="6">
        <v>12.991</v>
      </c>
      <c r="J149" s="6">
        <v>0.924</v>
      </c>
      <c r="K149" s="6">
        <v>0.918</v>
      </c>
      <c r="L149" s="6">
        <v>0.946</v>
      </c>
      <c r="M149" s="6">
        <v>0.934</v>
      </c>
      <c r="N149" s="6">
        <v>15800.151</v>
      </c>
    </row>
    <row r="150">
      <c r="A150" s="5">
        <v>45887.50347222222</v>
      </c>
      <c r="B150" s="6">
        <v>12.183</v>
      </c>
      <c r="C150" s="6">
        <v>14.032</v>
      </c>
      <c r="D150" s="6">
        <v>30.542</v>
      </c>
      <c r="E150" s="6">
        <v>18.919</v>
      </c>
      <c r="F150" s="6">
        <v>2.72</v>
      </c>
      <c r="G150" s="6">
        <v>3.187</v>
      </c>
      <c r="H150" s="6">
        <v>7.077</v>
      </c>
      <c r="I150" s="6">
        <v>12.984</v>
      </c>
      <c r="J150" s="6">
        <v>0.91</v>
      </c>
      <c r="K150" s="6">
        <v>0.924</v>
      </c>
      <c r="L150" s="6">
        <v>0.947</v>
      </c>
      <c r="M150" s="6">
        <v>0.933</v>
      </c>
      <c r="N150" s="6">
        <v>15801.231</v>
      </c>
    </row>
    <row r="151">
      <c r="A151" s="5">
        <v>45887.506944444445</v>
      </c>
      <c r="B151" s="6">
        <v>19.0</v>
      </c>
      <c r="C151" s="6">
        <v>12.76</v>
      </c>
      <c r="D151" s="6">
        <v>30.881</v>
      </c>
      <c r="E151" s="6">
        <v>20.88</v>
      </c>
      <c r="F151" s="6">
        <v>3.729</v>
      </c>
      <c r="G151" s="6">
        <v>2.87</v>
      </c>
      <c r="H151" s="6">
        <v>7.161</v>
      </c>
      <c r="I151" s="6">
        <v>13.76</v>
      </c>
      <c r="J151" s="6">
        <v>0.802</v>
      </c>
      <c r="K151" s="6">
        <v>0.916</v>
      </c>
      <c r="L151" s="6">
        <v>0.949</v>
      </c>
      <c r="M151" s="6">
        <v>0.897</v>
      </c>
      <c r="N151" s="6">
        <v>15802.323</v>
      </c>
    </row>
    <row r="152">
      <c r="A152" s="5">
        <v>45887.510416666664</v>
      </c>
      <c r="B152" s="6">
        <v>19.623</v>
      </c>
      <c r="C152" s="6">
        <v>12.737</v>
      </c>
      <c r="D152" s="6">
        <v>31.011</v>
      </c>
      <c r="E152" s="6">
        <v>21.123</v>
      </c>
      <c r="F152" s="6">
        <v>3.986</v>
      </c>
      <c r="G152" s="6">
        <v>2.869</v>
      </c>
      <c r="H152" s="6">
        <v>7.21</v>
      </c>
      <c r="I152" s="6">
        <v>14.065</v>
      </c>
      <c r="J152" s="6">
        <v>0.829</v>
      </c>
      <c r="K152" s="6">
        <v>0.916</v>
      </c>
      <c r="L152" s="6">
        <v>0.948</v>
      </c>
      <c r="M152" s="6">
        <v>0.905</v>
      </c>
      <c r="N152" s="6">
        <v>15803.411</v>
      </c>
    </row>
    <row r="153">
      <c r="A153" s="5">
        <v>45887.51388888889</v>
      </c>
      <c r="B153" s="6">
        <v>12.948</v>
      </c>
      <c r="C153" s="6">
        <v>12.61</v>
      </c>
      <c r="D153" s="6">
        <v>30.959</v>
      </c>
      <c r="E153" s="6">
        <v>18.839</v>
      </c>
      <c r="F153" s="6">
        <v>2.906</v>
      </c>
      <c r="G153" s="6">
        <v>2.851</v>
      </c>
      <c r="H153" s="6">
        <v>7.225</v>
      </c>
      <c r="I153" s="6">
        <v>12.982</v>
      </c>
      <c r="J153" s="6">
        <v>0.911</v>
      </c>
      <c r="K153" s="6">
        <v>0.915</v>
      </c>
      <c r="L153" s="6">
        <v>0.951</v>
      </c>
      <c r="M153" s="6">
        <v>0.934</v>
      </c>
      <c r="N153" s="6">
        <v>15804.5</v>
      </c>
    </row>
    <row r="154">
      <c r="A154" s="5">
        <v>45887.51736111111</v>
      </c>
      <c r="B154" s="6">
        <v>12.755</v>
      </c>
      <c r="C154" s="6">
        <v>12.404</v>
      </c>
      <c r="D154" s="6">
        <v>31.084</v>
      </c>
      <c r="E154" s="6">
        <v>18.748</v>
      </c>
      <c r="F154" s="6">
        <v>2.879</v>
      </c>
      <c r="G154" s="6">
        <v>2.792</v>
      </c>
      <c r="H154" s="6">
        <v>7.249</v>
      </c>
      <c r="I154" s="6">
        <v>12.92</v>
      </c>
      <c r="J154" s="6">
        <v>0.915</v>
      </c>
      <c r="K154" s="6">
        <v>0.91</v>
      </c>
      <c r="L154" s="6">
        <v>0.949</v>
      </c>
      <c r="M154" s="6">
        <v>0.933</v>
      </c>
      <c r="N154" s="6">
        <v>15805.578</v>
      </c>
    </row>
    <row r="155">
      <c r="A155" s="5">
        <v>45887.520833333336</v>
      </c>
      <c r="B155" s="6">
        <v>12.738</v>
      </c>
      <c r="C155" s="6">
        <v>12.938</v>
      </c>
      <c r="D155" s="6">
        <v>31.805</v>
      </c>
      <c r="E155" s="6">
        <v>19.16</v>
      </c>
      <c r="F155" s="6">
        <v>2.948</v>
      </c>
      <c r="G155" s="6">
        <v>2.942</v>
      </c>
      <c r="H155" s="6">
        <v>7.431</v>
      </c>
      <c r="I155" s="6">
        <v>13.321</v>
      </c>
      <c r="J155" s="6">
        <v>0.936</v>
      </c>
      <c r="K155" s="6">
        <v>0.919</v>
      </c>
      <c r="L155" s="6">
        <v>0.951</v>
      </c>
      <c r="M155" s="6">
        <v>0.941</v>
      </c>
      <c r="N155" s="6">
        <v>15806.671</v>
      </c>
    </row>
    <row r="156">
      <c r="A156" s="5">
        <v>45887.524305555555</v>
      </c>
      <c r="B156" s="6">
        <v>14.665</v>
      </c>
      <c r="C156" s="6">
        <v>11.421</v>
      </c>
      <c r="D156" s="6">
        <v>31.591</v>
      </c>
      <c r="E156" s="6">
        <v>19.226</v>
      </c>
      <c r="F156" s="6">
        <v>3.375</v>
      </c>
      <c r="G156" s="6">
        <v>2.565</v>
      </c>
      <c r="H156" s="6">
        <v>7.374</v>
      </c>
      <c r="I156" s="6">
        <v>13.314</v>
      </c>
      <c r="J156" s="6">
        <v>0.933</v>
      </c>
      <c r="K156" s="6">
        <v>0.909</v>
      </c>
      <c r="L156" s="6">
        <v>0.95</v>
      </c>
      <c r="M156" s="6">
        <v>0.937</v>
      </c>
      <c r="N156" s="6">
        <v>15807.778</v>
      </c>
    </row>
    <row r="157">
      <c r="A157" s="5">
        <v>45887.52777777778</v>
      </c>
      <c r="B157" s="6">
        <v>16.721</v>
      </c>
      <c r="C157" s="6">
        <v>11.884</v>
      </c>
      <c r="D157" s="6">
        <v>31.014</v>
      </c>
      <c r="E157" s="6">
        <v>19.873</v>
      </c>
      <c r="F157" s="6">
        <v>3.951</v>
      </c>
      <c r="G157" s="6">
        <v>2.665</v>
      </c>
      <c r="H157" s="6">
        <v>7.291</v>
      </c>
      <c r="I157" s="6">
        <v>13.907</v>
      </c>
      <c r="J157" s="6">
        <v>0.958</v>
      </c>
      <c r="K157" s="6">
        <v>0.907</v>
      </c>
      <c r="L157" s="6">
        <v>0.96</v>
      </c>
      <c r="M157" s="6">
        <v>0.949</v>
      </c>
      <c r="N157" s="6">
        <v>15808.877</v>
      </c>
    </row>
    <row r="158">
      <c r="A158" s="5">
        <v>45887.53125</v>
      </c>
      <c r="B158" s="6">
        <v>16.688</v>
      </c>
      <c r="C158" s="6">
        <v>11.823</v>
      </c>
      <c r="D158" s="6">
        <v>30.126</v>
      </c>
      <c r="E158" s="6">
        <v>19.546</v>
      </c>
      <c r="F158" s="6">
        <v>3.94</v>
      </c>
      <c r="G158" s="6">
        <v>2.671</v>
      </c>
      <c r="H158" s="6">
        <v>7.083</v>
      </c>
      <c r="I158" s="6">
        <v>13.694</v>
      </c>
      <c r="J158" s="6">
        <v>0.957</v>
      </c>
      <c r="K158" s="6">
        <v>0.913</v>
      </c>
      <c r="L158" s="6">
        <v>0.957</v>
      </c>
      <c r="M158" s="6">
        <v>0.948</v>
      </c>
      <c r="N158" s="6">
        <v>15810.036</v>
      </c>
    </row>
    <row r="159">
      <c r="A159" s="5">
        <v>45887.53472222222</v>
      </c>
      <c r="B159" s="6">
        <v>14.423</v>
      </c>
      <c r="C159" s="6">
        <v>12.044</v>
      </c>
      <c r="D159" s="6">
        <v>29.654</v>
      </c>
      <c r="E159" s="6">
        <v>18.707</v>
      </c>
      <c r="F159" s="6">
        <v>3.358</v>
      </c>
      <c r="G159" s="6">
        <v>2.731</v>
      </c>
      <c r="H159" s="6">
        <v>6.98</v>
      </c>
      <c r="I159" s="6">
        <v>13.069</v>
      </c>
      <c r="J159" s="6">
        <v>0.942</v>
      </c>
      <c r="K159" s="6">
        <v>0.918</v>
      </c>
      <c r="L159" s="6">
        <v>0.957</v>
      </c>
      <c r="M159" s="6">
        <v>0.945</v>
      </c>
      <c r="N159" s="6">
        <v>15811.169</v>
      </c>
    </row>
    <row r="160">
      <c r="A160" s="5">
        <v>45887.538194444445</v>
      </c>
      <c r="B160" s="6">
        <v>14.225</v>
      </c>
      <c r="C160" s="6">
        <v>12.299</v>
      </c>
      <c r="D160" s="6">
        <v>29.901</v>
      </c>
      <c r="E160" s="6">
        <v>18.808</v>
      </c>
      <c r="F160" s="6">
        <v>3.331</v>
      </c>
      <c r="G160" s="6">
        <v>2.796</v>
      </c>
      <c r="H160" s="6">
        <v>7.02</v>
      </c>
      <c r="I160" s="6">
        <v>13.147</v>
      </c>
      <c r="J160" s="6">
        <v>0.948</v>
      </c>
      <c r="K160" s="6">
        <v>0.922</v>
      </c>
      <c r="L160" s="6">
        <v>0.959</v>
      </c>
      <c r="M160" s="6">
        <v>0.948</v>
      </c>
      <c r="N160" s="6">
        <v>15812.264</v>
      </c>
    </row>
    <row r="161">
      <c r="A161" s="5">
        <v>45887.541666666664</v>
      </c>
      <c r="B161" s="6">
        <v>13.995</v>
      </c>
      <c r="C161" s="6">
        <v>12.213</v>
      </c>
      <c r="D161" s="6">
        <v>33.257</v>
      </c>
      <c r="E161" s="6">
        <v>19.822</v>
      </c>
      <c r="F161" s="6">
        <v>3.287</v>
      </c>
      <c r="G161" s="6">
        <v>2.794</v>
      </c>
      <c r="H161" s="6">
        <v>7.952</v>
      </c>
      <c r="I161" s="6">
        <v>14.033</v>
      </c>
      <c r="J161" s="6">
        <v>0.949</v>
      </c>
      <c r="K161" s="6">
        <v>0.922</v>
      </c>
      <c r="L161" s="6">
        <v>0.967</v>
      </c>
      <c r="M161" s="6">
        <v>0.953</v>
      </c>
      <c r="N161" s="6">
        <v>15813.397</v>
      </c>
    </row>
    <row r="162">
      <c r="A162" s="5">
        <v>45887.54513888889</v>
      </c>
      <c r="B162" s="6">
        <v>15.089</v>
      </c>
      <c r="C162" s="6">
        <v>12.523</v>
      </c>
      <c r="D162" s="6">
        <v>33.972</v>
      </c>
      <c r="E162" s="6">
        <v>20.528</v>
      </c>
      <c r="F162" s="6">
        <v>3.557</v>
      </c>
      <c r="G162" s="6">
        <v>2.888</v>
      </c>
      <c r="H162" s="6">
        <v>8.154</v>
      </c>
      <c r="I162" s="6">
        <v>14.599</v>
      </c>
      <c r="J162" s="6">
        <v>0.951</v>
      </c>
      <c r="K162" s="6">
        <v>0.926</v>
      </c>
      <c r="L162" s="6">
        <v>0.967</v>
      </c>
      <c r="M162" s="6">
        <v>0.955</v>
      </c>
      <c r="N162" s="6">
        <v>15814.582</v>
      </c>
    </row>
    <row r="163">
      <c r="A163" s="5">
        <v>45887.54861111111</v>
      </c>
      <c r="B163" s="6">
        <v>24.842</v>
      </c>
      <c r="C163" s="6">
        <v>23.407</v>
      </c>
      <c r="D163" s="6">
        <v>44.423</v>
      </c>
      <c r="E163" s="6">
        <v>30.891</v>
      </c>
      <c r="F163" s="6">
        <v>5.602</v>
      </c>
      <c r="G163" s="6">
        <v>5.219</v>
      </c>
      <c r="H163" s="6">
        <v>10.483</v>
      </c>
      <c r="I163" s="6">
        <v>21.304</v>
      </c>
      <c r="J163" s="6">
        <v>0.911</v>
      </c>
      <c r="K163" s="6">
        <v>0.897</v>
      </c>
      <c r="L163" s="6">
        <v>0.951</v>
      </c>
      <c r="M163" s="6">
        <v>0.927</v>
      </c>
      <c r="N163" s="6">
        <v>15816.355</v>
      </c>
    </row>
    <row r="164">
      <c r="A164" s="5">
        <v>45887.552083333336</v>
      </c>
      <c r="B164" s="6">
        <v>22.683</v>
      </c>
      <c r="C164" s="6">
        <v>24.525</v>
      </c>
      <c r="D164" s="6">
        <v>43.02</v>
      </c>
      <c r="E164" s="6">
        <v>30.076</v>
      </c>
      <c r="F164" s="6">
        <v>5.006</v>
      </c>
      <c r="G164" s="6">
        <v>5.514</v>
      </c>
      <c r="H164" s="6">
        <v>10.092</v>
      </c>
      <c r="I164" s="6">
        <v>20.612</v>
      </c>
      <c r="J164" s="6">
        <v>0.893</v>
      </c>
      <c r="K164" s="6">
        <v>0.905</v>
      </c>
      <c r="L164" s="6">
        <v>0.946</v>
      </c>
      <c r="M164" s="6">
        <v>0.921</v>
      </c>
      <c r="N164" s="6">
        <v>15818.082</v>
      </c>
    </row>
    <row r="165">
      <c r="A165" s="5">
        <v>45887.555555555555</v>
      </c>
      <c r="B165" s="6">
        <v>22.535</v>
      </c>
      <c r="C165" s="6">
        <v>23.957</v>
      </c>
      <c r="D165" s="6">
        <v>41.962</v>
      </c>
      <c r="E165" s="6">
        <v>29.484</v>
      </c>
      <c r="F165" s="6">
        <v>4.996</v>
      </c>
      <c r="G165" s="6">
        <v>5.402</v>
      </c>
      <c r="H165" s="6">
        <v>9.83</v>
      </c>
      <c r="I165" s="6">
        <v>20.228</v>
      </c>
      <c r="J165" s="6">
        <v>0.896</v>
      </c>
      <c r="K165" s="6">
        <v>0.907</v>
      </c>
      <c r="L165" s="6">
        <v>0.941</v>
      </c>
      <c r="M165" s="6">
        <v>0.921</v>
      </c>
      <c r="N165" s="6">
        <v>15819.798</v>
      </c>
    </row>
    <row r="166">
      <c r="A166" s="5">
        <v>45887.55902777778</v>
      </c>
      <c r="B166" s="6">
        <v>23.88</v>
      </c>
      <c r="C166" s="6">
        <v>26.415</v>
      </c>
      <c r="D166" s="6">
        <v>41.742</v>
      </c>
      <c r="E166" s="6">
        <v>30.679</v>
      </c>
      <c r="F166" s="6">
        <v>5.319</v>
      </c>
      <c r="G166" s="6">
        <v>5.997</v>
      </c>
      <c r="H166" s="6">
        <v>9.772</v>
      </c>
      <c r="I166" s="6">
        <v>21.088</v>
      </c>
      <c r="J166" s="6">
        <v>0.898</v>
      </c>
      <c r="K166" s="6">
        <v>0.915</v>
      </c>
      <c r="L166" s="6">
        <v>0.942</v>
      </c>
      <c r="M166" s="6">
        <v>0.923</v>
      </c>
      <c r="N166" s="6">
        <v>15821.551</v>
      </c>
    </row>
    <row r="167">
      <c r="A167" s="5">
        <v>45887.5625</v>
      </c>
      <c r="B167" s="6">
        <v>25.126</v>
      </c>
      <c r="C167" s="6">
        <v>25.911</v>
      </c>
      <c r="D167" s="6">
        <v>40.464</v>
      </c>
      <c r="E167" s="6">
        <v>30.5</v>
      </c>
      <c r="F167" s="6">
        <v>5.64</v>
      </c>
      <c r="G167" s="6">
        <v>5.869</v>
      </c>
      <c r="H167" s="6">
        <v>9.416</v>
      </c>
      <c r="I167" s="6">
        <v>20.925</v>
      </c>
      <c r="J167" s="6">
        <v>0.906</v>
      </c>
      <c r="K167" s="6">
        <v>0.912</v>
      </c>
      <c r="L167" s="6">
        <v>0.937</v>
      </c>
      <c r="M167" s="6">
        <v>0.922</v>
      </c>
      <c r="N167" s="6">
        <v>15823.303</v>
      </c>
    </row>
    <row r="168">
      <c r="A168" s="5">
        <v>45887.56597222222</v>
      </c>
      <c r="B168" s="6">
        <v>24.668</v>
      </c>
      <c r="C168" s="6">
        <v>29.466</v>
      </c>
      <c r="D168" s="6">
        <v>36.016</v>
      </c>
      <c r="E168" s="6">
        <v>30.05</v>
      </c>
      <c r="F168" s="6">
        <v>5.563</v>
      </c>
      <c r="G168" s="6">
        <v>6.827</v>
      </c>
      <c r="H168" s="6">
        <v>8.233</v>
      </c>
      <c r="I168" s="6">
        <v>20.623</v>
      </c>
      <c r="J168" s="6">
        <v>0.909</v>
      </c>
      <c r="K168" s="6">
        <v>0.932</v>
      </c>
      <c r="L168" s="6">
        <v>0.919</v>
      </c>
      <c r="M168" s="6">
        <v>0.92</v>
      </c>
      <c r="N168" s="6">
        <v>15825.081</v>
      </c>
    </row>
    <row r="169">
      <c r="A169" s="5">
        <v>45887.569444444445</v>
      </c>
      <c r="B169" s="6">
        <v>24.827</v>
      </c>
      <c r="C169" s="6">
        <v>28.025</v>
      </c>
      <c r="D169" s="6">
        <v>37.786</v>
      </c>
      <c r="E169" s="6">
        <v>30.213</v>
      </c>
      <c r="F169" s="6">
        <v>5.602</v>
      </c>
      <c r="G169" s="6">
        <v>6.363</v>
      </c>
      <c r="H169" s="6">
        <v>8.717</v>
      </c>
      <c r="I169" s="6">
        <v>20.682</v>
      </c>
      <c r="J169" s="6">
        <v>0.91</v>
      </c>
      <c r="K169" s="6">
        <v>0.912</v>
      </c>
      <c r="L169" s="6">
        <v>0.928</v>
      </c>
      <c r="M169" s="6">
        <v>0.918</v>
      </c>
      <c r="N169" s="6">
        <v>15826.77</v>
      </c>
    </row>
    <row r="170">
      <c r="A170" s="5">
        <v>45887.572916666664</v>
      </c>
      <c r="B170" s="6">
        <v>25.816</v>
      </c>
      <c r="C170" s="6">
        <v>28.488</v>
      </c>
      <c r="D170" s="6">
        <v>40.161</v>
      </c>
      <c r="E170" s="6">
        <v>31.488</v>
      </c>
      <c r="F170" s="6">
        <v>5.798</v>
      </c>
      <c r="G170" s="6">
        <v>6.428</v>
      </c>
      <c r="H170" s="6">
        <v>9.237</v>
      </c>
      <c r="I170" s="6">
        <v>21.463</v>
      </c>
      <c r="J170" s="6">
        <v>0.908</v>
      </c>
      <c r="K170" s="6">
        <v>0.909</v>
      </c>
      <c r="L170" s="6">
        <v>0.925</v>
      </c>
      <c r="M170" s="6">
        <v>0.916</v>
      </c>
      <c r="N170" s="6">
        <v>15828.545</v>
      </c>
    </row>
    <row r="171">
      <c r="A171" s="5">
        <v>45887.57638888889</v>
      </c>
      <c r="B171" s="6">
        <v>26.156</v>
      </c>
      <c r="C171" s="6">
        <v>29.477</v>
      </c>
      <c r="D171" s="6">
        <v>40.157</v>
      </c>
      <c r="E171" s="6">
        <v>31.93</v>
      </c>
      <c r="F171" s="6">
        <v>5.859</v>
      </c>
      <c r="G171" s="6">
        <v>6.627</v>
      </c>
      <c r="H171" s="6">
        <v>9.149</v>
      </c>
      <c r="I171" s="6">
        <v>21.635</v>
      </c>
      <c r="J171" s="6">
        <v>0.908</v>
      </c>
      <c r="K171" s="6">
        <v>0.909</v>
      </c>
      <c r="L171" s="6">
        <v>0.92</v>
      </c>
      <c r="M171" s="6">
        <v>0.913</v>
      </c>
      <c r="N171" s="6">
        <v>15830.311</v>
      </c>
    </row>
    <row r="172">
      <c r="A172" s="5">
        <v>45887.57986111111</v>
      </c>
      <c r="B172" s="6">
        <v>27.03</v>
      </c>
      <c r="C172" s="6">
        <v>28.169</v>
      </c>
      <c r="D172" s="6">
        <v>38.716</v>
      </c>
      <c r="E172" s="6">
        <v>31.305</v>
      </c>
      <c r="F172" s="6">
        <v>6.041</v>
      </c>
      <c r="G172" s="6">
        <v>6.333</v>
      </c>
      <c r="H172" s="6">
        <v>8.784</v>
      </c>
      <c r="I172" s="6">
        <v>21.158</v>
      </c>
      <c r="J172" s="6">
        <v>0.906</v>
      </c>
      <c r="K172" s="6">
        <v>0.907</v>
      </c>
      <c r="L172" s="6">
        <v>0.917</v>
      </c>
      <c r="M172" s="6">
        <v>0.911</v>
      </c>
      <c r="N172" s="6">
        <v>15832.105</v>
      </c>
    </row>
    <row r="173">
      <c r="A173" s="5">
        <v>45887.583333333336</v>
      </c>
      <c r="B173" s="6">
        <v>27.089</v>
      </c>
      <c r="C173" s="6">
        <v>27.468</v>
      </c>
      <c r="D173" s="6">
        <v>38.286</v>
      </c>
      <c r="E173" s="6">
        <v>30.948</v>
      </c>
      <c r="F173" s="6">
        <v>6.119</v>
      </c>
      <c r="G173" s="6">
        <v>6.153</v>
      </c>
      <c r="H173" s="6">
        <v>8.678</v>
      </c>
      <c r="I173" s="6">
        <v>20.95</v>
      </c>
      <c r="J173" s="6">
        <v>0.916</v>
      </c>
      <c r="K173" s="6">
        <v>0.902</v>
      </c>
      <c r="L173" s="6">
        <v>0.916</v>
      </c>
      <c r="M173" s="6">
        <v>0.912</v>
      </c>
      <c r="N173" s="6">
        <v>15833.862</v>
      </c>
    </row>
    <row r="174">
      <c r="A174" s="5">
        <v>45887.586805555555</v>
      </c>
      <c r="B174" s="6">
        <v>26.752</v>
      </c>
      <c r="C174" s="6">
        <v>26.151</v>
      </c>
      <c r="D174" s="6">
        <v>39.394</v>
      </c>
      <c r="E174" s="6">
        <v>30.766</v>
      </c>
      <c r="F174" s="6">
        <v>6.051</v>
      </c>
      <c r="G174" s="6">
        <v>5.83</v>
      </c>
      <c r="H174" s="6">
        <v>8.982</v>
      </c>
      <c r="I174" s="6">
        <v>20.863</v>
      </c>
      <c r="J174" s="6">
        <v>0.917</v>
      </c>
      <c r="K174" s="6">
        <v>0.899</v>
      </c>
      <c r="L174" s="6">
        <v>0.922</v>
      </c>
      <c r="M174" s="6">
        <v>0.914</v>
      </c>
      <c r="N174" s="6">
        <v>15835.615</v>
      </c>
    </row>
    <row r="175">
      <c r="A175" s="5">
        <v>45887.59027777778</v>
      </c>
      <c r="B175" s="6">
        <v>27.156</v>
      </c>
      <c r="C175" s="6">
        <v>27.007</v>
      </c>
      <c r="D175" s="6">
        <v>39.64</v>
      </c>
      <c r="E175" s="6">
        <v>31.267</v>
      </c>
      <c r="F175" s="6">
        <v>6.155</v>
      </c>
      <c r="G175" s="6">
        <v>6.06</v>
      </c>
      <c r="H175" s="6">
        <v>9.018</v>
      </c>
      <c r="I175" s="6">
        <v>21.233</v>
      </c>
      <c r="J175" s="6">
        <v>0.92</v>
      </c>
      <c r="K175" s="6">
        <v>0.907</v>
      </c>
      <c r="L175" s="6">
        <v>0.923</v>
      </c>
      <c r="M175" s="6">
        <v>0.918</v>
      </c>
      <c r="N175" s="6">
        <v>15837.386</v>
      </c>
    </row>
    <row r="176">
      <c r="A176" s="5">
        <v>45887.59375</v>
      </c>
      <c r="B176" s="6">
        <v>27.06</v>
      </c>
      <c r="C176" s="6">
        <v>26.648</v>
      </c>
      <c r="D176" s="6">
        <v>46.261</v>
      </c>
      <c r="E176" s="6">
        <v>33.323</v>
      </c>
      <c r="F176" s="6">
        <v>6.131</v>
      </c>
      <c r="G176" s="6">
        <v>5.982</v>
      </c>
      <c r="H176" s="6">
        <v>10.565</v>
      </c>
      <c r="I176" s="6">
        <v>22.678</v>
      </c>
      <c r="J176" s="6">
        <v>0.92</v>
      </c>
      <c r="K176" s="6">
        <v>0.907</v>
      </c>
      <c r="L176" s="6">
        <v>0.925</v>
      </c>
      <c r="M176" s="6">
        <v>0.919</v>
      </c>
      <c r="N176" s="6">
        <v>15839.226</v>
      </c>
    </row>
    <row r="177">
      <c r="A177" s="5">
        <v>45887.59722222222</v>
      </c>
      <c r="B177" s="6">
        <v>26.221</v>
      </c>
      <c r="C177" s="6">
        <v>26.679</v>
      </c>
      <c r="D177" s="6">
        <v>39.119</v>
      </c>
      <c r="E177" s="6">
        <v>30.673</v>
      </c>
      <c r="F177" s="6">
        <v>5.932</v>
      </c>
      <c r="G177" s="6">
        <v>5.985</v>
      </c>
      <c r="H177" s="6">
        <v>8.85</v>
      </c>
      <c r="I177" s="6">
        <v>20.767</v>
      </c>
      <c r="J177" s="6">
        <v>0.918</v>
      </c>
      <c r="K177" s="6">
        <v>0.907</v>
      </c>
      <c r="L177" s="6">
        <v>0.916</v>
      </c>
      <c r="M177" s="6">
        <v>0.914</v>
      </c>
      <c r="N177" s="6">
        <v>15841.063</v>
      </c>
    </row>
    <row r="178">
      <c r="A178" s="5">
        <v>45887.600694444445</v>
      </c>
      <c r="B178" s="6">
        <v>25.775</v>
      </c>
      <c r="C178" s="6">
        <v>32.862</v>
      </c>
      <c r="D178" s="6">
        <v>38.033</v>
      </c>
      <c r="E178" s="6">
        <v>32.223</v>
      </c>
      <c r="F178" s="6">
        <v>5.804</v>
      </c>
      <c r="G178" s="6">
        <v>7.339</v>
      </c>
      <c r="H178" s="6">
        <v>8.583</v>
      </c>
      <c r="I178" s="6">
        <v>21.726</v>
      </c>
      <c r="J178" s="6">
        <v>0.914</v>
      </c>
      <c r="K178" s="6">
        <v>0.903</v>
      </c>
      <c r="L178" s="6">
        <v>0.911</v>
      </c>
      <c r="M178" s="6">
        <v>0.909</v>
      </c>
      <c r="N178" s="6">
        <v>15842.833</v>
      </c>
    </row>
    <row r="179">
      <c r="A179" s="5">
        <v>45887.604166666664</v>
      </c>
      <c r="B179" s="6">
        <v>25.422</v>
      </c>
      <c r="C179" s="6">
        <v>32.323</v>
      </c>
      <c r="D179" s="6">
        <v>35.163</v>
      </c>
      <c r="E179" s="6">
        <v>30.969</v>
      </c>
      <c r="F179" s="6">
        <v>5.726</v>
      </c>
      <c r="G179" s="6">
        <v>7.199</v>
      </c>
      <c r="H179" s="6">
        <v>7.883</v>
      </c>
      <c r="I179" s="6">
        <v>20.808</v>
      </c>
      <c r="J179" s="6">
        <v>0.914</v>
      </c>
      <c r="K179" s="6">
        <v>0.903</v>
      </c>
      <c r="L179" s="6">
        <v>0.908</v>
      </c>
      <c r="M179" s="6">
        <v>0.908</v>
      </c>
      <c r="N179" s="6">
        <v>15844.627</v>
      </c>
    </row>
    <row r="180">
      <c r="A180" s="5">
        <v>45887.60763888889</v>
      </c>
      <c r="B180" s="6">
        <v>23.66</v>
      </c>
      <c r="C180" s="6">
        <v>32.396</v>
      </c>
      <c r="D180" s="6">
        <v>33.459</v>
      </c>
      <c r="E180" s="6">
        <v>29.838</v>
      </c>
      <c r="F180" s="6">
        <v>5.222</v>
      </c>
      <c r="G180" s="6">
        <v>7.164</v>
      </c>
      <c r="H180" s="6">
        <v>7.42</v>
      </c>
      <c r="I180" s="6">
        <v>19.806</v>
      </c>
      <c r="J180" s="6">
        <v>0.897</v>
      </c>
      <c r="K180" s="6">
        <v>0.895</v>
      </c>
      <c r="L180" s="6">
        <v>0.898</v>
      </c>
      <c r="M180" s="6">
        <v>0.897</v>
      </c>
      <c r="N180" s="6">
        <v>15846.226</v>
      </c>
    </row>
    <row r="181">
      <c r="A181" s="5">
        <v>45887.61111111111</v>
      </c>
      <c r="B181" s="6">
        <v>23.905</v>
      </c>
      <c r="C181" s="6">
        <v>31.391</v>
      </c>
      <c r="D181" s="6">
        <v>33.731</v>
      </c>
      <c r="E181" s="6">
        <v>29.676</v>
      </c>
      <c r="F181" s="6">
        <v>5.291</v>
      </c>
      <c r="G181" s="6">
        <v>6.891</v>
      </c>
      <c r="H181" s="6">
        <v>7.483</v>
      </c>
      <c r="I181" s="6">
        <v>19.665</v>
      </c>
      <c r="J181" s="6">
        <v>0.9</v>
      </c>
      <c r="K181" s="6">
        <v>0.889</v>
      </c>
      <c r="L181" s="6">
        <v>0.899</v>
      </c>
      <c r="M181" s="6">
        <v>0.896</v>
      </c>
      <c r="N181" s="6">
        <v>15847.876</v>
      </c>
    </row>
    <row r="182">
      <c r="A182" s="5">
        <v>45887.614583333336</v>
      </c>
      <c r="B182" s="6">
        <v>23.529</v>
      </c>
      <c r="C182" s="6">
        <v>32.032</v>
      </c>
      <c r="D182" s="6">
        <v>33.681</v>
      </c>
      <c r="E182" s="6">
        <v>29.747</v>
      </c>
      <c r="F182" s="6">
        <v>5.201</v>
      </c>
      <c r="G182" s="6">
        <v>7.083</v>
      </c>
      <c r="H182" s="6">
        <v>7.483</v>
      </c>
      <c r="I182" s="6">
        <v>19.767</v>
      </c>
      <c r="J182" s="6">
        <v>0.897</v>
      </c>
      <c r="K182" s="6">
        <v>0.894</v>
      </c>
      <c r="L182" s="6">
        <v>0.899</v>
      </c>
      <c r="M182" s="6">
        <v>0.897</v>
      </c>
      <c r="N182" s="6">
        <v>15849.531</v>
      </c>
    </row>
    <row r="183">
      <c r="A183" s="5">
        <v>45887.618055555555</v>
      </c>
      <c r="B183" s="6">
        <v>24.866</v>
      </c>
      <c r="C183" s="6">
        <v>25.223</v>
      </c>
      <c r="D183" s="6">
        <v>34.618</v>
      </c>
      <c r="E183" s="6">
        <v>28.236</v>
      </c>
      <c r="F183" s="6">
        <v>5.382</v>
      </c>
      <c r="G183" s="6">
        <v>5.635</v>
      </c>
      <c r="H183" s="6">
        <v>7.692</v>
      </c>
      <c r="I183" s="6">
        <v>18.709</v>
      </c>
      <c r="J183" s="6">
        <v>0.878</v>
      </c>
      <c r="K183" s="6">
        <v>0.903</v>
      </c>
      <c r="L183" s="6">
        <v>0.9</v>
      </c>
      <c r="M183" s="6">
        <v>0.894</v>
      </c>
      <c r="N183" s="6">
        <v>15851.094</v>
      </c>
    </row>
    <row r="184">
      <c r="A184" s="5">
        <v>45887.62152777778</v>
      </c>
      <c r="B184" s="6">
        <v>23.37</v>
      </c>
      <c r="C184" s="6">
        <v>24.447</v>
      </c>
      <c r="D184" s="6">
        <v>34.642</v>
      </c>
      <c r="E184" s="6">
        <v>27.486</v>
      </c>
      <c r="F184" s="6">
        <v>5.192</v>
      </c>
      <c r="G184" s="6">
        <v>5.435</v>
      </c>
      <c r="H184" s="6">
        <v>7.736</v>
      </c>
      <c r="I184" s="6">
        <v>18.363</v>
      </c>
      <c r="J184" s="6">
        <v>0.901</v>
      </c>
      <c r="K184" s="6">
        <v>0.9</v>
      </c>
      <c r="L184" s="6">
        <v>0.905</v>
      </c>
      <c r="M184" s="6">
        <v>0.902</v>
      </c>
      <c r="N184" s="6">
        <v>15852.648</v>
      </c>
    </row>
    <row r="185">
      <c r="A185" s="5">
        <v>45887.625</v>
      </c>
      <c r="B185" s="6">
        <v>23.38</v>
      </c>
      <c r="C185" s="6">
        <v>23.712</v>
      </c>
      <c r="D185" s="6">
        <v>34.63</v>
      </c>
      <c r="E185" s="6">
        <v>27.241</v>
      </c>
      <c r="F185" s="6">
        <v>5.192</v>
      </c>
      <c r="G185" s="6">
        <v>5.213</v>
      </c>
      <c r="H185" s="6">
        <v>7.735</v>
      </c>
      <c r="I185" s="6">
        <v>18.14</v>
      </c>
      <c r="J185" s="6">
        <v>0.9</v>
      </c>
      <c r="K185" s="6">
        <v>0.889</v>
      </c>
      <c r="L185" s="6">
        <v>0.903</v>
      </c>
      <c r="M185" s="6">
        <v>0.898</v>
      </c>
      <c r="N185" s="6">
        <v>15854.167</v>
      </c>
    </row>
    <row r="186">
      <c r="A186" s="5">
        <v>45887.62847222222</v>
      </c>
      <c r="B186" s="6">
        <v>24.357</v>
      </c>
      <c r="C186" s="6">
        <v>23.857</v>
      </c>
      <c r="D186" s="6">
        <v>35.159</v>
      </c>
      <c r="E186" s="6">
        <v>27.791</v>
      </c>
      <c r="F186" s="6">
        <v>5.462</v>
      </c>
      <c r="G186" s="6">
        <v>5.233</v>
      </c>
      <c r="H186" s="6">
        <v>7.865</v>
      </c>
      <c r="I186" s="6">
        <v>18.56</v>
      </c>
      <c r="J186" s="6">
        <v>0.91</v>
      </c>
      <c r="K186" s="6">
        <v>0.888</v>
      </c>
      <c r="L186" s="6">
        <v>0.906</v>
      </c>
      <c r="M186" s="6">
        <v>0.902</v>
      </c>
      <c r="N186" s="6">
        <v>15855.696</v>
      </c>
    </row>
    <row r="187">
      <c r="A187" s="5">
        <v>45887.631944444445</v>
      </c>
      <c r="B187" s="6">
        <v>23.254</v>
      </c>
      <c r="C187" s="6">
        <v>24.177</v>
      </c>
      <c r="D187" s="6">
        <v>35.307</v>
      </c>
      <c r="E187" s="6">
        <v>27.58</v>
      </c>
      <c r="F187" s="6">
        <v>5.164</v>
      </c>
      <c r="G187" s="6">
        <v>5.329</v>
      </c>
      <c r="H187" s="6">
        <v>7.953</v>
      </c>
      <c r="I187" s="6">
        <v>18.446</v>
      </c>
      <c r="J187" s="6">
        <v>0.903</v>
      </c>
      <c r="K187" s="6">
        <v>0.892</v>
      </c>
      <c r="L187" s="6">
        <v>0.913</v>
      </c>
      <c r="M187" s="6">
        <v>0.904</v>
      </c>
      <c r="N187" s="6">
        <v>15857.236</v>
      </c>
    </row>
    <row r="188">
      <c r="A188" s="5">
        <v>45887.635416666664</v>
      </c>
      <c r="B188" s="6">
        <v>25.429</v>
      </c>
      <c r="C188" s="6">
        <v>23.808</v>
      </c>
      <c r="D188" s="6">
        <v>35.439</v>
      </c>
      <c r="E188" s="6">
        <v>28.226</v>
      </c>
      <c r="F188" s="6">
        <v>5.496</v>
      </c>
      <c r="G188" s="6">
        <v>5.203</v>
      </c>
      <c r="H188" s="6">
        <v>7.958</v>
      </c>
      <c r="I188" s="6">
        <v>18.657</v>
      </c>
      <c r="J188" s="6">
        <v>0.882</v>
      </c>
      <c r="K188" s="6">
        <v>0.885</v>
      </c>
      <c r="L188" s="6">
        <v>0.911</v>
      </c>
      <c r="M188" s="6">
        <v>0.895</v>
      </c>
      <c r="N188" s="6">
        <v>15858.748</v>
      </c>
    </row>
    <row r="189">
      <c r="A189" s="5">
        <v>45887.63888888889</v>
      </c>
      <c r="B189" s="6">
        <v>23.931</v>
      </c>
      <c r="C189" s="6">
        <v>23.993</v>
      </c>
      <c r="D189" s="6">
        <v>34.855</v>
      </c>
      <c r="E189" s="6">
        <v>27.593</v>
      </c>
      <c r="F189" s="6">
        <v>5.301</v>
      </c>
      <c r="G189" s="6">
        <v>5.277</v>
      </c>
      <c r="H189" s="6">
        <v>7.82</v>
      </c>
      <c r="I189" s="6">
        <v>18.398</v>
      </c>
      <c r="J189" s="6">
        <v>0.901</v>
      </c>
      <c r="K189" s="6">
        <v>0.889</v>
      </c>
      <c r="L189" s="6">
        <v>0.91</v>
      </c>
      <c r="M189" s="6">
        <v>0.901</v>
      </c>
      <c r="N189" s="6">
        <v>15860.274</v>
      </c>
    </row>
    <row r="190">
      <c r="A190" s="5">
        <v>45887.64236111111</v>
      </c>
      <c r="B190" s="6">
        <v>23.588</v>
      </c>
      <c r="C190" s="6">
        <v>25.376</v>
      </c>
      <c r="D190" s="6">
        <v>35.963</v>
      </c>
      <c r="E190" s="6">
        <v>28.309</v>
      </c>
      <c r="F190" s="6">
        <v>5.229</v>
      </c>
      <c r="G190" s="6">
        <v>5.655</v>
      </c>
      <c r="H190" s="6">
        <v>8.143</v>
      </c>
      <c r="I190" s="6">
        <v>19.027</v>
      </c>
      <c r="J190" s="6">
        <v>0.901</v>
      </c>
      <c r="K190" s="6">
        <v>0.901</v>
      </c>
      <c r="L190" s="6">
        <v>0.917</v>
      </c>
      <c r="M190" s="6">
        <v>0.908</v>
      </c>
      <c r="N190" s="6">
        <v>15861.879</v>
      </c>
    </row>
    <row r="191">
      <c r="A191" s="5">
        <v>45887.645833333336</v>
      </c>
      <c r="B191" s="6">
        <v>13.975</v>
      </c>
      <c r="C191" s="6">
        <v>16.783</v>
      </c>
      <c r="D191" s="6">
        <v>24.893</v>
      </c>
      <c r="E191" s="6">
        <v>18.551</v>
      </c>
      <c r="F191" s="6">
        <v>3.255</v>
      </c>
      <c r="G191" s="6">
        <v>3.937</v>
      </c>
      <c r="H191" s="6">
        <v>5.645</v>
      </c>
      <c r="I191" s="6">
        <v>12.837</v>
      </c>
      <c r="J191" s="6">
        <v>0.943</v>
      </c>
      <c r="K191" s="6">
        <v>0.946</v>
      </c>
      <c r="L191" s="6">
        <v>0.914</v>
      </c>
      <c r="M191" s="6">
        <v>0.931</v>
      </c>
      <c r="N191" s="6">
        <v>15863.248</v>
      </c>
    </row>
    <row r="192">
      <c r="A192" s="5">
        <v>45887.649305555555</v>
      </c>
      <c r="B192" s="6">
        <v>14.073</v>
      </c>
      <c r="C192" s="6">
        <v>17.196</v>
      </c>
      <c r="D192" s="6">
        <v>24.517</v>
      </c>
      <c r="E192" s="6">
        <v>18.595</v>
      </c>
      <c r="F192" s="6">
        <v>3.259</v>
      </c>
      <c r="G192" s="6">
        <v>4.045</v>
      </c>
      <c r="H192" s="6">
        <v>5.553</v>
      </c>
      <c r="I192" s="6">
        <v>12.857</v>
      </c>
      <c r="J192" s="6">
        <v>0.939</v>
      </c>
      <c r="K192" s="6">
        <v>0.949</v>
      </c>
      <c r="L192" s="6">
        <v>0.914</v>
      </c>
      <c r="M192" s="6">
        <v>0.931</v>
      </c>
      <c r="N192" s="6">
        <v>15864.328</v>
      </c>
    </row>
    <row r="193">
      <c r="A193" s="5">
        <v>45887.65277777778</v>
      </c>
      <c r="B193" s="6">
        <v>14.378</v>
      </c>
      <c r="C193" s="6">
        <v>17.427</v>
      </c>
      <c r="D193" s="6">
        <v>25.853</v>
      </c>
      <c r="E193" s="6">
        <v>19.219</v>
      </c>
      <c r="F193" s="6">
        <v>3.328</v>
      </c>
      <c r="G193" s="6">
        <v>4.1</v>
      </c>
      <c r="H193" s="6">
        <v>5.865</v>
      </c>
      <c r="I193" s="6">
        <v>13.293</v>
      </c>
      <c r="J193" s="6">
        <v>0.941</v>
      </c>
      <c r="K193" s="6">
        <v>0.952</v>
      </c>
      <c r="L193" s="6">
        <v>0.915</v>
      </c>
      <c r="M193" s="6">
        <v>0.933</v>
      </c>
      <c r="N193" s="6">
        <v>15865.434</v>
      </c>
    </row>
    <row r="194">
      <c r="A194" s="5">
        <v>45887.65625</v>
      </c>
      <c r="B194" s="6">
        <v>14.513</v>
      </c>
      <c r="C194" s="6">
        <v>17.275</v>
      </c>
      <c r="D194" s="6">
        <v>25.205</v>
      </c>
      <c r="E194" s="6">
        <v>18.998</v>
      </c>
      <c r="F194" s="6">
        <v>3.355</v>
      </c>
      <c r="G194" s="6">
        <v>4.061</v>
      </c>
      <c r="H194" s="6">
        <v>5.766</v>
      </c>
      <c r="I194" s="6">
        <v>13.182</v>
      </c>
      <c r="J194" s="6">
        <v>0.94</v>
      </c>
      <c r="K194" s="6">
        <v>0.949</v>
      </c>
      <c r="L194" s="6">
        <v>0.925</v>
      </c>
      <c r="M194" s="6">
        <v>0.936</v>
      </c>
      <c r="N194" s="6">
        <v>15866.558</v>
      </c>
    </row>
    <row r="195">
      <c r="A195" s="5">
        <v>45887.65972222222</v>
      </c>
      <c r="B195" s="6">
        <v>13.943</v>
      </c>
      <c r="C195" s="6">
        <v>17.264</v>
      </c>
      <c r="D195" s="6">
        <v>23.384</v>
      </c>
      <c r="E195" s="6">
        <v>18.197</v>
      </c>
      <c r="F195" s="6">
        <v>3.242</v>
      </c>
      <c r="G195" s="6">
        <v>4.098</v>
      </c>
      <c r="H195" s="6">
        <v>5.372</v>
      </c>
      <c r="I195" s="6">
        <v>12.712</v>
      </c>
      <c r="J195" s="6">
        <v>0.944</v>
      </c>
      <c r="K195" s="6">
        <v>0.958</v>
      </c>
      <c r="L195" s="6">
        <v>0.926</v>
      </c>
      <c r="M195" s="6">
        <v>0.94</v>
      </c>
      <c r="N195" s="6">
        <v>15867.646</v>
      </c>
    </row>
    <row r="196">
      <c r="A196" s="5">
        <v>45887.663194444445</v>
      </c>
      <c r="B196" s="6">
        <v>12.972</v>
      </c>
      <c r="C196" s="6">
        <v>14.977</v>
      </c>
      <c r="D196" s="6">
        <v>23.003</v>
      </c>
      <c r="E196" s="6">
        <v>16.984</v>
      </c>
      <c r="F196" s="6">
        <v>3.004</v>
      </c>
      <c r="G196" s="6">
        <v>3.531</v>
      </c>
      <c r="H196" s="6">
        <v>5.304</v>
      </c>
      <c r="I196" s="6">
        <v>11.839</v>
      </c>
      <c r="J196" s="6">
        <v>0.94</v>
      </c>
      <c r="K196" s="6">
        <v>0.951</v>
      </c>
      <c r="L196" s="6">
        <v>0.929</v>
      </c>
      <c r="M196" s="6">
        <v>0.938</v>
      </c>
      <c r="N196" s="6">
        <v>15868.706</v>
      </c>
    </row>
    <row r="197">
      <c r="A197" s="5">
        <v>45887.666666666664</v>
      </c>
      <c r="B197" s="6">
        <v>13.012</v>
      </c>
      <c r="C197" s="6">
        <v>14.706</v>
      </c>
      <c r="D197" s="6">
        <v>22.904</v>
      </c>
      <c r="E197" s="6">
        <v>16.874</v>
      </c>
      <c r="F197" s="6">
        <v>3.01</v>
      </c>
      <c r="G197" s="6">
        <v>3.473</v>
      </c>
      <c r="H197" s="6">
        <v>5.287</v>
      </c>
      <c r="I197" s="6">
        <v>11.77</v>
      </c>
      <c r="J197" s="6">
        <v>0.936</v>
      </c>
      <c r="K197" s="6">
        <v>0.951</v>
      </c>
      <c r="L197" s="6">
        <v>0.927</v>
      </c>
      <c r="M197" s="6">
        <v>0.936</v>
      </c>
      <c r="N197" s="6">
        <v>15869.695</v>
      </c>
    </row>
    <row r="198">
      <c r="A198" s="5">
        <v>45887.67013888889</v>
      </c>
      <c r="B198" s="6">
        <v>25.112</v>
      </c>
      <c r="C198" s="6">
        <v>23.485</v>
      </c>
      <c r="D198" s="6">
        <v>39.316</v>
      </c>
      <c r="E198" s="6">
        <v>29.304</v>
      </c>
      <c r="F198" s="6">
        <v>5.611</v>
      </c>
      <c r="G198" s="6">
        <v>5.278</v>
      </c>
      <c r="H198" s="6">
        <v>9.198</v>
      </c>
      <c r="I198" s="6">
        <v>20.087</v>
      </c>
      <c r="J198" s="6">
        <v>0.91</v>
      </c>
      <c r="K198" s="6">
        <v>0.91</v>
      </c>
      <c r="L198" s="6">
        <v>0.945</v>
      </c>
      <c r="M198" s="6">
        <v>0.925</v>
      </c>
      <c r="N198" s="6">
        <v>15870.857</v>
      </c>
    </row>
    <row r="199">
      <c r="A199" s="5">
        <v>45887.67361111111</v>
      </c>
      <c r="B199" s="6">
        <v>21.461</v>
      </c>
      <c r="C199" s="6">
        <v>24.261</v>
      </c>
      <c r="D199" s="6">
        <v>31.732</v>
      </c>
      <c r="E199" s="6">
        <v>25.818</v>
      </c>
      <c r="F199" s="6">
        <v>4.664</v>
      </c>
      <c r="G199" s="6">
        <v>5.458</v>
      </c>
      <c r="H199" s="6">
        <v>7.147</v>
      </c>
      <c r="I199" s="6">
        <v>17.269</v>
      </c>
      <c r="J199" s="6">
        <v>0.887</v>
      </c>
      <c r="K199" s="6">
        <v>0.913</v>
      </c>
      <c r="L199" s="6">
        <v>0.913</v>
      </c>
      <c r="M199" s="6">
        <v>0.906</v>
      </c>
      <c r="N199" s="6">
        <v>15872.43</v>
      </c>
    </row>
    <row r="200">
      <c r="A200" s="5">
        <v>45887.677083333336</v>
      </c>
      <c r="B200" s="6">
        <v>21.914</v>
      </c>
      <c r="C200" s="6">
        <v>19.249</v>
      </c>
      <c r="D200" s="6">
        <v>28.703</v>
      </c>
      <c r="E200" s="6">
        <v>23.289</v>
      </c>
      <c r="F200" s="6">
        <v>4.752</v>
      </c>
      <c r="G200" s="6">
        <v>4.43</v>
      </c>
      <c r="H200" s="6">
        <v>6.66</v>
      </c>
      <c r="I200" s="6">
        <v>15.842</v>
      </c>
      <c r="J200" s="6">
        <v>0.882</v>
      </c>
      <c r="K200" s="6">
        <v>0.932</v>
      </c>
      <c r="L200" s="6">
        <v>0.937</v>
      </c>
      <c r="M200" s="6">
        <v>0.918</v>
      </c>
      <c r="N200" s="6">
        <v>15873.8</v>
      </c>
    </row>
    <row r="201">
      <c r="A201" s="5">
        <v>45887.680555555555</v>
      </c>
      <c r="B201" s="6">
        <v>20.085</v>
      </c>
      <c r="C201" s="6">
        <v>19.126</v>
      </c>
      <c r="D201" s="6">
        <v>29.086</v>
      </c>
      <c r="E201" s="6">
        <v>22.766</v>
      </c>
      <c r="F201" s="6">
        <v>4.294</v>
      </c>
      <c r="G201" s="6">
        <v>4.387</v>
      </c>
      <c r="H201" s="6">
        <v>6.735</v>
      </c>
      <c r="I201" s="6">
        <v>15.416</v>
      </c>
      <c r="J201" s="6">
        <v>0.87</v>
      </c>
      <c r="K201" s="6">
        <v>0.93</v>
      </c>
      <c r="L201" s="6">
        <v>0.937</v>
      </c>
      <c r="M201" s="6">
        <v>0.915</v>
      </c>
      <c r="N201" s="6">
        <v>15875.104</v>
      </c>
    </row>
    <row r="202">
      <c r="A202" s="5">
        <v>45887.68402777778</v>
      </c>
      <c r="B202" s="6">
        <v>18.736</v>
      </c>
      <c r="C202" s="6">
        <v>18.347</v>
      </c>
      <c r="D202" s="6">
        <v>29.036</v>
      </c>
      <c r="E202" s="6">
        <v>22.04</v>
      </c>
      <c r="F202" s="6">
        <v>4.132</v>
      </c>
      <c r="G202" s="6">
        <v>4.187</v>
      </c>
      <c r="H202" s="6">
        <v>6.957</v>
      </c>
      <c r="I202" s="6">
        <v>15.276</v>
      </c>
      <c r="J202" s="6">
        <v>0.897</v>
      </c>
      <c r="K202" s="6">
        <v>0.925</v>
      </c>
      <c r="L202" s="6">
        <v>0.967</v>
      </c>
      <c r="M202" s="6">
        <v>0.935</v>
      </c>
      <c r="N202" s="6">
        <v>15876.39</v>
      </c>
    </row>
    <row r="203">
      <c r="A203" s="5">
        <v>45887.6875</v>
      </c>
      <c r="B203" s="6">
        <v>22.099</v>
      </c>
      <c r="C203" s="6">
        <v>18.972</v>
      </c>
      <c r="D203" s="6">
        <v>33.806</v>
      </c>
      <c r="E203" s="6">
        <v>24.959</v>
      </c>
      <c r="F203" s="6">
        <v>5.019</v>
      </c>
      <c r="G203" s="6">
        <v>4.354</v>
      </c>
      <c r="H203" s="6">
        <v>8.138</v>
      </c>
      <c r="I203" s="6">
        <v>17.511</v>
      </c>
      <c r="J203" s="6">
        <v>0.923</v>
      </c>
      <c r="K203" s="6">
        <v>0.928</v>
      </c>
      <c r="L203" s="6">
        <v>0.972</v>
      </c>
      <c r="M203" s="6">
        <v>0.946</v>
      </c>
      <c r="N203" s="6">
        <v>15877.76</v>
      </c>
    </row>
    <row r="204">
      <c r="A204" s="5">
        <v>45887.69097222222</v>
      </c>
      <c r="B204" s="6">
        <v>24.953</v>
      </c>
      <c r="C204" s="6">
        <v>21.145</v>
      </c>
      <c r="D204" s="6">
        <v>36.516</v>
      </c>
      <c r="E204" s="6">
        <v>27.538</v>
      </c>
      <c r="F204" s="6">
        <v>5.743</v>
      </c>
      <c r="G204" s="6">
        <v>4.934</v>
      </c>
      <c r="H204" s="6">
        <v>8.848</v>
      </c>
      <c r="I204" s="6">
        <v>19.525</v>
      </c>
      <c r="J204" s="6">
        <v>0.934</v>
      </c>
      <c r="K204" s="6">
        <v>0.943</v>
      </c>
      <c r="L204" s="6">
        <v>0.976</v>
      </c>
      <c r="M204" s="6">
        <v>0.955</v>
      </c>
      <c r="N204" s="6">
        <v>15879.285</v>
      </c>
    </row>
    <row r="205">
      <c r="A205" s="5">
        <v>45887.694444444445</v>
      </c>
      <c r="B205" s="6">
        <v>25.638</v>
      </c>
      <c r="C205" s="6">
        <v>21.604</v>
      </c>
      <c r="D205" s="6">
        <v>37.422</v>
      </c>
      <c r="E205" s="6">
        <v>28.222</v>
      </c>
      <c r="F205" s="6">
        <v>5.895</v>
      </c>
      <c r="G205" s="6">
        <v>5.049</v>
      </c>
      <c r="H205" s="6">
        <v>9.083</v>
      </c>
      <c r="I205" s="6">
        <v>20.027</v>
      </c>
      <c r="J205" s="6">
        <v>0.933</v>
      </c>
      <c r="K205" s="6">
        <v>0.945</v>
      </c>
      <c r="L205" s="6">
        <v>0.979</v>
      </c>
      <c r="M205" s="6">
        <v>0.956</v>
      </c>
      <c r="N205" s="6">
        <v>15880.953</v>
      </c>
    </row>
    <row r="206">
      <c r="A206" s="5">
        <v>45887.697916666664</v>
      </c>
      <c r="B206" s="6">
        <v>25.614</v>
      </c>
      <c r="C206" s="6">
        <v>25.487</v>
      </c>
      <c r="D206" s="6">
        <v>36.879</v>
      </c>
      <c r="E206" s="6">
        <v>29.326</v>
      </c>
      <c r="F206" s="6">
        <v>5.908</v>
      </c>
      <c r="G206" s="6">
        <v>5.996</v>
      </c>
      <c r="H206" s="6">
        <v>8.923</v>
      </c>
      <c r="I206" s="6">
        <v>20.827</v>
      </c>
      <c r="J206" s="6">
        <v>0.936</v>
      </c>
      <c r="K206" s="6">
        <v>0.953</v>
      </c>
      <c r="L206" s="6">
        <v>0.979</v>
      </c>
      <c r="M206" s="6">
        <v>0.959</v>
      </c>
      <c r="N206" s="6">
        <v>15882.667</v>
      </c>
    </row>
    <row r="207">
      <c r="A207" s="5">
        <v>45887.70138888889</v>
      </c>
      <c r="B207" s="6">
        <v>30.491</v>
      </c>
      <c r="C207" s="6">
        <v>25.037</v>
      </c>
      <c r="D207" s="6">
        <v>38.193</v>
      </c>
      <c r="E207" s="6">
        <v>31.24</v>
      </c>
      <c r="F207" s="6">
        <v>6.686</v>
      </c>
      <c r="G207" s="6">
        <v>5.903</v>
      </c>
      <c r="H207" s="6">
        <v>9.31</v>
      </c>
      <c r="I207" s="6">
        <v>21.899</v>
      </c>
      <c r="J207" s="6">
        <v>0.889</v>
      </c>
      <c r="K207" s="6">
        <v>0.953</v>
      </c>
      <c r="L207" s="6">
        <v>0.98</v>
      </c>
      <c r="M207" s="6">
        <v>0.943</v>
      </c>
      <c r="N207" s="6">
        <v>15884.421</v>
      </c>
    </row>
    <row r="208">
      <c r="A208" s="5">
        <v>45887.70486111111</v>
      </c>
      <c r="B208" s="6">
        <v>25.679</v>
      </c>
      <c r="C208" s="6">
        <v>26.715</v>
      </c>
      <c r="D208" s="6">
        <v>45.646</v>
      </c>
      <c r="E208" s="6">
        <v>32.68</v>
      </c>
      <c r="F208" s="6">
        <v>5.976</v>
      </c>
      <c r="G208" s="6">
        <v>6.341</v>
      </c>
      <c r="H208" s="6">
        <v>11.185</v>
      </c>
      <c r="I208" s="6">
        <v>23.502</v>
      </c>
      <c r="J208" s="6">
        <v>0.939</v>
      </c>
      <c r="K208" s="6">
        <v>0.959</v>
      </c>
      <c r="L208" s="6">
        <v>0.986</v>
      </c>
      <c r="M208" s="6">
        <v>0.966</v>
      </c>
      <c r="N208" s="6">
        <v>15886.283</v>
      </c>
    </row>
    <row r="209">
      <c r="A209" s="5">
        <v>45887.729166666664</v>
      </c>
      <c r="B209" s="6">
        <v>18.568</v>
      </c>
      <c r="C209" s="6">
        <v>15.552</v>
      </c>
      <c r="D209" s="6">
        <v>42.506</v>
      </c>
      <c r="E209" s="6">
        <v>25.542</v>
      </c>
      <c r="F209" s="6">
        <v>3.95</v>
      </c>
      <c r="G209" s="6">
        <v>3.356</v>
      </c>
      <c r="H209" s="6">
        <v>10.422</v>
      </c>
      <c r="I209" s="6">
        <v>17.728</v>
      </c>
      <c r="J209" s="6">
        <v>0.858</v>
      </c>
      <c r="K209" s="6">
        <v>0.871</v>
      </c>
      <c r="L209" s="6">
        <v>0.983</v>
      </c>
      <c r="M209" s="6">
        <v>0.93</v>
      </c>
      <c r="N209" s="6">
        <v>15889.143</v>
      </c>
    </row>
    <row r="210">
      <c r="A210" s="5">
        <v>45887.73263888889</v>
      </c>
      <c r="B210" s="6">
        <v>22.023</v>
      </c>
      <c r="C210" s="6">
        <v>17.859</v>
      </c>
      <c r="D210" s="6">
        <v>36.804</v>
      </c>
      <c r="E210" s="6">
        <v>25.562</v>
      </c>
      <c r="F210" s="6">
        <v>4.958</v>
      </c>
      <c r="G210" s="6">
        <v>4.0</v>
      </c>
      <c r="H210" s="6">
        <v>8.975</v>
      </c>
      <c r="I210" s="6">
        <v>17.933</v>
      </c>
      <c r="J210" s="6">
        <v>0.908</v>
      </c>
      <c r="K210" s="6">
        <v>0.902</v>
      </c>
      <c r="L210" s="6">
        <v>0.976</v>
      </c>
      <c r="M210" s="6">
        <v>0.94</v>
      </c>
      <c r="N210" s="6">
        <v>15890.567</v>
      </c>
    </row>
    <row r="211">
      <c r="A211" s="5">
        <v>45887.73611111111</v>
      </c>
      <c r="B211" s="6">
        <v>22.92</v>
      </c>
      <c r="C211" s="6">
        <v>20.431</v>
      </c>
      <c r="D211" s="6">
        <v>40.43</v>
      </c>
      <c r="E211" s="6">
        <v>27.927</v>
      </c>
      <c r="F211" s="6">
        <v>5.233</v>
      </c>
      <c r="G211" s="6">
        <v>4.679</v>
      </c>
      <c r="H211" s="6">
        <v>9.877</v>
      </c>
      <c r="I211" s="6">
        <v>19.789</v>
      </c>
      <c r="J211" s="6">
        <v>0.921</v>
      </c>
      <c r="K211" s="6">
        <v>0.926</v>
      </c>
      <c r="L211" s="6">
        <v>0.98</v>
      </c>
      <c r="M211" s="6">
        <v>0.951</v>
      </c>
      <c r="N211" s="6">
        <v>15892.064</v>
      </c>
    </row>
    <row r="212">
      <c r="A212" s="5">
        <v>45887.739583333336</v>
      </c>
      <c r="B212" s="6">
        <v>21.587</v>
      </c>
      <c r="C212" s="6">
        <v>19.721</v>
      </c>
      <c r="D212" s="6">
        <v>32.405</v>
      </c>
      <c r="E212" s="6">
        <v>24.571</v>
      </c>
      <c r="F212" s="6">
        <v>4.91</v>
      </c>
      <c r="G212" s="6">
        <v>4.517</v>
      </c>
      <c r="H212" s="6">
        <v>7.81</v>
      </c>
      <c r="I212" s="6">
        <v>17.237</v>
      </c>
      <c r="J212" s="6">
        <v>0.919</v>
      </c>
      <c r="K212" s="6">
        <v>0.924</v>
      </c>
      <c r="L212" s="6">
        <v>0.967</v>
      </c>
      <c r="M212" s="6">
        <v>0.941</v>
      </c>
      <c r="N212" s="6">
        <v>15893.641</v>
      </c>
    </row>
    <row r="213">
      <c r="A213" s="5">
        <v>45887.743055555555</v>
      </c>
      <c r="B213" s="6">
        <v>21.488</v>
      </c>
      <c r="C213" s="6">
        <v>20.804</v>
      </c>
      <c r="D213" s="6">
        <v>31.671</v>
      </c>
      <c r="E213" s="6">
        <v>24.654</v>
      </c>
      <c r="F213" s="6">
        <v>4.905</v>
      </c>
      <c r="G213" s="6">
        <v>4.797</v>
      </c>
      <c r="H213" s="6">
        <v>7.647</v>
      </c>
      <c r="I213" s="6">
        <v>17.349</v>
      </c>
      <c r="J213" s="6">
        <v>0.921</v>
      </c>
      <c r="K213" s="6">
        <v>0.93</v>
      </c>
      <c r="L213" s="6">
        <v>0.967</v>
      </c>
      <c r="M213" s="6">
        <v>0.943</v>
      </c>
      <c r="N213" s="6">
        <v>15895.078</v>
      </c>
    </row>
    <row r="214">
      <c r="A214" s="5">
        <v>45887.74652777778</v>
      </c>
      <c r="B214" s="6">
        <v>22.01</v>
      </c>
      <c r="C214" s="6">
        <v>19.804</v>
      </c>
      <c r="D214" s="6">
        <v>31.568</v>
      </c>
      <c r="E214" s="6">
        <v>24.461</v>
      </c>
      <c r="F214" s="6">
        <v>5.063</v>
      </c>
      <c r="G214" s="6">
        <v>4.533</v>
      </c>
      <c r="H214" s="6">
        <v>7.628</v>
      </c>
      <c r="I214" s="6">
        <v>17.224</v>
      </c>
      <c r="J214" s="6">
        <v>0.928</v>
      </c>
      <c r="K214" s="6">
        <v>0.923</v>
      </c>
      <c r="L214" s="6">
        <v>0.968</v>
      </c>
      <c r="M214" s="6">
        <v>0.944</v>
      </c>
      <c r="N214" s="6">
        <v>15896.533</v>
      </c>
    </row>
    <row r="215">
      <c r="A215" s="5">
        <v>45887.75</v>
      </c>
      <c r="B215" s="6">
        <v>21.649</v>
      </c>
      <c r="C215" s="6">
        <v>20.119</v>
      </c>
      <c r="D215" s="6">
        <v>31.011</v>
      </c>
      <c r="E215" s="6">
        <v>24.26</v>
      </c>
      <c r="F215" s="6">
        <v>4.988</v>
      </c>
      <c r="G215" s="6">
        <v>4.632</v>
      </c>
      <c r="H215" s="6">
        <v>7.499</v>
      </c>
      <c r="I215" s="6">
        <v>17.119</v>
      </c>
      <c r="J215" s="6">
        <v>0.927</v>
      </c>
      <c r="K215" s="6">
        <v>0.929</v>
      </c>
      <c r="L215" s="6">
        <v>0.969</v>
      </c>
      <c r="M215" s="6">
        <v>0.946</v>
      </c>
      <c r="N215" s="6">
        <v>15897.942</v>
      </c>
    </row>
    <row r="216">
      <c r="A216" s="5">
        <v>45887.75347222222</v>
      </c>
      <c r="B216" s="6">
        <v>23.292</v>
      </c>
      <c r="C216" s="6">
        <v>21.631</v>
      </c>
      <c r="D216" s="6">
        <v>30.079</v>
      </c>
      <c r="E216" s="6">
        <v>25.0</v>
      </c>
      <c r="F216" s="6">
        <v>5.401</v>
      </c>
      <c r="G216" s="6">
        <v>5.055</v>
      </c>
      <c r="H216" s="6">
        <v>7.282</v>
      </c>
      <c r="I216" s="6">
        <v>17.738</v>
      </c>
      <c r="J216" s="6">
        <v>0.933</v>
      </c>
      <c r="K216" s="6">
        <v>0.94</v>
      </c>
      <c r="L216" s="6">
        <v>0.968</v>
      </c>
      <c r="M216" s="6">
        <v>0.949</v>
      </c>
      <c r="N216" s="6">
        <v>15899.413</v>
      </c>
    </row>
    <row r="217">
      <c r="A217" s="5">
        <v>45887.756944444445</v>
      </c>
      <c r="B217" s="6">
        <v>22.667</v>
      </c>
      <c r="C217" s="6">
        <v>21.315</v>
      </c>
      <c r="D217" s="6">
        <v>30.107</v>
      </c>
      <c r="E217" s="6">
        <v>24.696</v>
      </c>
      <c r="F217" s="6">
        <v>5.24</v>
      </c>
      <c r="G217" s="6">
        <v>4.986</v>
      </c>
      <c r="H217" s="6">
        <v>7.302</v>
      </c>
      <c r="I217" s="6">
        <v>17.528</v>
      </c>
      <c r="J217" s="6">
        <v>0.93</v>
      </c>
      <c r="K217" s="6">
        <v>0.939</v>
      </c>
      <c r="L217" s="6">
        <v>0.968</v>
      </c>
      <c r="M217" s="6">
        <v>0.948</v>
      </c>
      <c r="N217" s="6">
        <v>15900.881</v>
      </c>
    </row>
    <row r="218">
      <c r="A218" s="5">
        <v>45887.760416666664</v>
      </c>
      <c r="B218" s="6">
        <v>22.542</v>
      </c>
      <c r="C218" s="6">
        <v>21.319</v>
      </c>
      <c r="D218" s="6">
        <v>30.541</v>
      </c>
      <c r="E218" s="6">
        <v>24.801</v>
      </c>
      <c r="F218" s="6">
        <v>5.199</v>
      </c>
      <c r="G218" s="6">
        <v>4.991</v>
      </c>
      <c r="H218" s="6">
        <v>7.425</v>
      </c>
      <c r="I218" s="6">
        <v>17.615</v>
      </c>
      <c r="J218" s="6">
        <v>0.927</v>
      </c>
      <c r="K218" s="6">
        <v>0.94</v>
      </c>
      <c r="L218" s="6">
        <v>0.969</v>
      </c>
      <c r="M218" s="6">
        <v>0.948</v>
      </c>
      <c r="N218" s="6">
        <v>15902.355</v>
      </c>
    </row>
    <row r="219">
      <c r="A219" s="5">
        <v>45887.76388888889</v>
      </c>
      <c r="B219" s="6">
        <v>21.706</v>
      </c>
      <c r="C219" s="6">
        <v>21.475</v>
      </c>
      <c r="D219" s="6">
        <v>30.554</v>
      </c>
      <c r="E219" s="6">
        <v>24.578</v>
      </c>
      <c r="F219" s="6">
        <v>4.975</v>
      </c>
      <c r="G219" s="6">
        <v>5.028</v>
      </c>
      <c r="H219" s="6">
        <v>7.434</v>
      </c>
      <c r="I219" s="6">
        <v>17.437</v>
      </c>
      <c r="J219" s="6">
        <v>0.922</v>
      </c>
      <c r="K219" s="6">
        <v>0.944</v>
      </c>
      <c r="L219" s="6">
        <v>0.969</v>
      </c>
      <c r="M219" s="6">
        <v>0.948</v>
      </c>
      <c r="N219" s="6">
        <v>15903.823</v>
      </c>
    </row>
    <row r="220">
      <c r="A220" s="5">
        <v>45887.76736111111</v>
      </c>
      <c r="B220" s="6">
        <v>21.55</v>
      </c>
      <c r="C220" s="6">
        <v>21.69</v>
      </c>
      <c r="D220" s="6">
        <v>30.457</v>
      </c>
      <c r="E220" s="6">
        <v>24.565</v>
      </c>
      <c r="F220" s="6">
        <v>4.942</v>
      </c>
      <c r="G220" s="6">
        <v>5.092</v>
      </c>
      <c r="H220" s="6">
        <v>7.404</v>
      </c>
      <c r="I220" s="6">
        <v>17.438</v>
      </c>
      <c r="J220" s="6">
        <v>0.922</v>
      </c>
      <c r="K220" s="6">
        <v>0.946</v>
      </c>
      <c r="L220" s="6">
        <v>0.969</v>
      </c>
      <c r="M220" s="6">
        <v>0.949</v>
      </c>
      <c r="N220" s="6">
        <v>15905.283</v>
      </c>
    </row>
    <row r="221">
      <c r="A221" s="5">
        <v>45887.770833333336</v>
      </c>
      <c r="B221" s="6">
        <v>21.909</v>
      </c>
      <c r="C221" s="6">
        <v>21.735</v>
      </c>
      <c r="D221" s="6">
        <v>29.689</v>
      </c>
      <c r="E221" s="6">
        <v>24.444</v>
      </c>
      <c r="F221" s="6">
        <v>5.014</v>
      </c>
      <c r="G221" s="6">
        <v>5.105</v>
      </c>
      <c r="H221" s="6">
        <v>7.203</v>
      </c>
      <c r="I221" s="6">
        <v>17.322</v>
      </c>
      <c r="J221" s="6">
        <v>0.919</v>
      </c>
      <c r="K221" s="6">
        <v>0.948</v>
      </c>
      <c r="L221" s="6">
        <v>0.968</v>
      </c>
      <c r="M221" s="6">
        <v>0.948</v>
      </c>
      <c r="N221" s="6">
        <v>15906.74</v>
      </c>
    </row>
    <row r="222">
      <c r="A222" s="5">
        <v>45887.774305555555</v>
      </c>
      <c r="B222" s="6">
        <v>11.747</v>
      </c>
      <c r="C222" s="6">
        <v>10.093</v>
      </c>
      <c r="D222" s="6">
        <v>22.771</v>
      </c>
      <c r="E222" s="6">
        <v>14.871</v>
      </c>
      <c r="F222" s="6">
        <v>2.828</v>
      </c>
      <c r="G222" s="6">
        <v>2.476</v>
      </c>
      <c r="H222" s="6">
        <v>5.707</v>
      </c>
      <c r="I222" s="6">
        <v>11.011</v>
      </c>
      <c r="J222" s="6">
        <v>0.967</v>
      </c>
      <c r="K222" s="6">
        <v>1.015</v>
      </c>
      <c r="L222" s="6">
        <v>0.998</v>
      </c>
      <c r="M222" s="6">
        <v>0.987</v>
      </c>
      <c r="N222" s="6">
        <v>15907.868</v>
      </c>
    </row>
    <row r="223">
      <c r="A223" s="5">
        <v>45887.77777777778</v>
      </c>
      <c r="B223" s="6">
        <v>10.975</v>
      </c>
      <c r="C223" s="6">
        <v>9.794</v>
      </c>
      <c r="D223" s="6">
        <v>22.119</v>
      </c>
      <c r="E223" s="6">
        <v>14.296</v>
      </c>
      <c r="F223" s="6">
        <v>2.641</v>
      </c>
      <c r="G223" s="6">
        <v>2.4</v>
      </c>
      <c r="H223" s="6">
        <v>5.532</v>
      </c>
      <c r="I223" s="6">
        <v>10.573</v>
      </c>
      <c r="J223" s="6">
        <v>0.967</v>
      </c>
      <c r="K223" s="6">
        <v>1.015</v>
      </c>
      <c r="L223" s="6">
        <v>1.002</v>
      </c>
      <c r="M223" s="6">
        <v>0.987</v>
      </c>
      <c r="N223" s="6">
        <v>15908.763</v>
      </c>
    </row>
    <row r="224">
      <c r="A224" s="5">
        <v>45887.78125</v>
      </c>
      <c r="B224" s="6">
        <v>9.53</v>
      </c>
      <c r="C224" s="6">
        <v>10.185</v>
      </c>
      <c r="D224" s="6">
        <v>22.365</v>
      </c>
      <c r="E224" s="6">
        <v>14.027</v>
      </c>
      <c r="F224" s="6">
        <v>2.272</v>
      </c>
      <c r="G224" s="6">
        <v>2.501</v>
      </c>
      <c r="H224" s="6">
        <v>5.595</v>
      </c>
      <c r="I224" s="6">
        <v>10.368</v>
      </c>
      <c r="J224" s="6">
        <v>0.959</v>
      </c>
      <c r="K224" s="6">
        <v>1.012</v>
      </c>
      <c r="L224" s="6">
        <v>0.998</v>
      </c>
      <c r="M224" s="6">
        <v>0.986</v>
      </c>
      <c r="N224" s="6">
        <v>15909.625</v>
      </c>
    </row>
    <row r="225">
      <c r="A225" s="5">
        <v>45887.78472222222</v>
      </c>
      <c r="B225" s="6">
        <v>8.56</v>
      </c>
      <c r="C225" s="6">
        <v>10.219</v>
      </c>
      <c r="D225" s="6">
        <v>31.328</v>
      </c>
      <c r="E225" s="6">
        <v>16.702</v>
      </c>
      <c r="F225" s="6">
        <v>2.023</v>
      </c>
      <c r="G225" s="6">
        <v>2.513</v>
      </c>
      <c r="H225" s="6">
        <v>7.826</v>
      </c>
      <c r="I225" s="6">
        <v>12.362</v>
      </c>
      <c r="J225" s="6">
        <v>0.95</v>
      </c>
      <c r="K225" s="6">
        <v>1.012</v>
      </c>
      <c r="L225" s="6">
        <v>0.999</v>
      </c>
      <c r="M225" s="6">
        <v>0.988</v>
      </c>
      <c r="N225" s="6">
        <v>15910.658</v>
      </c>
    </row>
    <row r="226">
      <c r="A226" s="5">
        <v>45887.788194444445</v>
      </c>
      <c r="B226" s="6">
        <v>9.834</v>
      </c>
      <c r="C226" s="6">
        <v>17.252</v>
      </c>
      <c r="D226" s="6">
        <v>19.783</v>
      </c>
      <c r="E226" s="6">
        <v>15.623</v>
      </c>
      <c r="F226" s="6">
        <v>2.334</v>
      </c>
      <c r="G226" s="6">
        <v>4.178</v>
      </c>
      <c r="H226" s="6">
        <v>4.948</v>
      </c>
      <c r="I226" s="6">
        <v>11.46</v>
      </c>
      <c r="J226" s="6">
        <v>0.956</v>
      </c>
      <c r="K226" s="6">
        <v>0.974</v>
      </c>
      <c r="L226" s="6">
        <v>0.997</v>
      </c>
      <c r="M226" s="6">
        <v>0.98</v>
      </c>
      <c r="N226" s="6">
        <v>15911.5</v>
      </c>
    </row>
    <row r="227">
      <c r="A227" s="5">
        <v>45887.791666666664</v>
      </c>
      <c r="B227" s="6">
        <v>8.955</v>
      </c>
      <c r="C227" s="6">
        <v>10.386</v>
      </c>
      <c r="D227" s="6">
        <v>19.194</v>
      </c>
      <c r="E227" s="6">
        <v>12.845</v>
      </c>
      <c r="F227" s="6">
        <v>2.102</v>
      </c>
      <c r="G227" s="6">
        <v>2.554</v>
      </c>
      <c r="H227" s="6">
        <v>4.793</v>
      </c>
      <c r="I227" s="6">
        <v>9.449</v>
      </c>
      <c r="J227" s="6">
        <v>0.944</v>
      </c>
      <c r="K227" s="6">
        <v>1.011</v>
      </c>
      <c r="L227" s="6">
        <v>1.003</v>
      </c>
      <c r="M227" s="6">
        <v>0.983</v>
      </c>
      <c r="N227" s="6">
        <v>15912.415</v>
      </c>
    </row>
    <row r="228">
      <c r="A228" s="5">
        <v>45887.79513888889</v>
      </c>
      <c r="B228" s="6">
        <v>9.048</v>
      </c>
      <c r="C228" s="6">
        <v>10.08</v>
      </c>
      <c r="D228" s="6">
        <v>18.989</v>
      </c>
      <c r="E228" s="6">
        <v>12.706</v>
      </c>
      <c r="F228" s="6">
        <v>2.118</v>
      </c>
      <c r="G228" s="6">
        <v>2.481</v>
      </c>
      <c r="H228" s="6">
        <v>4.742</v>
      </c>
      <c r="I228" s="6">
        <v>9.341</v>
      </c>
      <c r="J228" s="6">
        <v>0.942</v>
      </c>
      <c r="K228" s="6">
        <v>1.012</v>
      </c>
      <c r="L228" s="6">
        <v>1.003</v>
      </c>
      <c r="M228" s="6">
        <v>0.981</v>
      </c>
      <c r="N228" s="6">
        <v>15913.211</v>
      </c>
    </row>
    <row r="229">
      <c r="A229" s="5">
        <v>45887.79861111111</v>
      </c>
      <c r="B229" s="6">
        <v>9.165</v>
      </c>
      <c r="C229" s="6">
        <v>9.815</v>
      </c>
      <c r="D229" s="6">
        <v>18.965</v>
      </c>
      <c r="E229" s="6">
        <v>12.648</v>
      </c>
      <c r="F229" s="6">
        <v>2.14</v>
      </c>
      <c r="G229" s="6">
        <v>2.415</v>
      </c>
      <c r="H229" s="6">
        <v>4.73</v>
      </c>
      <c r="I229" s="6">
        <v>9.285</v>
      </c>
      <c r="J229" s="6">
        <v>0.94</v>
      </c>
      <c r="K229" s="6">
        <v>1.012</v>
      </c>
      <c r="L229" s="6">
        <v>1.003</v>
      </c>
      <c r="M229" s="6">
        <v>0.981</v>
      </c>
      <c r="N229" s="6">
        <v>15914.001</v>
      </c>
    </row>
    <row r="230">
      <c r="A230" s="5">
        <v>45887.802083333336</v>
      </c>
      <c r="B230" s="6">
        <v>8.654</v>
      </c>
      <c r="C230" s="6">
        <v>9.833</v>
      </c>
      <c r="D230" s="6">
        <v>20.056</v>
      </c>
      <c r="E230" s="6">
        <v>12.848</v>
      </c>
      <c r="F230" s="6">
        <v>2.022</v>
      </c>
      <c r="G230" s="6">
        <v>2.417</v>
      </c>
      <c r="H230" s="6">
        <v>5.014</v>
      </c>
      <c r="I230" s="6">
        <v>9.453</v>
      </c>
      <c r="J230" s="6">
        <v>0.943</v>
      </c>
      <c r="K230" s="6">
        <v>1.013</v>
      </c>
      <c r="L230" s="6">
        <v>1.003</v>
      </c>
      <c r="M230" s="6">
        <v>0.983</v>
      </c>
      <c r="N230" s="6">
        <v>15914.785</v>
      </c>
    </row>
    <row r="231">
      <c r="A231" s="5">
        <v>45887.805555555555</v>
      </c>
      <c r="B231" s="6">
        <v>8.753</v>
      </c>
      <c r="C231" s="6">
        <v>9.418</v>
      </c>
      <c r="D231" s="6">
        <v>18.437</v>
      </c>
      <c r="E231" s="6">
        <v>12.203</v>
      </c>
      <c r="F231" s="6">
        <v>2.073</v>
      </c>
      <c r="G231" s="6">
        <v>2.311</v>
      </c>
      <c r="H231" s="6">
        <v>4.604</v>
      </c>
      <c r="I231" s="6">
        <v>8.988</v>
      </c>
      <c r="J231" s="6">
        <v>0.954</v>
      </c>
      <c r="K231" s="6">
        <v>1.014</v>
      </c>
      <c r="L231" s="6">
        <v>1.004</v>
      </c>
      <c r="M231" s="6">
        <v>0.983</v>
      </c>
      <c r="N231" s="6">
        <v>15915.558</v>
      </c>
    </row>
    <row r="232">
      <c r="A232" s="5">
        <v>45887.80902777778</v>
      </c>
      <c r="B232" s="6">
        <v>9.42</v>
      </c>
      <c r="C232" s="6">
        <v>9.735</v>
      </c>
      <c r="D232" s="6">
        <v>17.828</v>
      </c>
      <c r="E232" s="6">
        <v>12.328</v>
      </c>
      <c r="F232" s="6">
        <v>2.24</v>
      </c>
      <c r="G232" s="6">
        <v>2.393</v>
      </c>
      <c r="H232" s="6">
        <v>4.452</v>
      </c>
      <c r="I232" s="6">
        <v>9.085</v>
      </c>
      <c r="J232" s="6">
        <v>0.957</v>
      </c>
      <c r="K232" s="6">
        <v>1.013</v>
      </c>
      <c r="L232" s="6">
        <v>1.004</v>
      </c>
      <c r="M232" s="6">
        <v>0.984</v>
      </c>
      <c r="N232" s="6">
        <v>15916.31</v>
      </c>
    </row>
    <row r="233">
      <c r="A233" s="5">
        <v>45887.8125</v>
      </c>
      <c r="B233" s="6">
        <v>7.718</v>
      </c>
      <c r="C233" s="6">
        <v>8.756</v>
      </c>
      <c r="D233" s="6">
        <v>18.655</v>
      </c>
      <c r="E233" s="6">
        <v>11.71</v>
      </c>
      <c r="F233" s="6">
        <v>1.74</v>
      </c>
      <c r="G233" s="6">
        <v>2.144</v>
      </c>
      <c r="H233" s="6">
        <v>4.655</v>
      </c>
      <c r="I233" s="6">
        <v>8.539</v>
      </c>
      <c r="J233" s="6">
        <v>0.907</v>
      </c>
      <c r="K233" s="6">
        <v>1.017</v>
      </c>
      <c r="L233" s="6">
        <v>1.004</v>
      </c>
      <c r="M233" s="6">
        <v>0.973</v>
      </c>
      <c r="N233" s="6">
        <v>15917.021</v>
      </c>
    </row>
    <row r="234">
      <c r="A234" s="5">
        <v>45887.81597222222</v>
      </c>
      <c r="B234" s="6">
        <v>7.143</v>
      </c>
      <c r="C234" s="6">
        <v>9.005</v>
      </c>
      <c r="D234" s="6">
        <v>17.212</v>
      </c>
      <c r="E234" s="6">
        <v>11.12</v>
      </c>
      <c r="F234" s="6">
        <v>1.585</v>
      </c>
      <c r="G234" s="6">
        <v>2.213</v>
      </c>
      <c r="H234" s="6">
        <v>4.3</v>
      </c>
      <c r="I234" s="6">
        <v>8.098</v>
      </c>
      <c r="J234" s="6">
        <v>0.892</v>
      </c>
      <c r="K234" s="6">
        <v>1.013</v>
      </c>
      <c r="L234" s="6">
        <v>1.005</v>
      </c>
      <c r="M234" s="6">
        <v>0.971</v>
      </c>
      <c r="N234" s="6">
        <v>15917.706</v>
      </c>
    </row>
    <row r="235">
      <c r="A235" s="5">
        <v>45887.819444444445</v>
      </c>
      <c r="B235" s="6">
        <v>6.757</v>
      </c>
      <c r="C235" s="6">
        <v>7.927</v>
      </c>
      <c r="D235" s="6">
        <v>17.461</v>
      </c>
      <c r="E235" s="6">
        <v>10.715</v>
      </c>
      <c r="F235" s="6">
        <v>1.532</v>
      </c>
      <c r="G235" s="6">
        <v>1.947</v>
      </c>
      <c r="H235" s="6">
        <v>4.361</v>
      </c>
      <c r="I235" s="6">
        <v>7.84</v>
      </c>
      <c r="J235" s="6">
        <v>0.912</v>
      </c>
      <c r="K235" s="6">
        <v>1.017</v>
      </c>
      <c r="L235" s="6">
        <v>1.005</v>
      </c>
      <c r="M235" s="6">
        <v>0.975</v>
      </c>
      <c r="N235" s="6">
        <v>15918.351</v>
      </c>
    </row>
    <row r="236">
      <c r="A236" s="5">
        <v>45887.822916666664</v>
      </c>
      <c r="B236" s="6">
        <v>7.046</v>
      </c>
      <c r="C236" s="6">
        <v>10.196</v>
      </c>
      <c r="D236" s="6">
        <v>18.692</v>
      </c>
      <c r="E236" s="6">
        <v>11.978</v>
      </c>
      <c r="F236" s="6">
        <v>1.599</v>
      </c>
      <c r="G236" s="6">
        <v>2.513</v>
      </c>
      <c r="H236" s="6">
        <v>4.665</v>
      </c>
      <c r="I236" s="6">
        <v>8.777</v>
      </c>
      <c r="J236" s="6">
        <v>0.911</v>
      </c>
      <c r="K236" s="6">
        <v>0.99</v>
      </c>
      <c r="L236" s="6">
        <v>1.004</v>
      </c>
      <c r="M236" s="6">
        <v>0.978</v>
      </c>
      <c r="N236" s="6">
        <v>15919.071</v>
      </c>
    </row>
    <row r="237">
      <c r="A237" s="5">
        <v>45887.82638888889</v>
      </c>
      <c r="B237" s="6">
        <v>7.761</v>
      </c>
      <c r="C237" s="6">
        <v>11.376</v>
      </c>
      <c r="D237" s="6">
        <v>18.699</v>
      </c>
      <c r="E237" s="6">
        <v>12.612</v>
      </c>
      <c r="F237" s="6">
        <v>1.808</v>
      </c>
      <c r="G237" s="6">
        <v>2.82</v>
      </c>
      <c r="H237" s="6">
        <v>4.672</v>
      </c>
      <c r="I237" s="6">
        <v>9.3</v>
      </c>
      <c r="J237" s="6">
        <v>0.933</v>
      </c>
      <c r="K237" s="6">
        <v>0.992</v>
      </c>
      <c r="L237" s="6">
        <v>1.004</v>
      </c>
      <c r="M237" s="6">
        <v>0.982</v>
      </c>
      <c r="N237" s="6">
        <v>15919.82</v>
      </c>
    </row>
    <row r="238">
      <c r="A238" s="5">
        <v>45887.82986111111</v>
      </c>
      <c r="B238" s="6">
        <v>6.986</v>
      </c>
      <c r="C238" s="6">
        <v>10.313</v>
      </c>
      <c r="D238" s="6">
        <v>22.425</v>
      </c>
      <c r="E238" s="6">
        <v>13.241</v>
      </c>
      <c r="F238" s="6">
        <v>1.607</v>
      </c>
      <c r="G238" s="6">
        <v>2.555</v>
      </c>
      <c r="H238" s="6">
        <v>5.601</v>
      </c>
      <c r="I238" s="6">
        <v>9.763</v>
      </c>
      <c r="J238" s="6">
        <v>0.923</v>
      </c>
      <c r="K238" s="6">
        <v>0.991</v>
      </c>
      <c r="L238" s="6">
        <v>0.997</v>
      </c>
      <c r="M238" s="6">
        <v>0.982</v>
      </c>
      <c r="N238" s="6">
        <v>15920.606</v>
      </c>
    </row>
    <row r="239">
      <c r="A239" s="5">
        <v>45887.833333333336</v>
      </c>
      <c r="B239" s="6">
        <v>19.405</v>
      </c>
      <c r="C239" s="6">
        <v>20.356</v>
      </c>
      <c r="D239" s="6">
        <v>34.415</v>
      </c>
      <c r="E239" s="6">
        <v>24.726</v>
      </c>
      <c r="F239" s="6">
        <v>4.315</v>
      </c>
      <c r="G239" s="6">
        <v>4.745</v>
      </c>
      <c r="H239" s="6">
        <v>8.386</v>
      </c>
      <c r="I239" s="6">
        <v>17.446</v>
      </c>
      <c r="J239" s="6">
        <v>0.893</v>
      </c>
      <c r="K239" s="6">
        <v>0.934</v>
      </c>
      <c r="L239" s="6">
        <v>0.972</v>
      </c>
      <c r="M239" s="6">
        <v>0.941</v>
      </c>
      <c r="N239" s="6">
        <v>15921.878</v>
      </c>
    </row>
    <row r="240">
      <c r="A240" s="5">
        <v>45887.836805555555</v>
      </c>
      <c r="B240" s="6">
        <v>19.734</v>
      </c>
      <c r="C240" s="6">
        <v>22.946</v>
      </c>
      <c r="D240" s="6">
        <v>38.011</v>
      </c>
      <c r="E240" s="6">
        <v>26.897</v>
      </c>
      <c r="F240" s="6">
        <v>4.454</v>
      </c>
      <c r="G240" s="6">
        <v>5.408</v>
      </c>
      <c r="H240" s="6">
        <v>9.324</v>
      </c>
      <c r="I240" s="6">
        <v>19.186</v>
      </c>
      <c r="J240" s="6">
        <v>0.908</v>
      </c>
      <c r="K240" s="6">
        <v>0.946</v>
      </c>
      <c r="L240" s="6">
        <v>0.978</v>
      </c>
      <c r="M240" s="6">
        <v>0.952</v>
      </c>
      <c r="N240" s="6">
        <v>15923.406</v>
      </c>
    </row>
    <row r="241">
      <c r="A241" s="5">
        <v>45887.84027777778</v>
      </c>
      <c r="B241" s="6">
        <v>21.207</v>
      </c>
      <c r="C241" s="6">
        <v>24.223</v>
      </c>
      <c r="D241" s="6">
        <v>41.095</v>
      </c>
      <c r="E241" s="6">
        <v>28.842</v>
      </c>
      <c r="F241" s="6">
        <v>4.844</v>
      </c>
      <c r="G241" s="6">
        <v>5.756</v>
      </c>
      <c r="H241" s="6">
        <v>10.114</v>
      </c>
      <c r="I241" s="6">
        <v>20.714</v>
      </c>
      <c r="J241" s="6">
        <v>0.918</v>
      </c>
      <c r="K241" s="6">
        <v>0.952</v>
      </c>
      <c r="L241" s="6">
        <v>0.98</v>
      </c>
      <c r="M241" s="6">
        <v>0.957</v>
      </c>
      <c r="N241" s="6">
        <v>15925.068</v>
      </c>
    </row>
    <row r="242">
      <c r="A242" s="5">
        <v>45887.84375</v>
      </c>
      <c r="B242" s="6">
        <v>21.433</v>
      </c>
      <c r="C242" s="6">
        <v>24.52</v>
      </c>
      <c r="D242" s="6">
        <v>37.025</v>
      </c>
      <c r="E242" s="6">
        <v>27.659</v>
      </c>
      <c r="F242" s="6">
        <v>4.88</v>
      </c>
      <c r="G242" s="6">
        <v>5.828</v>
      </c>
      <c r="H242" s="6">
        <v>9.082</v>
      </c>
      <c r="I242" s="6">
        <v>19.79</v>
      </c>
      <c r="J242" s="6">
        <v>0.915</v>
      </c>
      <c r="K242" s="6">
        <v>0.953</v>
      </c>
      <c r="L242" s="6">
        <v>0.977</v>
      </c>
      <c r="M242" s="6">
        <v>0.954</v>
      </c>
      <c r="N242" s="6">
        <v>15926.729</v>
      </c>
    </row>
    <row r="243">
      <c r="A243" s="5">
        <v>45887.84722222222</v>
      </c>
      <c r="B243" s="6">
        <v>20.993</v>
      </c>
      <c r="C243" s="6">
        <v>24.296</v>
      </c>
      <c r="D243" s="6">
        <v>33.648</v>
      </c>
      <c r="E243" s="6">
        <v>26.312</v>
      </c>
      <c r="F243" s="6">
        <v>4.781</v>
      </c>
      <c r="G243" s="6">
        <v>5.767</v>
      </c>
      <c r="H243" s="6">
        <v>8.217</v>
      </c>
      <c r="I243" s="6">
        <v>18.765</v>
      </c>
      <c r="J243" s="6">
        <v>0.913</v>
      </c>
      <c r="K243" s="6">
        <v>0.951</v>
      </c>
      <c r="L243" s="6">
        <v>0.974</v>
      </c>
      <c r="M243" s="6">
        <v>0.951</v>
      </c>
      <c r="N243" s="6">
        <v>15928.335</v>
      </c>
    </row>
    <row r="244">
      <c r="A244" s="5">
        <v>45887.850694444445</v>
      </c>
      <c r="B244" s="6">
        <v>20.517</v>
      </c>
      <c r="C244" s="6">
        <v>21.66</v>
      </c>
      <c r="D244" s="6">
        <v>32.281</v>
      </c>
      <c r="E244" s="6">
        <v>24.819</v>
      </c>
      <c r="F244" s="6">
        <v>4.689</v>
      </c>
      <c r="G244" s="6">
        <v>5.073</v>
      </c>
      <c r="H244" s="6">
        <v>7.879</v>
      </c>
      <c r="I244" s="6">
        <v>17.641</v>
      </c>
      <c r="J244" s="6">
        <v>0.917</v>
      </c>
      <c r="K244" s="6">
        <v>0.939</v>
      </c>
      <c r="L244" s="6">
        <v>0.972</v>
      </c>
      <c r="M244" s="6">
        <v>0.947</v>
      </c>
      <c r="N244" s="6">
        <v>15929.851</v>
      </c>
    </row>
    <row r="245">
      <c r="A245" s="5">
        <v>45887.854166666664</v>
      </c>
      <c r="B245" s="6">
        <v>19.886</v>
      </c>
      <c r="C245" s="6">
        <v>21.209</v>
      </c>
      <c r="D245" s="6">
        <v>32.178</v>
      </c>
      <c r="E245" s="6">
        <v>24.424</v>
      </c>
      <c r="F245" s="6">
        <v>4.556</v>
      </c>
      <c r="G245" s="6">
        <v>4.942</v>
      </c>
      <c r="H245" s="6">
        <v>7.82</v>
      </c>
      <c r="I245" s="6">
        <v>17.318</v>
      </c>
      <c r="J245" s="6">
        <v>0.922</v>
      </c>
      <c r="K245" s="6">
        <v>0.937</v>
      </c>
      <c r="L245" s="6">
        <v>0.973</v>
      </c>
      <c r="M245" s="6">
        <v>0.949</v>
      </c>
      <c r="N245" s="6">
        <v>15931.299</v>
      </c>
    </row>
    <row r="246">
      <c r="A246" s="5">
        <v>45887.85763888889</v>
      </c>
      <c r="B246" s="6">
        <v>19.259</v>
      </c>
      <c r="C246" s="6">
        <v>22.492</v>
      </c>
      <c r="D246" s="6">
        <v>33.374</v>
      </c>
      <c r="E246" s="6">
        <v>25.042</v>
      </c>
      <c r="F246" s="6">
        <v>4.381</v>
      </c>
      <c r="G246" s="6">
        <v>5.272</v>
      </c>
      <c r="H246" s="6">
        <v>8.131</v>
      </c>
      <c r="I246" s="6">
        <v>17.784</v>
      </c>
      <c r="J246" s="6">
        <v>0.915</v>
      </c>
      <c r="K246" s="6">
        <v>0.943</v>
      </c>
      <c r="L246" s="6">
        <v>0.973</v>
      </c>
      <c r="M246" s="6">
        <v>0.95</v>
      </c>
      <c r="N246" s="6">
        <v>15932.76</v>
      </c>
    </row>
    <row r="247">
      <c r="A247" s="5">
        <v>45887.86111111111</v>
      </c>
      <c r="B247" s="6">
        <v>18.534</v>
      </c>
      <c r="C247" s="6">
        <v>21.29</v>
      </c>
      <c r="D247" s="6">
        <v>32.534</v>
      </c>
      <c r="E247" s="6">
        <v>24.119</v>
      </c>
      <c r="F247" s="6">
        <v>4.121</v>
      </c>
      <c r="G247" s="6">
        <v>4.983</v>
      </c>
      <c r="H247" s="6">
        <v>7.927</v>
      </c>
      <c r="I247" s="6">
        <v>17.031</v>
      </c>
      <c r="J247" s="6">
        <v>0.895</v>
      </c>
      <c r="K247" s="6">
        <v>0.938</v>
      </c>
      <c r="L247" s="6">
        <v>0.973</v>
      </c>
      <c r="M247" s="6">
        <v>0.943</v>
      </c>
      <c r="N247" s="6">
        <v>15934.193</v>
      </c>
    </row>
    <row r="248">
      <c r="A248" s="5">
        <v>45887.864583333336</v>
      </c>
      <c r="B248" s="6">
        <v>19.968</v>
      </c>
      <c r="C248" s="6">
        <v>21.147</v>
      </c>
      <c r="D248" s="6">
        <v>37.158</v>
      </c>
      <c r="E248" s="6">
        <v>26.091</v>
      </c>
      <c r="F248" s="6">
        <v>4.452</v>
      </c>
      <c r="G248" s="6">
        <v>4.906</v>
      </c>
      <c r="H248" s="6">
        <v>9.021</v>
      </c>
      <c r="I248" s="6">
        <v>18.379</v>
      </c>
      <c r="J248" s="6">
        <v>0.91</v>
      </c>
      <c r="K248" s="6">
        <v>0.941</v>
      </c>
      <c r="L248" s="6">
        <v>0.983</v>
      </c>
      <c r="M248" s="6">
        <v>0.953</v>
      </c>
      <c r="N248" s="6">
        <v>15935.648</v>
      </c>
    </row>
    <row r="249">
      <c r="A249" s="5">
        <v>45887.868055555555</v>
      </c>
      <c r="B249" s="6">
        <v>19.704</v>
      </c>
      <c r="C249" s="6">
        <v>18.787</v>
      </c>
      <c r="D249" s="6">
        <v>40.7</v>
      </c>
      <c r="E249" s="6">
        <v>26.397</v>
      </c>
      <c r="F249" s="6">
        <v>4.37</v>
      </c>
      <c r="G249" s="6">
        <v>4.317</v>
      </c>
      <c r="H249" s="6">
        <v>9.901</v>
      </c>
      <c r="I249" s="6">
        <v>18.588</v>
      </c>
      <c r="J249" s="6">
        <v>0.906</v>
      </c>
      <c r="K249" s="6">
        <v>0.933</v>
      </c>
      <c r="L249" s="6">
        <v>0.984</v>
      </c>
      <c r="M249" s="6">
        <v>0.953</v>
      </c>
      <c r="N249" s="6">
        <v>15937.301</v>
      </c>
    </row>
    <row r="250">
      <c r="A250" s="5">
        <v>45887.87152777778</v>
      </c>
      <c r="B250" s="6">
        <v>20.956</v>
      </c>
      <c r="C250" s="6">
        <v>18.454</v>
      </c>
      <c r="D250" s="6">
        <v>31.218</v>
      </c>
      <c r="E250" s="6">
        <v>23.542</v>
      </c>
      <c r="F250" s="6">
        <v>4.704</v>
      </c>
      <c r="G250" s="6">
        <v>4.23</v>
      </c>
      <c r="H250" s="6">
        <v>7.514</v>
      </c>
      <c r="I250" s="6">
        <v>16.448</v>
      </c>
      <c r="J250" s="6">
        <v>0.915</v>
      </c>
      <c r="K250" s="6">
        <v>0.932</v>
      </c>
      <c r="L250" s="6">
        <v>0.972</v>
      </c>
      <c r="M250" s="6">
        <v>0.945</v>
      </c>
      <c r="N250" s="6">
        <v>15938.859</v>
      </c>
    </row>
    <row r="251">
      <c r="A251" s="5">
        <v>45887.875</v>
      </c>
      <c r="B251" s="6">
        <v>21.618</v>
      </c>
      <c r="C251" s="6">
        <v>18.416</v>
      </c>
      <c r="D251" s="6">
        <v>35.728</v>
      </c>
      <c r="E251" s="6">
        <v>25.254</v>
      </c>
      <c r="F251" s="6">
        <v>4.853</v>
      </c>
      <c r="G251" s="6">
        <v>4.225</v>
      </c>
      <c r="H251" s="6">
        <v>8.697</v>
      </c>
      <c r="I251" s="6">
        <v>17.775</v>
      </c>
      <c r="J251" s="6">
        <v>0.916</v>
      </c>
      <c r="K251" s="6">
        <v>0.93</v>
      </c>
      <c r="L251" s="6">
        <v>0.981</v>
      </c>
      <c r="M251" s="6">
        <v>0.95</v>
      </c>
      <c r="N251" s="6">
        <v>15940.389</v>
      </c>
    </row>
    <row r="252">
      <c r="A252" s="5">
        <v>45887.87847222222</v>
      </c>
      <c r="B252" s="6">
        <v>21.306</v>
      </c>
      <c r="C252" s="6">
        <v>18.17</v>
      </c>
      <c r="D252" s="6">
        <v>29.981</v>
      </c>
      <c r="E252" s="6">
        <v>23.152</v>
      </c>
      <c r="F252" s="6">
        <v>4.733</v>
      </c>
      <c r="G252" s="6">
        <v>4.16</v>
      </c>
      <c r="H252" s="6">
        <v>7.22</v>
      </c>
      <c r="I252" s="6">
        <v>16.113</v>
      </c>
      <c r="J252" s="6">
        <v>0.906</v>
      </c>
      <c r="K252" s="6">
        <v>0.929</v>
      </c>
      <c r="L252" s="6">
        <v>0.97</v>
      </c>
      <c r="M252" s="6">
        <v>0.94</v>
      </c>
      <c r="N252" s="6">
        <v>15941.776</v>
      </c>
    </row>
    <row r="253">
      <c r="A253" s="5">
        <v>45887.881944444445</v>
      </c>
      <c r="B253" s="6">
        <v>20.907</v>
      </c>
      <c r="C253" s="6">
        <v>18.624</v>
      </c>
      <c r="D253" s="6">
        <v>29.591</v>
      </c>
      <c r="E253" s="6">
        <v>23.041</v>
      </c>
      <c r="F253" s="6">
        <v>4.655</v>
      </c>
      <c r="G253" s="6">
        <v>4.272</v>
      </c>
      <c r="H253" s="6">
        <v>7.097</v>
      </c>
      <c r="I253" s="6">
        <v>16.024</v>
      </c>
      <c r="J253" s="6">
        <v>0.907</v>
      </c>
      <c r="K253" s="6">
        <v>0.933</v>
      </c>
      <c r="L253" s="6">
        <v>0.967</v>
      </c>
      <c r="M253" s="6">
        <v>0.94</v>
      </c>
      <c r="N253" s="6">
        <v>15943.162</v>
      </c>
    </row>
    <row r="254">
      <c r="A254" s="5">
        <v>45887.885416666664</v>
      </c>
      <c r="B254" s="6">
        <v>20.682</v>
      </c>
      <c r="C254" s="6">
        <v>18.429</v>
      </c>
      <c r="D254" s="6">
        <v>34.239</v>
      </c>
      <c r="E254" s="6">
        <v>24.45</v>
      </c>
      <c r="F254" s="6">
        <v>4.599</v>
      </c>
      <c r="G254" s="6">
        <v>4.23</v>
      </c>
      <c r="H254" s="6">
        <v>8.321</v>
      </c>
      <c r="I254" s="6">
        <v>17.15</v>
      </c>
      <c r="J254" s="6">
        <v>0.905</v>
      </c>
      <c r="K254" s="6">
        <v>0.931</v>
      </c>
      <c r="L254" s="6">
        <v>0.979</v>
      </c>
      <c r="M254" s="6">
        <v>0.946</v>
      </c>
      <c r="N254" s="6">
        <v>15944.505</v>
      </c>
    </row>
    <row r="255">
      <c r="A255" s="5">
        <v>45887.88888888889</v>
      </c>
      <c r="B255" s="6">
        <v>20.284</v>
      </c>
      <c r="C255" s="6">
        <v>17.778</v>
      </c>
      <c r="D255" s="6">
        <v>39.31</v>
      </c>
      <c r="E255" s="6">
        <v>25.79</v>
      </c>
      <c r="F255" s="6">
        <v>4.484</v>
      </c>
      <c r="G255" s="6">
        <v>4.055</v>
      </c>
      <c r="H255" s="6">
        <v>9.575</v>
      </c>
      <c r="I255" s="6">
        <v>18.114</v>
      </c>
      <c r="J255" s="6">
        <v>0.902</v>
      </c>
      <c r="K255" s="6">
        <v>0.927</v>
      </c>
      <c r="L255" s="6">
        <v>0.984</v>
      </c>
      <c r="M255" s="6">
        <v>0.95</v>
      </c>
      <c r="N255" s="6">
        <v>15945.883</v>
      </c>
    </row>
    <row r="256">
      <c r="A256" s="5">
        <v>45887.89236111111</v>
      </c>
      <c r="B256" s="6">
        <v>19.77</v>
      </c>
      <c r="C256" s="6">
        <v>16.902</v>
      </c>
      <c r="D256" s="6">
        <v>28.745</v>
      </c>
      <c r="E256" s="6">
        <v>21.806</v>
      </c>
      <c r="F256" s="6">
        <v>4.362</v>
      </c>
      <c r="G256" s="6">
        <v>3.821</v>
      </c>
      <c r="H256" s="6">
        <v>6.901</v>
      </c>
      <c r="I256" s="6">
        <v>15.084</v>
      </c>
      <c r="J256" s="6">
        <v>0.899</v>
      </c>
      <c r="K256" s="6">
        <v>0.918</v>
      </c>
      <c r="L256" s="6">
        <v>0.969</v>
      </c>
      <c r="M256" s="6">
        <v>0.935</v>
      </c>
      <c r="N256" s="6">
        <v>15947.284</v>
      </c>
    </row>
    <row r="257">
      <c r="A257" s="5">
        <v>45887.895833333336</v>
      </c>
      <c r="B257" s="6">
        <v>18.922</v>
      </c>
      <c r="C257" s="6">
        <v>17.554</v>
      </c>
      <c r="D257" s="6">
        <v>31.622</v>
      </c>
      <c r="E257" s="6">
        <v>22.699</v>
      </c>
      <c r="F257" s="6">
        <v>4.126</v>
      </c>
      <c r="G257" s="6">
        <v>3.974</v>
      </c>
      <c r="H257" s="6">
        <v>7.636</v>
      </c>
      <c r="I257" s="6">
        <v>15.736</v>
      </c>
      <c r="J257" s="6">
        <v>0.886</v>
      </c>
      <c r="K257" s="6">
        <v>0.918</v>
      </c>
      <c r="L257" s="6">
        <v>0.973</v>
      </c>
      <c r="M257" s="6">
        <v>0.934</v>
      </c>
      <c r="N257" s="6">
        <v>15948.531</v>
      </c>
    </row>
    <row r="258">
      <c r="A258" s="5">
        <v>45887.899305555555</v>
      </c>
      <c r="B258" s="6">
        <v>29.143</v>
      </c>
      <c r="C258" s="6">
        <v>22.006</v>
      </c>
      <c r="D258" s="6">
        <v>43.347</v>
      </c>
      <c r="E258" s="6">
        <v>31.499</v>
      </c>
      <c r="F258" s="6">
        <v>6.679</v>
      </c>
      <c r="G258" s="6">
        <v>5.118</v>
      </c>
      <c r="H258" s="6">
        <v>10.557</v>
      </c>
      <c r="I258" s="6">
        <v>22.354</v>
      </c>
      <c r="J258" s="6">
        <v>0.932</v>
      </c>
      <c r="K258" s="6">
        <v>0.944</v>
      </c>
      <c r="L258" s="6">
        <v>0.98</v>
      </c>
      <c r="M258" s="6">
        <v>0.957</v>
      </c>
      <c r="N258" s="6">
        <v>15950.139</v>
      </c>
    </row>
    <row r="259">
      <c r="A259" s="5">
        <v>45887.90277777778</v>
      </c>
      <c r="B259" s="6">
        <v>30.206</v>
      </c>
      <c r="C259" s="6">
        <v>27.784</v>
      </c>
      <c r="D259" s="6">
        <v>50.612</v>
      </c>
      <c r="E259" s="6">
        <v>36.201</v>
      </c>
      <c r="F259" s="6">
        <v>6.949</v>
      </c>
      <c r="G259" s="6">
        <v>6.574</v>
      </c>
      <c r="H259" s="6">
        <v>12.373</v>
      </c>
      <c r="I259" s="6">
        <v>25.896</v>
      </c>
      <c r="J259" s="6">
        <v>0.935</v>
      </c>
      <c r="K259" s="6">
        <v>0.96</v>
      </c>
      <c r="L259" s="6">
        <v>0.986</v>
      </c>
      <c r="M259" s="6">
        <v>0.965</v>
      </c>
      <c r="N259" s="6">
        <v>15952.128</v>
      </c>
    </row>
    <row r="260">
      <c r="A260" s="5">
        <v>45887.90625</v>
      </c>
      <c r="B260" s="6">
        <v>33.277</v>
      </c>
      <c r="C260" s="6">
        <v>33.406</v>
      </c>
      <c r="D260" s="6">
        <v>53.188</v>
      </c>
      <c r="E260" s="6">
        <v>39.957</v>
      </c>
      <c r="F260" s="6">
        <v>7.751</v>
      </c>
      <c r="G260" s="6">
        <v>8.008</v>
      </c>
      <c r="H260" s="6">
        <v>13.008</v>
      </c>
      <c r="I260" s="6">
        <v>28.767</v>
      </c>
      <c r="J260" s="6">
        <v>0.945</v>
      </c>
      <c r="K260" s="6">
        <v>0.969</v>
      </c>
      <c r="L260" s="6">
        <v>0.984</v>
      </c>
      <c r="M260" s="6">
        <v>0.969</v>
      </c>
      <c r="N260" s="6">
        <v>15954.399</v>
      </c>
    </row>
    <row r="261">
      <c r="A261" s="5">
        <v>45887.90972222222</v>
      </c>
      <c r="B261" s="6">
        <v>32.681</v>
      </c>
      <c r="C261" s="6">
        <v>33.259</v>
      </c>
      <c r="D261" s="6">
        <v>53.208</v>
      </c>
      <c r="E261" s="6">
        <v>39.716</v>
      </c>
      <c r="F261" s="6">
        <v>7.627</v>
      </c>
      <c r="G261" s="6">
        <v>7.963</v>
      </c>
      <c r="H261" s="6">
        <v>12.992</v>
      </c>
      <c r="I261" s="6">
        <v>28.582</v>
      </c>
      <c r="J261" s="6">
        <v>0.946</v>
      </c>
      <c r="K261" s="6">
        <v>0.968</v>
      </c>
      <c r="L261" s="6">
        <v>0.984</v>
      </c>
      <c r="M261" s="6">
        <v>0.969</v>
      </c>
      <c r="N261" s="6">
        <v>15956.826</v>
      </c>
    </row>
    <row r="262">
      <c r="A262" s="5">
        <v>45887.913194444445</v>
      </c>
      <c r="B262" s="6">
        <v>32.457</v>
      </c>
      <c r="C262" s="6">
        <v>34.713</v>
      </c>
      <c r="D262" s="6">
        <v>53.111</v>
      </c>
      <c r="E262" s="6">
        <v>40.094</v>
      </c>
      <c r="F262" s="6">
        <v>7.585</v>
      </c>
      <c r="G262" s="6">
        <v>8.34</v>
      </c>
      <c r="H262" s="6">
        <v>13.013</v>
      </c>
      <c r="I262" s="6">
        <v>28.938</v>
      </c>
      <c r="J262" s="6">
        <v>0.946</v>
      </c>
      <c r="K262" s="6">
        <v>0.972</v>
      </c>
      <c r="L262" s="6">
        <v>0.985</v>
      </c>
      <c r="M262" s="6">
        <v>0.971</v>
      </c>
      <c r="N262" s="6">
        <v>15959.24</v>
      </c>
    </row>
    <row r="263">
      <c r="A263" s="5">
        <v>45887.916666666664</v>
      </c>
      <c r="B263" s="6">
        <v>32.981</v>
      </c>
      <c r="C263" s="6">
        <v>34.42</v>
      </c>
      <c r="D263" s="6">
        <v>53.041</v>
      </c>
      <c r="E263" s="6">
        <v>40.147</v>
      </c>
      <c r="F263" s="6">
        <v>7.695</v>
      </c>
      <c r="G263" s="6">
        <v>8.273</v>
      </c>
      <c r="H263" s="6">
        <v>13.001</v>
      </c>
      <c r="I263" s="6">
        <v>28.969</v>
      </c>
      <c r="J263" s="6">
        <v>0.945</v>
      </c>
      <c r="K263" s="6">
        <v>0.971</v>
      </c>
      <c r="L263" s="6">
        <v>0.985</v>
      </c>
      <c r="M263" s="6">
        <v>0.97</v>
      </c>
      <c r="N263" s="6">
        <v>15961.693</v>
      </c>
    </row>
    <row r="264">
      <c r="A264" s="5">
        <v>45887.92013888889</v>
      </c>
      <c r="B264" s="6">
        <v>32.888</v>
      </c>
      <c r="C264" s="6">
        <v>33.174</v>
      </c>
      <c r="D264" s="6">
        <v>53.113</v>
      </c>
      <c r="E264" s="6">
        <v>39.725</v>
      </c>
      <c r="F264" s="6">
        <v>7.676</v>
      </c>
      <c r="G264" s="6">
        <v>7.961</v>
      </c>
      <c r="H264" s="6">
        <v>13.014</v>
      </c>
      <c r="I264" s="6">
        <v>28.651</v>
      </c>
      <c r="J264" s="6">
        <v>0.945</v>
      </c>
      <c r="K264" s="6">
        <v>0.969</v>
      </c>
      <c r="L264" s="6">
        <v>0.985</v>
      </c>
      <c r="M264" s="6">
        <v>0.97</v>
      </c>
      <c r="N264" s="6">
        <v>15964.081</v>
      </c>
    </row>
    <row r="265">
      <c r="A265" s="5">
        <v>45887.92361111111</v>
      </c>
      <c r="B265" s="6">
        <v>33.051</v>
      </c>
      <c r="C265" s="6">
        <v>33.767</v>
      </c>
      <c r="D265" s="6">
        <v>52.982</v>
      </c>
      <c r="E265" s="6">
        <v>39.933</v>
      </c>
      <c r="F265" s="6">
        <v>7.707</v>
      </c>
      <c r="G265" s="6">
        <v>8.116</v>
      </c>
      <c r="H265" s="6">
        <v>13.014</v>
      </c>
      <c r="I265" s="6">
        <v>28.837</v>
      </c>
      <c r="J265" s="6">
        <v>0.946</v>
      </c>
      <c r="K265" s="6">
        <v>0.971</v>
      </c>
      <c r="L265" s="6">
        <v>0.985</v>
      </c>
      <c r="M265" s="6">
        <v>0.971</v>
      </c>
      <c r="N265" s="6">
        <v>15966.525</v>
      </c>
    </row>
    <row r="266">
      <c r="A266" s="5">
        <v>45887.927083333336</v>
      </c>
      <c r="B266" s="6">
        <v>32.61</v>
      </c>
      <c r="C266" s="6">
        <v>34.064</v>
      </c>
      <c r="D266" s="6">
        <v>52.71</v>
      </c>
      <c r="E266" s="6">
        <v>39.795</v>
      </c>
      <c r="F266" s="6">
        <v>7.624</v>
      </c>
      <c r="G266" s="6">
        <v>8.183</v>
      </c>
      <c r="H266" s="6">
        <v>12.932</v>
      </c>
      <c r="I266" s="6">
        <v>28.739</v>
      </c>
      <c r="J266" s="6">
        <v>0.948</v>
      </c>
      <c r="K266" s="6">
        <v>0.971</v>
      </c>
      <c r="L266" s="6">
        <v>0.985</v>
      </c>
      <c r="M266" s="6">
        <v>0.971</v>
      </c>
      <c r="N266" s="6">
        <v>15968.923</v>
      </c>
    </row>
    <row r="267">
      <c r="A267" s="5">
        <v>45887.930555555555</v>
      </c>
      <c r="B267" s="6">
        <v>23.878</v>
      </c>
      <c r="C267" s="6">
        <v>25.248</v>
      </c>
      <c r="D267" s="6">
        <v>44.653</v>
      </c>
      <c r="E267" s="6">
        <v>31.26</v>
      </c>
      <c r="F267" s="6">
        <v>5.796</v>
      </c>
      <c r="G267" s="6">
        <v>6.228</v>
      </c>
      <c r="H267" s="6">
        <v>11.101</v>
      </c>
      <c r="I267" s="6">
        <v>23.125</v>
      </c>
      <c r="J267" s="6">
        <v>0.984</v>
      </c>
      <c r="K267" s="6">
        <v>0.996</v>
      </c>
      <c r="L267" s="6">
        <v>0.998</v>
      </c>
      <c r="M267" s="6">
        <v>0.994</v>
      </c>
      <c r="N267" s="6">
        <v>15971.281</v>
      </c>
    </row>
    <row r="268">
      <c r="A268" s="5">
        <v>45887.93402777778</v>
      </c>
      <c r="B268" s="6">
        <v>23.892</v>
      </c>
      <c r="C268" s="6">
        <v>25.398</v>
      </c>
      <c r="D268" s="6">
        <v>44.761</v>
      </c>
      <c r="E268" s="6">
        <v>31.35</v>
      </c>
      <c r="F268" s="6">
        <v>5.838</v>
      </c>
      <c r="G268" s="6">
        <v>6.312</v>
      </c>
      <c r="H268" s="6">
        <v>11.193</v>
      </c>
      <c r="I268" s="6">
        <v>23.343</v>
      </c>
      <c r="J268" s="6">
        <v>0.984</v>
      </c>
      <c r="K268" s="6">
        <v>0.996</v>
      </c>
      <c r="L268" s="6">
        <v>0.998</v>
      </c>
      <c r="M268" s="6">
        <v>0.994</v>
      </c>
      <c r="N268" s="6">
        <v>15973.224</v>
      </c>
    </row>
    <row r="269">
      <c r="A269" s="5">
        <v>45887.9375</v>
      </c>
      <c r="B269" s="6">
        <v>23.944</v>
      </c>
      <c r="C269" s="6">
        <v>25.452</v>
      </c>
      <c r="D269" s="6">
        <v>49.674</v>
      </c>
      <c r="E269" s="6">
        <v>33.023</v>
      </c>
      <c r="F269" s="6">
        <v>5.853</v>
      </c>
      <c r="G269" s="6">
        <v>6.326</v>
      </c>
      <c r="H269" s="6">
        <v>12.424</v>
      </c>
      <c r="I269" s="6">
        <v>24.603</v>
      </c>
      <c r="J269" s="6">
        <v>0.983</v>
      </c>
      <c r="K269" s="6">
        <v>0.997</v>
      </c>
      <c r="L269" s="6">
        <v>0.998</v>
      </c>
      <c r="M269" s="6">
        <v>0.994</v>
      </c>
      <c r="N269" s="6">
        <v>15975.218</v>
      </c>
    </row>
    <row r="270">
      <c r="A270" s="5">
        <v>45887.94097222222</v>
      </c>
      <c r="B270" s="6">
        <v>23.827</v>
      </c>
      <c r="C270" s="6">
        <v>25.472</v>
      </c>
      <c r="D270" s="6">
        <v>45.265</v>
      </c>
      <c r="E270" s="6">
        <v>31.521</v>
      </c>
      <c r="F270" s="6">
        <v>5.834</v>
      </c>
      <c r="G270" s="6">
        <v>6.327</v>
      </c>
      <c r="H270" s="6">
        <v>11.324</v>
      </c>
      <c r="I270" s="6">
        <v>23.485</v>
      </c>
      <c r="J270" s="6">
        <v>0.984</v>
      </c>
      <c r="K270" s="6">
        <v>0.997</v>
      </c>
      <c r="L270" s="6">
        <v>0.998</v>
      </c>
      <c r="M270" s="6">
        <v>0.994</v>
      </c>
      <c r="N270" s="6">
        <v>15977.178</v>
      </c>
    </row>
    <row r="271">
      <c r="A271" s="5">
        <v>45887.944444444445</v>
      </c>
      <c r="B271" s="6">
        <v>23.498</v>
      </c>
      <c r="C271" s="6">
        <v>25.242</v>
      </c>
      <c r="D271" s="6">
        <v>48.657</v>
      </c>
      <c r="E271" s="6">
        <v>32.466</v>
      </c>
      <c r="F271" s="6">
        <v>5.745</v>
      </c>
      <c r="G271" s="6">
        <v>6.275</v>
      </c>
      <c r="H271" s="6">
        <v>12.192</v>
      </c>
      <c r="I271" s="6">
        <v>24.212</v>
      </c>
      <c r="J271" s="6">
        <v>0.983</v>
      </c>
      <c r="K271" s="6">
        <v>0.997</v>
      </c>
      <c r="L271" s="6">
        <v>0.999</v>
      </c>
      <c r="M271" s="6">
        <v>0.994</v>
      </c>
      <c r="N271" s="6">
        <v>15979.139</v>
      </c>
    </row>
    <row r="272">
      <c r="A272" s="5">
        <v>45887.947916666664</v>
      </c>
      <c r="B272" s="6">
        <v>23.852</v>
      </c>
      <c r="C272" s="6">
        <v>25.145</v>
      </c>
      <c r="D272" s="6">
        <v>44.227</v>
      </c>
      <c r="E272" s="6">
        <v>31.075</v>
      </c>
      <c r="F272" s="6">
        <v>5.831</v>
      </c>
      <c r="G272" s="6">
        <v>6.248</v>
      </c>
      <c r="H272" s="6">
        <v>11.081</v>
      </c>
      <c r="I272" s="6">
        <v>23.16</v>
      </c>
      <c r="J272" s="6">
        <v>0.982</v>
      </c>
      <c r="K272" s="6">
        <v>0.997</v>
      </c>
      <c r="L272" s="6">
        <v>0.998</v>
      </c>
      <c r="M272" s="6">
        <v>0.994</v>
      </c>
      <c r="N272" s="6">
        <v>15981.096</v>
      </c>
    </row>
    <row r="273">
      <c r="A273" s="5">
        <v>45887.95138888889</v>
      </c>
      <c r="B273" s="6">
        <v>23.843</v>
      </c>
      <c r="C273" s="6">
        <v>25.126</v>
      </c>
      <c r="D273" s="6">
        <v>44.217</v>
      </c>
      <c r="E273" s="6">
        <v>31.062</v>
      </c>
      <c r="F273" s="6">
        <v>5.83</v>
      </c>
      <c r="G273" s="6">
        <v>6.251</v>
      </c>
      <c r="H273" s="6">
        <v>11.087</v>
      </c>
      <c r="I273" s="6">
        <v>23.168</v>
      </c>
      <c r="J273" s="6">
        <v>0.982</v>
      </c>
      <c r="K273" s="6">
        <v>0.997</v>
      </c>
      <c r="L273" s="6">
        <v>0.998</v>
      </c>
      <c r="M273" s="6">
        <v>0.994</v>
      </c>
      <c r="N273" s="6">
        <v>15983.034</v>
      </c>
    </row>
    <row r="274">
      <c r="A274" s="5">
        <v>45887.95486111111</v>
      </c>
      <c r="B274" s="6">
        <v>23.588</v>
      </c>
      <c r="C274" s="6">
        <v>25.219</v>
      </c>
      <c r="D274" s="6">
        <v>44.26</v>
      </c>
      <c r="E274" s="6">
        <v>31.022</v>
      </c>
      <c r="F274" s="6">
        <v>5.778</v>
      </c>
      <c r="G274" s="6">
        <v>6.272</v>
      </c>
      <c r="H274" s="6">
        <v>11.105</v>
      </c>
      <c r="I274" s="6">
        <v>23.155</v>
      </c>
      <c r="J274" s="6">
        <v>0.984</v>
      </c>
      <c r="K274" s="6">
        <v>0.997</v>
      </c>
      <c r="L274" s="6">
        <v>0.998</v>
      </c>
      <c r="M274" s="6">
        <v>0.994</v>
      </c>
      <c r="N274" s="6">
        <v>15985.008</v>
      </c>
    </row>
    <row r="275">
      <c r="A275" s="5">
        <v>45887.958333333336</v>
      </c>
      <c r="B275" s="6">
        <v>23.631</v>
      </c>
      <c r="C275" s="6">
        <v>25.119</v>
      </c>
      <c r="D275" s="6">
        <v>44.241</v>
      </c>
      <c r="E275" s="6">
        <v>30.997</v>
      </c>
      <c r="F275" s="6">
        <v>5.796</v>
      </c>
      <c r="G275" s="6">
        <v>6.236</v>
      </c>
      <c r="H275" s="6">
        <v>11.112</v>
      </c>
      <c r="I275" s="6">
        <v>23.144</v>
      </c>
      <c r="J275" s="6">
        <v>0.984</v>
      </c>
      <c r="K275" s="6">
        <v>0.997</v>
      </c>
      <c r="L275" s="6">
        <v>0.998</v>
      </c>
      <c r="M275" s="6">
        <v>0.994</v>
      </c>
      <c r="N275" s="6">
        <v>15986.945</v>
      </c>
    </row>
    <row r="276">
      <c r="A276" s="5">
        <v>45887.961805555555</v>
      </c>
      <c r="B276" s="6">
        <v>23.561</v>
      </c>
      <c r="C276" s="6">
        <v>25.127</v>
      </c>
      <c r="D276" s="6">
        <v>44.305</v>
      </c>
      <c r="E276" s="6">
        <v>30.998</v>
      </c>
      <c r="F276" s="6">
        <v>5.789</v>
      </c>
      <c r="G276" s="6">
        <v>6.245</v>
      </c>
      <c r="H276" s="6">
        <v>11.115</v>
      </c>
      <c r="I276" s="6">
        <v>23.149</v>
      </c>
      <c r="J276" s="6">
        <v>0.983</v>
      </c>
      <c r="K276" s="6">
        <v>0.997</v>
      </c>
      <c r="L276" s="6">
        <v>0.998</v>
      </c>
      <c r="M276" s="6">
        <v>0.994</v>
      </c>
      <c r="N276" s="6">
        <v>15988.925</v>
      </c>
    </row>
    <row r="277">
      <c r="A277" s="5">
        <v>45887.96527777778</v>
      </c>
      <c r="B277" s="6">
        <v>23.58</v>
      </c>
      <c r="C277" s="6">
        <v>25.12</v>
      </c>
      <c r="D277" s="6">
        <v>44.367</v>
      </c>
      <c r="E277" s="6">
        <v>31.022</v>
      </c>
      <c r="F277" s="6">
        <v>5.79</v>
      </c>
      <c r="G277" s="6">
        <v>6.259</v>
      </c>
      <c r="H277" s="6">
        <v>11.149</v>
      </c>
      <c r="I277" s="6">
        <v>23.198</v>
      </c>
      <c r="J277" s="6">
        <v>0.984</v>
      </c>
      <c r="K277" s="6">
        <v>0.997</v>
      </c>
      <c r="L277" s="6">
        <v>0.998</v>
      </c>
      <c r="M277" s="6">
        <v>0.994</v>
      </c>
      <c r="N277" s="6">
        <v>15990.855</v>
      </c>
    </row>
    <row r="278">
      <c r="A278" s="5">
        <v>45887.96875</v>
      </c>
      <c r="B278" s="6">
        <v>23.67</v>
      </c>
      <c r="C278" s="6">
        <v>25.13</v>
      </c>
      <c r="D278" s="6">
        <v>48.803</v>
      </c>
      <c r="E278" s="6">
        <v>32.534</v>
      </c>
      <c r="F278" s="6">
        <v>5.803</v>
      </c>
      <c r="G278" s="6">
        <v>6.243</v>
      </c>
      <c r="H278" s="6">
        <v>12.25</v>
      </c>
      <c r="I278" s="6">
        <v>24.296</v>
      </c>
      <c r="J278" s="6">
        <v>0.983</v>
      </c>
      <c r="K278" s="6">
        <v>0.997</v>
      </c>
      <c r="L278" s="6">
        <v>0.999</v>
      </c>
      <c r="M278" s="6">
        <v>0.994</v>
      </c>
      <c r="N278" s="6">
        <v>15992.831</v>
      </c>
    </row>
    <row r="279">
      <c r="A279" s="5">
        <v>45887.97222222222</v>
      </c>
      <c r="B279" s="6">
        <v>24.056</v>
      </c>
      <c r="C279" s="6">
        <v>25.148</v>
      </c>
      <c r="D279" s="6">
        <v>43.936</v>
      </c>
      <c r="E279" s="6">
        <v>31.047</v>
      </c>
      <c r="F279" s="6">
        <v>5.902</v>
      </c>
      <c r="G279" s="6">
        <v>6.263</v>
      </c>
      <c r="H279" s="6">
        <v>11.027</v>
      </c>
      <c r="I279" s="6">
        <v>23.192</v>
      </c>
      <c r="J279" s="6">
        <v>0.983</v>
      </c>
      <c r="K279" s="6">
        <v>0.997</v>
      </c>
      <c r="L279" s="6">
        <v>0.998</v>
      </c>
      <c r="M279" s="6">
        <v>0.994</v>
      </c>
      <c r="N279" s="6">
        <v>15994.76</v>
      </c>
    </row>
    <row r="280">
      <c r="A280" s="5">
        <v>45887.975694444445</v>
      </c>
      <c r="B280" s="6">
        <v>24.002</v>
      </c>
      <c r="C280" s="6">
        <v>25.192</v>
      </c>
      <c r="D280" s="6">
        <v>48.284</v>
      </c>
      <c r="E280" s="6">
        <v>32.493</v>
      </c>
      <c r="F280" s="6">
        <v>5.88</v>
      </c>
      <c r="G280" s="6">
        <v>6.277</v>
      </c>
      <c r="H280" s="6">
        <v>12.114</v>
      </c>
      <c r="I280" s="6">
        <v>24.271</v>
      </c>
      <c r="J280" s="6">
        <v>0.981</v>
      </c>
      <c r="K280" s="6">
        <v>0.997</v>
      </c>
      <c r="L280" s="6">
        <v>0.999</v>
      </c>
      <c r="M280" s="6">
        <v>0.994</v>
      </c>
      <c r="N280" s="6">
        <v>15996.703</v>
      </c>
    </row>
    <row r="281">
      <c r="A281" s="5">
        <v>45887.979166666664</v>
      </c>
      <c r="B281" s="6">
        <v>23.937</v>
      </c>
      <c r="C281" s="6">
        <v>25.178</v>
      </c>
      <c r="D281" s="6">
        <v>44.003</v>
      </c>
      <c r="E281" s="6">
        <v>31.039</v>
      </c>
      <c r="F281" s="6">
        <v>5.87</v>
      </c>
      <c r="G281" s="6">
        <v>6.28</v>
      </c>
      <c r="H281" s="6">
        <v>11.057</v>
      </c>
      <c r="I281" s="6">
        <v>23.207</v>
      </c>
      <c r="J281" s="6">
        <v>0.982</v>
      </c>
      <c r="K281" s="6">
        <v>0.997</v>
      </c>
      <c r="L281" s="6">
        <v>0.998</v>
      </c>
      <c r="M281" s="6">
        <v>0.994</v>
      </c>
      <c r="N281" s="6">
        <v>15998.672</v>
      </c>
    </row>
    <row r="282">
      <c r="A282" s="5">
        <v>45887.98263888889</v>
      </c>
      <c r="B282" s="6">
        <v>23.521</v>
      </c>
      <c r="C282" s="6">
        <v>25.119</v>
      </c>
      <c r="D282" s="6">
        <v>44.265</v>
      </c>
      <c r="E282" s="6">
        <v>30.968</v>
      </c>
      <c r="F282" s="6">
        <v>5.771</v>
      </c>
      <c r="G282" s="6">
        <v>6.255</v>
      </c>
      <c r="H282" s="6">
        <v>11.112</v>
      </c>
      <c r="I282" s="6">
        <v>23.138</v>
      </c>
      <c r="J282" s="6">
        <v>0.983</v>
      </c>
      <c r="K282" s="6">
        <v>0.997</v>
      </c>
      <c r="L282" s="6">
        <v>0.998</v>
      </c>
      <c r="M282" s="6">
        <v>0.994</v>
      </c>
      <c r="N282" s="6">
        <v>16000.602</v>
      </c>
    </row>
    <row r="283">
      <c r="A283" s="5">
        <v>45887.98611111111</v>
      </c>
      <c r="B283" s="6">
        <v>23.563</v>
      </c>
      <c r="C283" s="6">
        <v>25.115</v>
      </c>
      <c r="D283" s="6">
        <v>44.296</v>
      </c>
      <c r="E283" s="6">
        <v>30.992</v>
      </c>
      <c r="F283" s="6">
        <v>5.786</v>
      </c>
      <c r="G283" s="6">
        <v>6.258</v>
      </c>
      <c r="H283" s="6">
        <v>11.123</v>
      </c>
      <c r="I283" s="6">
        <v>23.167</v>
      </c>
      <c r="J283" s="6">
        <v>0.984</v>
      </c>
      <c r="K283" s="6">
        <v>0.997</v>
      </c>
      <c r="L283" s="6">
        <v>0.998</v>
      </c>
      <c r="M283" s="6">
        <v>0.994</v>
      </c>
      <c r="N283" s="6">
        <v>16002.579</v>
      </c>
    </row>
    <row r="284">
      <c r="A284" s="5">
        <v>45887.989583333336</v>
      </c>
      <c r="B284" s="6">
        <v>23.49</v>
      </c>
      <c r="C284" s="6">
        <v>25.147</v>
      </c>
      <c r="D284" s="6">
        <v>44.308</v>
      </c>
      <c r="E284" s="6">
        <v>30.982</v>
      </c>
      <c r="F284" s="6">
        <v>5.773</v>
      </c>
      <c r="G284" s="6">
        <v>6.272</v>
      </c>
      <c r="H284" s="6">
        <v>11.144</v>
      </c>
      <c r="I284" s="6">
        <v>23.189</v>
      </c>
      <c r="J284" s="6">
        <v>0.984</v>
      </c>
      <c r="K284" s="6">
        <v>0.997</v>
      </c>
      <c r="L284" s="6">
        <v>0.998</v>
      </c>
      <c r="M284" s="6">
        <v>0.994</v>
      </c>
      <c r="N284" s="6">
        <v>16004.518</v>
      </c>
    </row>
    <row r="285">
      <c r="A285" s="5">
        <v>45887.993055555555</v>
      </c>
      <c r="B285" s="6">
        <v>23.619</v>
      </c>
      <c r="C285" s="6">
        <v>25.326</v>
      </c>
      <c r="D285" s="6">
        <v>53.197</v>
      </c>
      <c r="E285" s="6">
        <v>34.047</v>
      </c>
      <c r="F285" s="6">
        <v>5.797</v>
      </c>
      <c r="G285" s="6">
        <v>6.323</v>
      </c>
      <c r="H285" s="6">
        <v>13.364</v>
      </c>
      <c r="I285" s="6">
        <v>25.484</v>
      </c>
      <c r="J285" s="6">
        <v>0.982</v>
      </c>
      <c r="K285" s="6">
        <v>0.998</v>
      </c>
      <c r="L285" s="6">
        <v>0.999</v>
      </c>
      <c r="M285" s="6">
        <v>0.995</v>
      </c>
      <c r="N285" s="6">
        <v>16006.526</v>
      </c>
    </row>
    <row r="286">
      <c r="A286" s="5">
        <v>45887.99652777778</v>
      </c>
      <c r="B286" s="6">
        <v>23.534</v>
      </c>
      <c r="C286" s="6">
        <v>25.159</v>
      </c>
      <c r="D286" s="6">
        <v>44.253</v>
      </c>
      <c r="E286" s="6">
        <v>30.982</v>
      </c>
      <c r="F286" s="6">
        <v>5.784</v>
      </c>
      <c r="G286" s="6">
        <v>6.274</v>
      </c>
      <c r="H286" s="6">
        <v>11.117</v>
      </c>
      <c r="I286" s="6">
        <v>23.175</v>
      </c>
      <c r="J286" s="6">
        <v>0.983</v>
      </c>
      <c r="K286" s="6">
        <v>0.997</v>
      </c>
      <c r="L286" s="6">
        <v>0.998</v>
      </c>
      <c r="M286" s="6">
        <v>0.994</v>
      </c>
      <c r="N286" s="6">
        <v>16008.532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-0.433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1366.534</v>
      </c>
    </row>
    <row r="3">
      <c r="A3" s="3" t="s">
        <v>10</v>
      </c>
      <c r="B3" s="4">
        <f t="shared" ref="B3:N3" si="2">ROUND(MAX(B5:B1000), 3)</f>
        <v>13.873</v>
      </c>
      <c r="C3" s="4">
        <f t="shared" si="2"/>
        <v>25.452</v>
      </c>
      <c r="D3" s="4">
        <f t="shared" si="2"/>
        <v>19.722</v>
      </c>
      <c r="E3" s="4">
        <f t="shared" si="2"/>
        <v>19.534</v>
      </c>
      <c r="F3" s="4">
        <f t="shared" si="2"/>
        <v>1.034</v>
      </c>
      <c r="G3" s="4">
        <f t="shared" si="2"/>
        <v>0.824</v>
      </c>
      <c r="H3" s="4">
        <f t="shared" si="2"/>
        <v>1.572</v>
      </c>
      <c r="I3" s="4">
        <f t="shared" si="2"/>
        <v>3.367</v>
      </c>
      <c r="J3" s="4">
        <f t="shared" si="2"/>
        <v>0.559</v>
      </c>
      <c r="K3" s="4">
        <f t="shared" si="2"/>
        <v>1.541</v>
      </c>
      <c r="L3" s="4">
        <f t="shared" si="2"/>
        <v>1.714</v>
      </c>
      <c r="M3" s="4">
        <f t="shared" si="2"/>
        <v>0.508</v>
      </c>
      <c r="N3" s="4">
        <f t="shared" si="2"/>
        <v>1397.103</v>
      </c>
    </row>
    <row r="4">
      <c r="A4" s="3" t="s">
        <v>11</v>
      </c>
      <c r="B4" s="4">
        <f t="shared" ref="B4:N4" si="3">ROUND(AVERAGE(B5:B1000), 3)</f>
        <v>4.457</v>
      </c>
      <c r="C4" s="4">
        <f t="shared" si="3"/>
        <v>9.051</v>
      </c>
      <c r="D4" s="4">
        <f t="shared" si="3"/>
        <v>7.033</v>
      </c>
      <c r="E4" s="4">
        <f t="shared" si="3"/>
        <v>6.847</v>
      </c>
      <c r="F4" s="4">
        <f t="shared" si="3"/>
        <v>0.339</v>
      </c>
      <c r="G4" s="4">
        <f t="shared" si="3"/>
        <v>0.31</v>
      </c>
      <c r="H4" s="4">
        <f t="shared" si="3"/>
        <v>0.593</v>
      </c>
      <c r="I4" s="4">
        <f t="shared" si="3"/>
        <v>1.241</v>
      </c>
      <c r="J4" s="4">
        <f t="shared" si="3"/>
        <v>0.147</v>
      </c>
      <c r="K4" s="4">
        <f t="shared" si="3"/>
        <v>0.267</v>
      </c>
      <c r="L4" s="4">
        <f t="shared" si="3"/>
        <v>0.907</v>
      </c>
      <c r="M4" s="4">
        <f t="shared" si="3"/>
        <v>0.227</v>
      </c>
      <c r="N4" s="4">
        <f t="shared" si="3"/>
        <v>1379.639</v>
      </c>
    </row>
    <row r="5">
      <c r="A5" s="5">
        <v>45887.0</v>
      </c>
      <c r="B5" s="6">
        <v>3.231</v>
      </c>
      <c r="C5" s="6">
        <v>3.5</v>
      </c>
      <c r="D5" s="6">
        <v>0.0</v>
      </c>
      <c r="E5" s="6">
        <v>2.244</v>
      </c>
      <c r="F5" s="6">
        <v>0.424</v>
      </c>
      <c r="G5" s="6">
        <v>-0.425</v>
      </c>
      <c r="H5" s="6">
        <v>0.0</v>
      </c>
      <c r="I5" s="6">
        <v>-0.001</v>
      </c>
      <c r="J5" s="6">
        <v>0.528</v>
      </c>
      <c r="K5" s="6">
        <v>1.513</v>
      </c>
      <c r="L5" s="6">
        <v>0.0</v>
      </c>
      <c r="M5" s="6">
        <v>0.507</v>
      </c>
      <c r="N5" s="6">
        <v>1366.534</v>
      </c>
    </row>
    <row r="6">
      <c r="A6" s="5">
        <v>45887.00347222222</v>
      </c>
      <c r="B6" s="6">
        <v>3.24</v>
      </c>
      <c r="C6" s="6">
        <v>3.512</v>
      </c>
      <c r="D6" s="6">
        <v>0.0</v>
      </c>
      <c r="E6" s="6">
        <v>2.251</v>
      </c>
      <c r="F6" s="6">
        <v>0.44</v>
      </c>
      <c r="G6" s="6">
        <v>-0.41</v>
      </c>
      <c r="H6" s="6">
        <v>0.0</v>
      </c>
      <c r="I6" s="6">
        <v>0.03</v>
      </c>
      <c r="J6" s="6">
        <v>0.546</v>
      </c>
      <c r="K6" s="6">
        <v>1.531</v>
      </c>
      <c r="L6" s="6">
        <v>0.0</v>
      </c>
      <c r="M6" s="6">
        <v>0.506</v>
      </c>
      <c r="N6" s="6">
        <v>1366.605</v>
      </c>
    </row>
    <row r="7">
      <c r="A7" s="5">
        <v>45887.006944444445</v>
      </c>
      <c r="B7" s="6">
        <v>3.229</v>
      </c>
      <c r="C7" s="6">
        <v>3.497</v>
      </c>
      <c r="D7" s="6">
        <v>0.0</v>
      </c>
      <c r="E7" s="6">
        <v>2.242</v>
      </c>
      <c r="F7" s="6">
        <v>0.431</v>
      </c>
      <c r="G7" s="6">
        <v>-0.414</v>
      </c>
      <c r="H7" s="6">
        <v>0.0</v>
      </c>
      <c r="I7" s="6">
        <v>0.017</v>
      </c>
      <c r="J7" s="6">
        <v>0.538</v>
      </c>
      <c r="K7" s="6">
        <v>1.522</v>
      </c>
      <c r="L7" s="6">
        <v>0.0</v>
      </c>
      <c r="M7" s="6">
        <v>0.507</v>
      </c>
      <c r="N7" s="6">
        <v>1366.675</v>
      </c>
    </row>
    <row r="8">
      <c r="A8" s="5">
        <v>45887.010416666664</v>
      </c>
      <c r="B8" s="6">
        <v>3.223</v>
      </c>
      <c r="C8" s="6">
        <v>3.493</v>
      </c>
      <c r="D8" s="6">
        <v>0.0</v>
      </c>
      <c r="E8" s="6">
        <v>2.239</v>
      </c>
      <c r="F8" s="6">
        <v>0.432</v>
      </c>
      <c r="G8" s="6">
        <v>-0.412</v>
      </c>
      <c r="H8" s="6">
        <v>0.0</v>
      </c>
      <c r="I8" s="6">
        <v>0.02</v>
      </c>
      <c r="J8" s="6">
        <v>0.54</v>
      </c>
      <c r="K8" s="6">
        <v>1.525</v>
      </c>
      <c r="L8" s="6">
        <v>0.0</v>
      </c>
      <c r="M8" s="6">
        <v>0.506</v>
      </c>
      <c r="N8" s="6">
        <v>1366.745</v>
      </c>
    </row>
    <row r="9">
      <c r="A9" s="5">
        <v>45887.01388888889</v>
      </c>
      <c r="B9" s="6">
        <v>3.251</v>
      </c>
      <c r="C9" s="6">
        <v>3.518</v>
      </c>
      <c r="D9" s="6">
        <v>0.0</v>
      </c>
      <c r="E9" s="6">
        <v>2.256</v>
      </c>
      <c r="F9" s="6">
        <v>0.43</v>
      </c>
      <c r="G9" s="6">
        <v>-0.419</v>
      </c>
      <c r="H9" s="6">
        <v>0.0</v>
      </c>
      <c r="I9" s="6">
        <v>0.011</v>
      </c>
      <c r="J9" s="6">
        <v>0.532</v>
      </c>
      <c r="K9" s="6">
        <v>1.52</v>
      </c>
      <c r="L9" s="6">
        <v>0.0</v>
      </c>
      <c r="M9" s="6">
        <v>0.505</v>
      </c>
      <c r="N9" s="6">
        <v>1366.816</v>
      </c>
    </row>
    <row r="10">
      <c r="A10" s="5">
        <v>45887.01736111111</v>
      </c>
      <c r="B10" s="6">
        <v>3.211</v>
      </c>
      <c r="C10" s="6">
        <v>3.479</v>
      </c>
      <c r="D10" s="6">
        <v>0.0</v>
      </c>
      <c r="E10" s="6">
        <v>2.23</v>
      </c>
      <c r="F10" s="6">
        <v>0.42</v>
      </c>
      <c r="G10" s="6">
        <v>-0.423</v>
      </c>
      <c r="H10" s="6">
        <v>0.0</v>
      </c>
      <c r="I10" s="6">
        <v>-0.003</v>
      </c>
      <c r="J10" s="6">
        <v>0.525</v>
      </c>
      <c r="K10" s="6">
        <v>1.511</v>
      </c>
      <c r="L10" s="6">
        <v>0.0</v>
      </c>
      <c r="M10" s="6">
        <v>0.507</v>
      </c>
      <c r="N10" s="6">
        <v>1366.886</v>
      </c>
    </row>
    <row r="11">
      <c r="A11" s="5">
        <v>45887.020833333336</v>
      </c>
      <c r="B11" s="6">
        <v>3.28</v>
      </c>
      <c r="C11" s="6">
        <v>3.546</v>
      </c>
      <c r="D11" s="6">
        <v>0.0</v>
      </c>
      <c r="E11" s="6">
        <v>2.275</v>
      </c>
      <c r="F11" s="6">
        <v>0.434</v>
      </c>
      <c r="G11" s="6">
        <v>-0.426</v>
      </c>
      <c r="H11" s="6">
        <v>0.0</v>
      </c>
      <c r="I11" s="6">
        <v>0.008</v>
      </c>
      <c r="J11" s="6">
        <v>0.532</v>
      </c>
      <c r="K11" s="6">
        <v>1.518</v>
      </c>
      <c r="L11" s="6">
        <v>0.0</v>
      </c>
      <c r="M11" s="6">
        <v>0.506</v>
      </c>
      <c r="N11" s="6">
        <v>1366.957</v>
      </c>
    </row>
    <row r="12">
      <c r="A12" s="5">
        <v>45887.024305555555</v>
      </c>
      <c r="B12" s="6">
        <v>3.198</v>
      </c>
      <c r="C12" s="6">
        <v>3.471</v>
      </c>
      <c r="D12" s="6">
        <v>0.0</v>
      </c>
      <c r="E12" s="6">
        <v>2.223</v>
      </c>
      <c r="F12" s="6">
        <v>0.429</v>
      </c>
      <c r="G12" s="6">
        <v>-0.413</v>
      </c>
      <c r="H12" s="6">
        <v>0.0</v>
      </c>
      <c r="I12" s="6">
        <v>0.016</v>
      </c>
      <c r="J12" s="6">
        <v>0.539</v>
      </c>
      <c r="K12" s="6">
        <v>1.523</v>
      </c>
      <c r="L12" s="6">
        <v>0.0</v>
      </c>
      <c r="M12" s="6">
        <v>0.507</v>
      </c>
      <c r="N12" s="6">
        <v>1367.028</v>
      </c>
    </row>
    <row r="13">
      <c r="A13" s="5">
        <v>45887.02777777778</v>
      </c>
      <c r="B13" s="6">
        <v>3.263</v>
      </c>
      <c r="C13" s="6">
        <v>3.536</v>
      </c>
      <c r="D13" s="6">
        <v>0.0</v>
      </c>
      <c r="E13" s="6">
        <v>2.266</v>
      </c>
      <c r="F13" s="6">
        <v>0.426</v>
      </c>
      <c r="G13" s="6">
        <v>-0.429</v>
      </c>
      <c r="H13" s="6">
        <v>0.0</v>
      </c>
      <c r="I13" s="6">
        <v>-0.003</v>
      </c>
      <c r="J13" s="6">
        <v>0.524</v>
      </c>
      <c r="K13" s="6">
        <v>1.512</v>
      </c>
      <c r="L13" s="6">
        <v>0.0</v>
      </c>
      <c r="M13" s="6">
        <v>0.506</v>
      </c>
      <c r="N13" s="6">
        <v>1367.099</v>
      </c>
    </row>
    <row r="14">
      <c r="A14" s="5">
        <v>45887.03125</v>
      </c>
      <c r="B14" s="6">
        <v>3.256</v>
      </c>
      <c r="C14" s="6">
        <v>3.525</v>
      </c>
      <c r="D14" s="6">
        <v>0.0</v>
      </c>
      <c r="E14" s="6">
        <v>2.26</v>
      </c>
      <c r="F14" s="6">
        <v>0.423</v>
      </c>
      <c r="G14" s="6">
        <v>-0.433</v>
      </c>
      <c r="H14" s="6">
        <v>0.0</v>
      </c>
      <c r="I14" s="6">
        <v>-0.01</v>
      </c>
      <c r="J14" s="6">
        <v>0.522</v>
      </c>
      <c r="K14" s="6">
        <v>1.506</v>
      </c>
      <c r="L14" s="6">
        <v>0.0</v>
      </c>
      <c r="M14" s="6">
        <v>0.508</v>
      </c>
      <c r="N14" s="6">
        <v>1367.17</v>
      </c>
    </row>
    <row r="15">
      <c r="A15" s="5">
        <v>45887.03472222222</v>
      </c>
      <c r="B15" s="6">
        <v>3.259</v>
      </c>
      <c r="C15" s="6">
        <v>3.526</v>
      </c>
      <c r="D15" s="6">
        <v>0.0</v>
      </c>
      <c r="E15" s="6">
        <v>2.262</v>
      </c>
      <c r="F15" s="6">
        <v>0.433</v>
      </c>
      <c r="G15" s="6">
        <v>-0.421</v>
      </c>
      <c r="H15" s="6">
        <v>0.0</v>
      </c>
      <c r="I15" s="6">
        <v>0.012</v>
      </c>
      <c r="J15" s="6">
        <v>0.534</v>
      </c>
      <c r="K15" s="6">
        <v>1.521</v>
      </c>
      <c r="L15" s="6">
        <v>0.0</v>
      </c>
      <c r="M15" s="6">
        <v>0.505</v>
      </c>
      <c r="N15" s="6">
        <v>1367.241</v>
      </c>
    </row>
    <row r="16">
      <c r="A16" s="5">
        <v>45887.038194444445</v>
      </c>
      <c r="B16" s="6">
        <v>3.154</v>
      </c>
      <c r="C16" s="6">
        <v>3.425</v>
      </c>
      <c r="D16" s="6">
        <v>0.0</v>
      </c>
      <c r="E16" s="6">
        <v>2.193</v>
      </c>
      <c r="F16" s="6">
        <v>0.409</v>
      </c>
      <c r="G16" s="6">
        <v>-0.421</v>
      </c>
      <c r="H16" s="6">
        <v>0.0</v>
      </c>
      <c r="I16" s="6">
        <v>-0.012</v>
      </c>
      <c r="J16" s="6">
        <v>0.522</v>
      </c>
      <c r="K16" s="6">
        <v>1.504</v>
      </c>
      <c r="L16" s="6">
        <v>0.0</v>
      </c>
      <c r="M16" s="6">
        <v>0.508</v>
      </c>
      <c r="N16" s="6">
        <v>1367.311</v>
      </c>
    </row>
    <row r="17">
      <c r="A17" s="5">
        <v>45887.041666666664</v>
      </c>
      <c r="B17" s="6">
        <v>3.235</v>
      </c>
      <c r="C17" s="6">
        <v>3.506</v>
      </c>
      <c r="D17" s="6">
        <v>0.0</v>
      </c>
      <c r="E17" s="6">
        <v>2.247</v>
      </c>
      <c r="F17" s="6">
        <v>0.431</v>
      </c>
      <c r="G17" s="6">
        <v>-0.417</v>
      </c>
      <c r="H17" s="6">
        <v>0.0</v>
      </c>
      <c r="I17" s="6">
        <v>0.014</v>
      </c>
      <c r="J17" s="6">
        <v>0.536</v>
      </c>
      <c r="K17" s="6">
        <v>1.521</v>
      </c>
      <c r="L17" s="6">
        <v>0.0</v>
      </c>
      <c r="M17" s="6">
        <v>0.506</v>
      </c>
      <c r="N17" s="6">
        <v>1367.382</v>
      </c>
    </row>
    <row r="18">
      <c r="A18" s="5">
        <v>45887.04513888889</v>
      </c>
      <c r="B18" s="6">
        <v>3.244</v>
      </c>
      <c r="C18" s="6">
        <v>3.51</v>
      </c>
      <c r="D18" s="6">
        <v>0.0</v>
      </c>
      <c r="E18" s="6">
        <v>2.251</v>
      </c>
      <c r="F18" s="6">
        <v>0.436</v>
      </c>
      <c r="G18" s="6">
        <v>-0.414</v>
      </c>
      <c r="H18" s="6">
        <v>0.0</v>
      </c>
      <c r="I18" s="6">
        <v>0.022</v>
      </c>
      <c r="J18" s="6">
        <v>0.541</v>
      </c>
      <c r="K18" s="6">
        <v>1.525</v>
      </c>
      <c r="L18" s="6">
        <v>0.0</v>
      </c>
      <c r="M18" s="6">
        <v>0.507</v>
      </c>
      <c r="N18" s="6">
        <v>1367.452</v>
      </c>
    </row>
    <row r="19">
      <c r="A19" s="5">
        <v>45887.04861111111</v>
      </c>
      <c r="B19" s="6">
        <v>3.225</v>
      </c>
      <c r="C19" s="6">
        <v>3.492</v>
      </c>
      <c r="D19" s="6">
        <v>0.0</v>
      </c>
      <c r="E19" s="6">
        <v>2.239</v>
      </c>
      <c r="F19" s="6">
        <v>0.433</v>
      </c>
      <c r="G19" s="6">
        <v>-0.413</v>
      </c>
      <c r="H19" s="6">
        <v>0.0</v>
      </c>
      <c r="I19" s="6">
        <v>0.02</v>
      </c>
      <c r="J19" s="6">
        <v>0.54</v>
      </c>
      <c r="K19" s="6">
        <v>1.524</v>
      </c>
      <c r="L19" s="6">
        <v>0.0</v>
      </c>
      <c r="M19" s="6">
        <v>0.506</v>
      </c>
      <c r="N19" s="6">
        <v>1367.523</v>
      </c>
    </row>
    <row r="20">
      <c r="A20" s="5">
        <v>45887.052083333336</v>
      </c>
      <c r="B20" s="6">
        <v>3.211</v>
      </c>
      <c r="C20" s="6">
        <v>3.482</v>
      </c>
      <c r="D20" s="6">
        <v>0.0</v>
      </c>
      <c r="E20" s="6">
        <v>2.231</v>
      </c>
      <c r="F20" s="6">
        <v>0.426</v>
      </c>
      <c r="G20" s="6">
        <v>-0.418</v>
      </c>
      <c r="H20" s="6">
        <v>0.0</v>
      </c>
      <c r="I20" s="6">
        <v>0.008</v>
      </c>
      <c r="J20" s="6">
        <v>0.534</v>
      </c>
      <c r="K20" s="6">
        <v>1.517</v>
      </c>
      <c r="L20" s="6">
        <v>0.0</v>
      </c>
      <c r="M20" s="6">
        <v>0.508</v>
      </c>
      <c r="N20" s="6">
        <v>1367.593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1367.648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1367.648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1367.648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1367.648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1367.648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1367.648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1367.648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1367.648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1367.648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1367.648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1367.648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1367.648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1367.648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1367.648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1367.648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1367.648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1367.648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1367.648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1367.648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1367.648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1367.648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1367.648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1367.648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1367.648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1367.648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1367.648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1367.648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1367.648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1367.648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1367.648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1367.648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1367.648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1367.648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1367.648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1367.648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1367.648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1367.648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1367.648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1367.648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1367.648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1367.648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1367.648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1367.648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1367.648</v>
      </c>
    </row>
    <row r="65">
      <c r="A65" s="5">
        <v>45887.208333333336</v>
      </c>
      <c r="B65" s="6">
        <v>0.0</v>
      </c>
      <c r="C65" s="6">
        <v>4.845</v>
      </c>
      <c r="D65" s="6">
        <v>4.907</v>
      </c>
      <c r="E65" s="6">
        <v>3.251</v>
      </c>
      <c r="F65" s="6">
        <v>0.0</v>
      </c>
      <c r="G65" s="6">
        <v>0.551</v>
      </c>
      <c r="H65" s="6">
        <v>0.634</v>
      </c>
      <c r="I65" s="6">
        <v>1.185</v>
      </c>
      <c r="J65" s="6">
        <v>0.0</v>
      </c>
      <c r="K65" s="6">
        <v>0.462</v>
      </c>
      <c r="L65" s="6">
        <v>1.481</v>
      </c>
      <c r="M65" s="6">
        <v>0.491</v>
      </c>
      <c r="N65" s="6">
        <v>1367.678</v>
      </c>
    </row>
    <row r="66">
      <c r="A66" s="5">
        <v>45887.211805555555</v>
      </c>
      <c r="B66" s="6">
        <v>0.0</v>
      </c>
      <c r="C66" s="6">
        <v>4.687</v>
      </c>
      <c r="D66" s="6">
        <v>4.75</v>
      </c>
      <c r="E66" s="6">
        <v>3.146</v>
      </c>
      <c r="F66" s="6">
        <v>0.0</v>
      </c>
      <c r="G66" s="6">
        <v>0.533</v>
      </c>
      <c r="H66" s="6">
        <v>0.613</v>
      </c>
      <c r="I66" s="6">
        <v>1.146</v>
      </c>
      <c r="J66" s="6">
        <v>0.0</v>
      </c>
      <c r="K66" s="6">
        <v>0.461</v>
      </c>
      <c r="L66" s="6">
        <v>1.481</v>
      </c>
      <c r="M66" s="6">
        <v>0.491</v>
      </c>
      <c r="N66" s="6">
        <v>1367.776</v>
      </c>
    </row>
    <row r="67">
      <c r="A67" s="5">
        <v>45887.21527777778</v>
      </c>
      <c r="B67" s="6">
        <v>0.0</v>
      </c>
      <c r="C67" s="6">
        <v>4.765</v>
      </c>
      <c r="D67" s="6">
        <v>4.829</v>
      </c>
      <c r="E67" s="6">
        <v>3.198</v>
      </c>
      <c r="F67" s="6">
        <v>0.0</v>
      </c>
      <c r="G67" s="6">
        <v>0.538</v>
      </c>
      <c r="H67" s="6">
        <v>0.627</v>
      </c>
      <c r="I67" s="6">
        <v>1.165</v>
      </c>
      <c r="J67" s="6">
        <v>0.0</v>
      </c>
      <c r="K67" s="6">
        <v>0.459</v>
      </c>
      <c r="L67" s="6">
        <v>1.477</v>
      </c>
      <c r="M67" s="6">
        <v>0.491</v>
      </c>
      <c r="N67" s="6">
        <v>1367.873</v>
      </c>
    </row>
    <row r="68">
      <c r="A68" s="5">
        <v>45887.21875</v>
      </c>
      <c r="B68" s="6">
        <v>0.0</v>
      </c>
      <c r="C68" s="6">
        <v>4.783</v>
      </c>
      <c r="D68" s="6">
        <v>4.846</v>
      </c>
      <c r="E68" s="6">
        <v>3.21</v>
      </c>
      <c r="F68" s="6">
        <v>0.0</v>
      </c>
      <c r="G68" s="6">
        <v>0.564</v>
      </c>
      <c r="H68" s="6">
        <v>0.606</v>
      </c>
      <c r="I68" s="6">
        <v>1.17</v>
      </c>
      <c r="J68" s="6">
        <v>0.0</v>
      </c>
      <c r="K68" s="6">
        <v>0.479</v>
      </c>
      <c r="L68" s="6">
        <v>1.497</v>
      </c>
      <c r="M68" s="6">
        <v>0.491</v>
      </c>
      <c r="N68" s="6">
        <v>1367.97</v>
      </c>
    </row>
    <row r="69">
      <c r="A69" s="5">
        <v>45887.22222222222</v>
      </c>
      <c r="B69" s="6">
        <v>0.0</v>
      </c>
      <c r="C69" s="6">
        <v>4.834</v>
      </c>
      <c r="D69" s="6">
        <v>4.902</v>
      </c>
      <c r="E69" s="6">
        <v>3.245</v>
      </c>
      <c r="F69" s="6">
        <v>0.0</v>
      </c>
      <c r="G69" s="6">
        <v>0.556</v>
      </c>
      <c r="H69" s="6">
        <v>0.623</v>
      </c>
      <c r="I69" s="6">
        <v>1.179</v>
      </c>
      <c r="J69" s="6">
        <v>0.0</v>
      </c>
      <c r="K69" s="6">
        <v>0.468</v>
      </c>
      <c r="L69" s="6">
        <v>1.487</v>
      </c>
      <c r="M69" s="6">
        <v>0.491</v>
      </c>
      <c r="N69" s="6">
        <v>1368.068</v>
      </c>
    </row>
    <row r="70">
      <c r="A70" s="5">
        <v>45887.225694444445</v>
      </c>
      <c r="B70" s="6">
        <v>0.0</v>
      </c>
      <c r="C70" s="6">
        <v>4.753</v>
      </c>
      <c r="D70" s="6">
        <v>4.816</v>
      </c>
      <c r="E70" s="6">
        <v>3.19</v>
      </c>
      <c r="F70" s="6">
        <v>0.0</v>
      </c>
      <c r="G70" s="6">
        <v>0.554</v>
      </c>
      <c r="H70" s="6">
        <v>0.606</v>
      </c>
      <c r="I70" s="6">
        <v>1.16</v>
      </c>
      <c r="J70" s="6">
        <v>0.0</v>
      </c>
      <c r="K70" s="6">
        <v>0.474</v>
      </c>
      <c r="L70" s="6">
        <v>1.493</v>
      </c>
      <c r="M70" s="6">
        <v>0.491</v>
      </c>
      <c r="N70" s="6">
        <v>1368.165</v>
      </c>
    </row>
    <row r="71">
      <c r="A71" s="5">
        <v>45887.229166666664</v>
      </c>
      <c r="B71" s="6">
        <v>0.0</v>
      </c>
      <c r="C71" s="6">
        <v>4.645</v>
      </c>
      <c r="D71" s="6">
        <v>4.709</v>
      </c>
      <c r="E71" s="6">
        <v>3.118</v>
      </c>
      <c r="F71" s="6">
        <v>0.0</v>
      </c>
      <c r="G71" s="6">
        <v>0.549</v>
      </c>
      <c r="H71" s="6">
        <v>0.584</v>
      </c>
      <c r="I71" s="6">
        <v>1.133</v>
      </c>
      <c r="J71" s="6">
        <v>0.0</v>
      </c>
      <c r="K71" s="6">
        <v>0.481</v>
      </c>
      <c r="L71" s="6">
        <v>1.499</v>
      </c>
      <c r="M71" s="6">
        <v>0.491</v>
      </c>
      <c r="N71" s="6">
        <v>1368.261</v>
      </c>
    </row>
    <row r="72">
      <c r="A72" s="5">
        <v>45887.23263888889</v>
      </c>
      <c r="B72" s="6">
        <v>0.0</v>
      </c>
      <c r="C72" s="6">
        <v>4.734</v>
      </c>
      <c r="D72" s="6">
        <v>4.802</v>
      </c>
      <c r="E72" s="6">
        <v>3.179</v>
      </c>
      <c r="F72" s="6">
        <v>0.0</v>
      </c>
      <c r="G72" s="6">
        <v>0.569</v>
      </c>
      <c r="H72" s="6">
        <v>0.589</v>
      </c>
      <c r="I72" s="6">
        <v>1.158</v>
      </c>
      <c r="J72" s="6">
        <v>0.0</v>
      </c>
      <c r="K72" s="6">
        <v>0.487</v>
      </c>
      <c r="L72" s="6">
        <v>1.505</v>
      </c>
      <c r="M72" s="6">
        <v>0.491</v>
      </c>
      <c r="N72" s="6">
        <v>1368.358</v>
      </c>
    </row>
    <row r="73">
      <c r="A73" s="5">
        <v>45887.23611111111</v>
      </c>
      <c r="B73" s="6">
        <v>0.0</v>
      </c>
      <c r="C73" s="6">
        <v>4.811</v>
      </c>
      <c r="D73" s="6">
        <v>4.876</v>
      </c>
      <c r="E73" s="6">
        <v>3.229</v>
      </c>
      <c r="F73" s="6">
        <v>0.0</v>
      </c>
      <c r="G73" s="6">
        <v>0.564</v>
      </c>
      <c r="H73" s="6">
        <v>0.612</v>
      </c>
      <c r="I73" s="6">
        <v>1.176</v>
      </c>
      <c r="J73" s="6">
        <v>0.0</v>
      </c>
      <c r="K73" s="6">
        <v>0.477</v>
      </c>
      <c r="L73" s="6">
        <v>1.495</v>
      </c>
      <c r="M73" s="6">
        <v>0.491</v>
      </c>
      <c r="N73" s="6">
        <v>1368.455</v>
      </c>
    </row>
    <row r="74">
      <c r="A74" s="5">
        <v>45887.239583333336</v>
      </c>
      <c r="B74" s="6">
        <v>0.0</v>
      </c>
      <c r="C74" s="6">
        <v>4.71</v>
      </c>
      <c r="D74" s="6">
        <v>4.775</v>
      </c>
      <c r="E74" s="6">
        <v>3.162</v>
      </c>
      <c r="F74" s="6">
        <v>0.0</v>
      </c>
      <c r="G74" s="6">
        <v>0.545</v>
      </c>
      <c r="H74" s="6">
        <v>0.603</v>
      </c>
      <c r="I74" s="6">
        <v>1.148</v>
      </c>
      <c r="J74" s="6">
        <v>0.0</v>
      </c>
      <c r="K74" s="6">
        <v>0.472</v>
      </c>
      <c r="L74" s="6">
        <v>1.49</v>
      </c>
      <c r="M74" s="6">
        <v>0.491</v>
      </c>
      <c r="N74" s="6">
        <v>1368.553</v>
      </c>
    </row>
    <row r="75">
      <c r="A75" s="5">
        <v>45887.243055555555</v>
      </c>
      <c r="B75" s="6">
        <v>0.0</v>
      </c>
      <c r="C75" s="6">
        <v>4.724</v>
      </c>
      <c r="D75" s="6">
        <v>4.793</v>
      </c>
      <c r="E75" s="6">
        <v>3.172</v>
      </c>
      <c r="F75" s="6">
        <v>0.0</v>
      </c>
      <c r="G75" s="6">
        <v>0.555</v>
      </c>
      <c r="H75" s="6">
        <v>0.591</v>
      </c>
      <c r="I75" s="6">
        <v>1.146</v>
      </c>
      <c r="J75" s="6">
        <v>0.0</v>
      </c>
      <c r="K75" s="6">
        <v>0.482</v>
      </c>
      <c r="L75" s="6">
        <v>1.5</v>
      </c>
      <c r="M75" s="6">
        <v>0.491</v>
      </c>
      <c r="N75" s="6">
        <v>1368.619</v>
      </c>
    </row>
    <row r="76">
      <c r="A76" s="5">
        <v>45887.24652777778</v>
      </c>
      <c r="B76" s="6">
        <v>0.0</v>
      </c>
      <c r="C76" s="6">
        <v>4.696</v>
      </c>
      <c r="D76" s="6">
        <v>4.759</v>
      </c>
      <c r="E76" s="6">
        <v>3.151</v>
      </c>
      <c r="F76" s="6">
        <v>0.0</v>
      </c>
      <c r="G76" s="6">
        <v>0.548</v>
      </c>
      <c r="H76" s="6">
        <v>0.589</v>
      </c>
      <c r="I76" s="6">
        <v>1.137</v>
      </c>
      <c r="J76" s="6">
        <v>0.0</v>
      </c>
      <c r="K76" s="6">
        <v>0.479</v>
      </c>
      <c r="L76" s="6">
        <v>1.496</v>
      </c>
      <c r="M76" s="6">
        <v>0.491</v>
      </c>
      <c r="N76" s="6">
        <v>1368.655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1368.71</v>
      </c>
    </row>
    <row r="78">
      <c r="A78" s="5">
        <v>45887.25347222222</v>
      </c>
      <c r="B78" s="6">
        <v>0.0</v>
      </c>
      <c r="C78" s="6">
        <v>4.714</v>
      </c>
      <c r="D78" s="6">
        <v>4.776</v>
      </c>
      <c r="E78" s="6">
        <v>3.163</v>
      </c>
      <c r="F78" s="6">
        <v>0.0</v>
      </c>
      <c r="G78" s="6">
        <v>0.573</v>
      </c>
      <c r="H78" s="6">
        <v>0.566</v>
      </c>
      <c r="I78" s="6">
        <v>1.139</v>
      </c>
      <c r="J78" s="6">
        <v>0.0</v>
      </c>
      <c r="K78" s="6">
        <v>0.5</v>
      </c>
      <c r="L78" s="6">
        <v>1.518</v>
      </c>
      <c r="M78" s="6">
        <v>0.491</v>
      </c>
      <c r="N78" s="6">
        <v>1368.756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1368.798</v>
      </c>
    </row>
    <row r="80">
      <c r="A80" s="5">
        <v>45887.260416666664</v>
      </c>
      <c r="B80" s="6">
        <v>0.0</v>
      </c>
      <c r="C80" s="6">
        <v>4.262</v>
      </c>
      <c r="D80" s="6">
        <v>4.321</v>
      </c>
      <c r="E80" s="6">
        <v>2.861</v>
      </c>
      <c r="F80" s="6">
        <v>0.0</v>
      </c>
      <c r="G80" s="6">
        <v>0.474</v>
      </c>
      <c r="H80" s="6">
        <v>0.453</v>
      </c>
      <c r="I80" s="6">
        <v>0.927</v>
      </c>
      <c r="J80" s="6">
        <v>0.0</v>
      </c>
      <c r="K80" s="6">
        <v>0.459</v>
      </c>
      <c r="L80" s="6">
        <v>1.57</v>
      </c>
      <c r="M80" s="6">
        <v>0.444</v>
      </c>
      <c r="N80" s="6">
        <v>1368.857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1368.887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1368.947</v>
      </c>
    </row>
    <row r="83">
      <c r="A83" s="5">
        <v>45887.270833333336</v>
      </c>
      <c r="B83" s="6">
        <v>0.0</v>
      </c>
      <c r="C83" s="6">
        <v>4.775</v>
      </c>
      <c r="D83" s="6">
        <v>4.841</v>
      </c>
      <c r="E83" s="6">
        <v>3.205</v>
      </c>
      <c r="F83" s="6">
        <v>0.0</v>
      </c>
      <c r="G83" s="6">
        <v>0.602</v>
      </c>
      <c r="H83" s="6">
        <v>0.558</v>
      </c>
      <c r="I83" s="6">
        <v>1.16</v>
      </c>
      <c r="J83" s="6">
        <v>0.0</v>
      </c>
      <c r="K83" s="6">
        <v>0.515</v>
      </c>
      <c r="L83" s="6">
        <v>1.531</v>
      </c>
      <c r="M83" s="6">
        <v>0.492</v>
      </c>
      <c r="N83" s="6">
        <v>1368.985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1369.037</v>
      </c>
    </row>
    <row r="85">
      <c r="A85" s="5">
        <v>45887.27777777778</v>
      </c>
      <c r="B85" s="6">
        <v>0.0</v>
      </c>
      <c r="C85" s="6">
        <v>4.745</v>
      </c>
      <c r="D85" s="6">
        <v>4.81</v>
      </c>
      <c r="E85" s="6">
        <v>3.185</v>
      </c>
      <c r="F85" s="6">
        <v>0.0</v>
      </c>
      <c r="G85" s="6">
        <v>0.583</v>
      </c>
      <c r="H85" s="6">
        <v>0.569</v>
      </c>
      <c r="I85" s="6">
        <v>1.152</v>
      </c>
      <c r="J85" s="6">
        <v>0.0</v>
      </c>
      <c r="K85" s="6">
        <v>0.502</v>
      </c>
      <c r="L85" s="6">
        <v>1.519</v>
      </c>
      <c r="M85" s="6">
        <v>0.491</v>
      </c>
      <c r="N85" s="6">
        <v>1369.088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1369.126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1369.185</v>
      </c>
    </row>
    <row r="88">
      <c r="A88" s="5">
        <v>45887.288194444445</v>
      </c>
      <c r="B88" s="6">
        <v>0.0</v>
      </c>
      <c r="C88" s="6">
        <v>4.653</v>
      </c>
      <c r="D88" s="6">
        <v>4.719</v>
      </c>
      <c r="E88" s="6">
        <v>3.124</v>
      </c>
      <c r="F88" s="6">
        <v>0.0</v>
      </c>
      <c r="G88" s="6">
        <v>0.572</v>
      </c>
      <c r="H88" s="6">
        <v>0.56</v>
      </c>
      <c r="I88" s="6">
        <v>1.132</v>
      </c>
      <c r="J88" s="6">
        <v>0.0</v>
      </c>
      <c r="K88" s="6">
        <v>0.504</v>
      </c>
      <c r="L88" s="6">
        <v>1.518</v>
      </c>
      <c r="M88" s="6">
        <v>0.493</v>
      </c>
      <c r="N88" s="6">
        <v>1369.226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1369.273</v>
      </c>
    </row>
    <row r="90">
      <c r="A90" s="5">
        <v>45887.29513888889</v>
      </c>
      <c r="B90" s="6">
        <v>0.0</v>
      </c>
      <c r="C90" s="6">
        <v>4.673</v>
      </c>
      <c r="D90" s="6">
        <v>4.736</v>
      </c>
      <c r="E90" s="6">
        <v>3.136</v>
      </c>
      <c r="F90" s="6">
        <v>0.0</v>
      </c>
      <c r="G90" s="6">
        <v>0.574</v>
      </c>
      <c r="H90" s="6">
        <v>0.558</v>
      </c>
      <c r="I90" s="6">
        <v>1.132</v>
      </c>
      <c r="J90" s="6">
        <v>0.0</v>
      </c>
      <c r="K90" s="6">
        <v>0.504</v>
      </c>
      <c r="L90" s="6">
        <v>1.521</v>
      </c>
      <c r="M90" s="6">
        <v>0.492</v>
      </c>
      <c r="N90" s="6">
        <v>1369.327</v>
      </c>
    </row>
    <row r="91">
      <c r="A91" s="5">
        <v>45887.29861111111</v>
      </c>
      <c r="B91" s="6">
        <v>0.0</v>
      </c>
      <c r="C91" s="6">
        <v>4.684</v>
      </c>
      <c r="D91" s="6">
        <v>4.748</v>
      </c>
      <c r="E91" s="6">
        <v>3.144</v>
      </c>
      <c r="F91" s="6">
        <v>0.0</v>
      </c>
      <c r="G91" s="6">
        <v>0.581</v>
      </c>
      <c r="H91" s="6">
        <v>0.551</v>
      </c>
      <c r="I91" s="6">
        <v>1.132</v>
      </c>
      <c r="J91" s="6">
        <v>0.0</v>
      </c>
      <c r="K91" s="6">
        <v>0.51</v>
      </c>
      <c r="L91" s="6">
        <v>1.528</v>
      </c>
      <c r="M91" s="6">
        <v>0.491</v>
      </c>
      <c r="N91" s="6">
        <v>1369.363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1369.419</v>
      </c>
    </row>
    <row r="93">
      <c r="A93" s="5">
        <v>45887.305555555555</v>
      </c>
      <c r="B93" s="6">
        <v>0.0</v>
      </c>
      <c r="C93" s="6">
        <v>4.671</v>
      </c>
      <c r="D93" s="6">
        <v>4.732</v>
      </c>
      <c r="E93" s="6">
        <v>3.134</v>
      </c>
      <c r="F93" s="6">
        <v>0.0</v>
      </c>
      <c r="G93" s="6">
        <v>0.572</v>
      </c>
      <c r="H93" s="6">
        <v>0.556</v>
      </c>
      <c r="I93" s="6">
        <v>1.128</v>
      </c>
      <c r="J93" s="6">
        <v>0.0</v>
      </c>
      <c r="K93" s="6">
        <v>0.505</v>
      </c>
      <c r="L93" s="6">
        <v>1.521</v>
      </c>
      <c r="M93" s="6">
        <v>0.492</v>
      </c>
      <c r="N93" s="6">
        <v>1369.463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1369.507</v>
      </c>
    </row>
    <row r="95">
      <c r="A95" s="5">
        <v>45887.3125</v>
      </c>
      <c r="B95" s="6">
        <v>0.0</v>
      </c>
      <c r="C95" s="6">
        <v>4.64</v>
      </c>
      <c r="D95" s="6">
        <v>4.703</v>
      </c>
      <c r="E95" s="6">
        <v>3.114</v>
      </c>
      <c r="F95" s="6">
        <v>0.0</v>
      </c>
      <c r="G95" s="6">
        <v>0.572</v>
      </c>
      <c r="H95" s="6">
        <v>0.55</v>
      </c>
      <c r="I95" s="6">
        <v>1.122</v>
      </c>
      <c r="J95" s="6">
        <v>0.0</v>
      </c>
      <c r="K95" s="6">
        <v>0.509</v>
      </c>
      <c r="L95" s="6">
        <v>1.523</v>
      </c>
      <c r="M95" s="6">
        <v>0.493</v>
      </c>
      <c r="N95" s="6">
        <v>1369.564</v>
      </c>
    </row>
    <row r="96">
      <c r="A96" s="5">
        <v>45887.31597222222</v>
      </c>
      <c r="B96" s="6">
        <v>0.0</v>
      </c>
      <c r="C96" s="6">
        <v>4.667</v>
      </c>
      <c r="D96" s="6">
        <v>4.729</v>
      </c>
      <c r="E96" s="6">
        <v>3.132</v>
      </c>
      <c r="F96" s="6">
        <v>0.0</v>
      </c>
      <c r="G96" s="6">
        <v>0.574</v>
      </c>
      <c r="H96" s="6">
        <v>0.555</v>
      </c>
      <c r="I96" s="6">
        <v>1.129</v>
      </c>
      <c r="J96" s="6">
        <v>0.0</v>
      </c>
      <c r="K96" s="6">
        <v>0.507</v>
      </c>
      <c r="L96" s="6">
        <v>1.522</v>
      </c>
      <c r="M96" s="6">
        <v>0.492</v>
      </c>
      <c r="N96" s="6">
        <v>1369.6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1369.652</v>
      </c>
    </row>
    <row r="98">
      <c r="A98" s="5">
        <v>45887.322916666664</v>
      </c>
      <c r="B98" s="6">
        <v>0.0</v>
      </c>
      <c r="C98" s="6">
        <v>4.652</v>
      </c>
      <c r="D98" s="6">
        <v>4.718</v>
      </c>
      <c r="E98" s="6">
        <v>3.123</v>
      </c>
      <c r="F98" s="6">
        <v>0.0</v>
      </c>
      <c r="G98" s="6">
        <v>0.575</v>
      </c>
      <c r="H98" s="6">
        <v>0.553</v>
      </c>
      <c r="I98" s="6">
        <v>1.128</v>
      </c>
      <c r="J98" s="6">
        <v>0.0</v>
      </c>
      <c r="K98" s="6">
        <v>0.508</v>
      </c>
      <c r="L98" s="6">
        <v>1.524</v>
      </c>
      <c r="M98" s="6">
        <v>0.492</v>
      </c>
      <c r="N98" s="6">
        <v>1369.7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1369.74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1369.798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1369.798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1369.798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1369.798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1369.798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1369.798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1369.798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1369.798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1369.798</v>
      </c>
    </row>
    <row r="109">
      <c r="A109" s="5">
        <v>45887.36111111111</v>
      </c>
      <c r="B109" s="6">
        <v>0.0</v>
      </c>
      <c r="C109" s="6">
        <v>4.731</v>
      </c>
      <c r="D109" s="6">
        <v>4.793</v>
      </c>
      <c r="E109" s="6">
        <v>3.175</v>
      </c>
      <c r="F109" s="6">
        <v>0.0</v>
      </c>
      <c r="G109" s="6">
        <v>0.572</v>
      </c>
      <c r="H109" s="6">
        <v>0.576</v>
      </c>
      <c r="I109" s="6">
        <v>1.148</v>
      </c>
      <c r="J109" s="6">
        <v>0.0</v>
      </c>
      <c r="K109" s="6">
        <v>0.493</v>
      </c>
      <c r="L109" s="6">
        <v>1.511</v>
      </c>
      <c r="M109" s="6">
        <v>0.491</v>
      </c>
      <c r="N109" s="6">
        <v>1369.87</v>
      </c>
    </row>
    <row r="110">
      <c r="A110" s="5">
        <v>45887.364583333336</v>
      </c>
      <c r="B110" s="6">
        <v>0.0</v>
      </c>
      <c r="C110" s="6">
        <v>4.764</v>
      </c>
      <c r="D110" s="6">
        <v>4.828</v>
      </c>
      <c r="E110" s="6">
        <v>3.197</v>
      </c>
      <c r="F110" s="6">
        <v>0.0</v>
      </c>
      <c r="G110" s="6">
        <v>0.582</v>
      </c>
      <c r="H110" s="6">
        <v>0.576</v>
      </c>
      <c r="I110" s="6">
        <v>1.158</v>
      </c>
      <c r="J110" s="6">
        <v>0.0</v>
      </c>
      <c r="K110" s="6">
        <v>0.498</v>
      </c>
      <c r="L110" s="6">
        <v>1.516</v>
      </c>
      <c r="M110" s="6">
        <v>0.491</v>
      </c>
      <c r="N110" s="6">
        <v>1369.935</v>
      </c>
    </row>
    <row r="111">
      <c r="A111" s="5">
        <v>45887.368055555555</v>
      </c>
      <c r="B111" s="6">
        <v>0.0</v>
      </c>
      <c r="C111" s="6">
        <v>4.721</v>
      </c>
      <c r="D111" s="6">
        <v>4.784</v>
      </c>
      <c r="E111" s="6">
        <v>3.168</v>
      </c>
      <c r="F111" s="6">
        <v>0.0</v>
      </c>
      <c r="G111" s="6">
        <v>0.57</v>
      </c>
      <c r="H111" s="6">
        <v>0.58</v>
      </c>
      <c r="I111" s="6">
        <v>1.15</v>
      </c>
      <c r="J111" s="6">
        <v>0.0</v>
      </c>
      <c r="K111" s="6">
        <v>0.492</v>
      </c>
      <c r="L111" s="6">
        <v>1.508</v>
      </c>
      <c r="M111" s="6">
        <v>0.492</v>
      </c>
      <c r="N111" s="6">
        <v>1369.999</v>
      </c>
    </row>
    <row r="112">
      <c r="A112" s="5">
        <v>45887.37152777778</v>
      </c>
      <c r="B112" s="6">
        <v>0.0</v>
      </c>
      <c r="C112" s="6">
        <v>4.701</v>
      </c>
      <c r="D112" s="6">
        <v>4.769</v>
      </c>
      <c r="E112" s="6">
        <v>3.157</v>
      </c>
      <c r="F112" s="6">
        <v>0.0</v>
      </c>
      <c r="G112" s="6">
        <v>0.573</v>
      </c>
      <c r="H112" s="6">
        <v>0.569</v>
      </c>
      <c r="I112" s="6">
        <v>1.142</v>
      </c>
      <c r="J112" s="6">
        <v>0.0</v>
      </c>
      <c r="K112" s="6">
        <v>0.496</v>
      </c>
      <c r="L112" s="6">
        <v>1.515</v>
      </c>
      <c r="M112" s="6">
        <v>0.491</v>
      </c>
      <c r="N112" s="6">
        <v>1370.065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1370.153</v>
      </c>
    </row>
    <row r="114">
      <c r="A114" s="5">
        <v>45887.37847222222</v>
      </c>
      <c r="B114" s="6">
        <v>0.0</v>
      </c>
      <c r="C114" s="6">
        <v>4.672</v>
      </c>
      <c r="D114" s="6">
        <v>4.739</v>
      </c>
      <c r="E114" s="6">
        <v>3.137</v>
      </c>
      <c r="F114" s="6">
        <v>0.0</v>
      </c>
      <c r="G114" s="6">
        <v>0.572</v>
      </c>
      <c r="H114" s="6">
        <v>0.564</v>
      </c>
      <c r="I114" s="6">
        <v>1.136</v>
      </c>
      <c r="J114" s="6">
        <v>0.0</v>
      </c>
      <c r="K114" s="6">
        <v>0.499</v>
      </c>
      <c r="L114" s="6">
        <v>1.515</v>
      </c>
      <c r="M114" s="6">
        <v>0.492</v>
      </c>
      <c r="N114" s="6">
        <v>1370.185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1370.241</v>
      </c>
    </row>
    <row r="116">
      <c r="A116" s="5">
        <v>45887.385416666664</v>
      </c>
      <c r="B116" s="6">
        <v>0.0</v>
      </c>
      <c r="C116" s="6">
        <v>4.677</v>
      </c>
      <c r="D116" s="6">
        <v>4.743</v>
      </c>
      <c r="E116" s="6">
        <v>3.14</v>
      </c>
      <c r="F116" s="6">
        <v>0.0</v>
      </c>
      <c r="G116" s="6">
        <v>0.574</v>
      </c>
      <c r="H116" s="6">
        <v>0.56</v>
      </c>
      <c r="I116" s="6">
        <v>1.134</v>
      </c>
      <c r="J116" s="6">
        <v>0.0</v>
      </c>
      <c r="K116" s="6">
        <v>0.502</v>
      </c>
      <c r="L116" s="6">
        <v>1.519</v>
      </c>
      <c r="M116" s="6">
        <v>0.491</v>
      </c>
      <c r="N116" s="6">
        <v>1370.286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1370.329</v>
      </c>
    </row>
    <row r="118">
      <c r="A118" s="5">
        <v>45887.39236111111</v>
      </c>
      <c r="B118" s="6">
        <v>0.0</v>
      </c>
      <c r="C118" s="6">
        <v>4.669</v>
      </c>
      <c r="D118" s="6">
        <v>4.744</v>
      </c>
      <c r="E118" s="6">
        <v>3.138</v>
      </c>
      <c r="F118" s="6">
        <v>0.0</v>
      </c>
      <c r="G118" s="6">
        <v>0.583</v>
      </c>
      <c r="H118" s="6">
        <v>0.55</v>
      </c>
      <c r="I118" s="6">
        <v>1.133</v>
      </c>
      <c r="J118" s="6">
        <v>0.0</v>
      </c>
      <c r="K118" s="6">
        <v>0.51</v>
      </c>
      <c r="L118" s="6">
        <v>1.527</v>
      </c>
      <c r="M118" s="6">
        <v>0.491</v>
      </c>
      <c r="N118" s="6">
        <v>1370.387</v>
      </c>
    </row>
    <row r="119">
      <c r="A119" s="5">
        <v>45887.395833333336</v>
      </c>
      <c r="B119" s="6">
        <v>0.0</v>
      </c>
      <c r="C119" s="6">
        <v>4.543</v>
      </c>
      <c r="D119" s="6">
        <v>4.61</v>
      </c>
      <c r="E119" s="6">
        <v>3.051</v>
      </c>
      <c r="F119" s="6">
        <v>0.0</v>
      </c>
      <c r="G119" s="6">
        <v>0.55</v>
      </c>
      <c r="H119" s="6">
        <v>0.55</v>
      </c>
      <c r="I119" s="6">
        <v>1.1</v>
      </c>
      <c r="J119" s="6">
        <v>0.0</v>
      </c>
      <c r="K119" s="6">
        <v>0.495</v>
      </c>
      <c r="L119" s="6">
        <v>1.514</v>
      </c>
      <c r="M119" s="6">
        <v>0.49</v>
      </c>
      <c r="N119" s="6">
        <v>1370.452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1370.488</v>
      </c>
    </row>
    <row r="121">
      <c r="A121" s="5">
        <v>45887.40277777778</v>
      </c>
      <c r="B121" s="6">
        <v>3.168</v>
      </c>
      <c r="C121" s="6">
        <v>7.154</v>
      </c>
      <c r="D121" s="6">
        <v>4.76</v>
      </c>
      <c r="E121" s="6">
        <v>5.027</v>
      </c>
      <c r="F121" s="6">
        <v>0.395</v>
      </c>
      <c r="G121" s="6">
        <v>0.137</v>
      </c>
      <c r="H121" s="6">
        <v>0.564</v>
      </c>
      <c r="I121" s="6">
        <v>1.096</v>
      </c>
      <c r="J121" s="6">
        <v>0.512</v>
      </c>
      <c r="K121" s="6">
        <v>0.078</v>
      </c>
      <c r="L121" s="6">
        <v>1.515</v>
      </c>
      <c r="M121" s="6">
        <v>0.298</v>
      </c>
      <c r="N121" s="6">
        <v>1370.55</v>
      </c>
    </row>
    <row r="122">
      <c r="A122" s="5">
        <v>45887.40625</v>
      </c>
      <c r="B122" s="6">
        <v>3.173</v>
      </c>
      <c r="C122" s="6">
        <v>7.046</v>
      </c>
      <c r="D122" s="6">
        <v>4.714</v>
      </c>
      <c r="E122" s="6">
        <v>4.978</v>
      </c>
      <c r="F122" s="6">
        <v>0.384</v>
      </c>
      <c r="G122" s="6">
        <v>0.135</v>
      </c>
      <c r="H122" s="6">
        <v>0.547</v>
      </c>
      <c r="I122" s="6">
        <v>1.066</v>
      </c>
      <c r="J122" s="6">
        <v>0.499</v>
      </c>
      <c r="K122" s="6">
        <v>0.079</v>
      </c>
      <c r="L122" s="6">
        <v>1.524</v>
      </c>
      <c r="M122" s="6">
        <v>0.294</v>
      </c>
      <c r="N122" s="6">
        <v>1370.633</v>
      </c>
    </row>
    <row r="123">
      <c r="A123" s="5">
        <v>45887.40972222222</v>
      </c>
      <c r="B123" s="6">
        <v>13.478</v>
      </c>
      <c r="C123" s="6">
        <v>24.191</v>
      </c>
      <c r="D123" s="6">
        <v>18.52</v>
      </c>
      <c r="E123" s="6">
        <v>18.73</v>
      </c>
      <c r="F123" s="6">
        <v>0.981</v>
      </c>
      <c r="G123" s="6">
        <v>0.61</v>
      </c>
      <c r="H123" s="6">
        <v>1.435</v>
      </c>
      <c r="I123" s="6">
        <v>3.026</v>
      </c>
      <c r="J123" s="6">
        <v>0.299</v>
      </c>
      <c r="K123" s="6">
        <v>0.103</v>
      </c>
      <c r="L123" s="6">
        <v>1.683</v>
      </c>
      <c r="M123" s="6">
        <v>0.221</v>
      </c>
      <c r="N123" s="6">
        <v>1370.83</v>
      </c>
    </row>
    <row r="124">
      <c r="A124" s="5">
        <v>45887.413194444445</v>
      </c>
      <c r="B124" s="6">
        <v>13.371</v>
      </c>
      <c r="C124" s="6">
        <v>24.131</v>
      </c>
      <c r="D124" s="6">
        <v>18.523</v>
      </c>
      <c r="E124" s="6">
        <v>18.675</v>
      </c>
      <c r="F124" s="6">
        <v>0.948</v>
      </c>
      <c r="G124" s="6">
        <v>0.591</v>
      </c>
      <c r="H124" s="6">
        <v>1.459</v>
      </c>
      <c r="I124" s="6">
        <v>2.998</v>
      </c>
      <c r="J124" s="6">
        <v>0.291</v>
      </c>
      <c r="K124" s="6">
        <v>0.101</v>
      </c>
      <c r="L124" s="6">
        <v>1.677</v>
      </c>
      <c r="M124" s="6">
        <v>0.22</v>
      </c>
      <c r="N124" s="6">
        <v>1371.082</v>
      </c>
    </row>
    <row r="125">
      <c r="A125" s="5">
        <v>45887.416666666664</v>
      </c>
      <c r="B125" s="6">
        <v>13.45</v>
      </c>
      <c r="C125" s="6">
        <v>24.22</v>
      </c>
      <c r="D125" s="6">
        <v>18.479</v>
      </c>
      <c r="E125" s="6">
        <v>18.716</v>
      </c>
      <c r="F125" s="6">
        <v>0.978</v>
      </c>
      <c r="G125" s="6">
        <v>0.608</v>
      </c>
      <c r="H125" s="6">
        <v>1.464</v>
      </c>
      <c r="I125" s="6">
        <v>3.05</v>
      </c>
      <c r="J125" s="6">
        <v>0.297</v>
      </c>
      <c r="K125" s="6">
        <v>0.103</v>
      </c>
      <c r="L125" s="6">
        <v>1.677</v>
      </c>
      <c r="M125" s="6">
        <v>0.222</v>
      </c>
      <c r="N125" s="6">
        <v>1371.334</v>
      </c>
    </row>
    <row r="126">
      <c r="A126" s="5">
        <v>45887.42013888889</v>
      </c>
      <c r="B126" s="6">
        <v>13.431</v>
      </c>
      <c r="C126" s="6">
        <v>24.342</v>
      </c>
      <c r="D126" s="6">
        <v>18.703</v>
      </c>
      <c r="E126" s="6">
        <v>18.825</v>
      </c>
      <c r="F126" s="6">
        <v>0.974</v>
      </c>
      <c r="G126" s="6">
        <v>0.655</v>
      </c>
      <c r="H126" s="6">
        <v>1.463</v>
      </c>
      <c r="I126" s="6">
        <v>3.092</v>
      </c>
      <c r="J126" s="6">
        <v>0.297</v>
      </c>
      <c r="K126" s="6">
        <v>0.11</v>
      </c>
      <c r="L126" s="6">
        <v>1.682</v>
      </c>
      <c r="M126" s="6">
        <v>0.223</v>
      </c>
      <c r="N126" s="6">
        <v>1371.589</v>
      </c>
    </row>
    <row r="127">
      <c r="A127" s="5">
        <v>45887.42361111111</v>
      </c>
      <c r="B127" s="6">
        <v>13.489</v>
      </c>
      <c r="C127" s="6">
        <v>24.346</v>
      </c>
      <c r="D127" s="6">
        <v>18.723</v>
      </c>
      <c r="E127" s="6">
        <v>18.853</v>
      </c>
      <c r="F127" s="6">
        <v>0.963</v>
      </c>
      <c r="G127" s="6">
        <v>0.616</v>
      </c>
      <c r="H127" s="6">
        <v>1.468</v>
      </c>
      <c r="I127" s="6">
        <v>3.047</v>
      </c>
      <c r="J127" s="6">
        <v>0.292</v>
      </c>
      <c r="K127" s="6">
        <v>0.103</v>
      </c>
      <c r="L127" s="6">
        <v>1.681</v>
      </c>
      <c r="M127" s="6">
        <v>0.22</v>
      </c>
      <c r="N127" s="6">
        <v>1371.843</v>
      </c>
    </row>
    <row r="128">
      <c r="A128" s="5">
        <v>45887.427083333336</v>
      </c>
      <c r="B128" s="6">
        <v>13.415</v>
      </c>
      <c r="C128" s="6">
        <v>24.289</v>
      </c>
      <c r="D128" s="6">
        <v>18.697</v>
      </c>
      <c r="E128" s="6">
        <v>18.8</v>
      </c>
      <c r="F128" s="6">
        <v>0.962</v>
      </c>
      <c r="G128" s="6">
        <v>0.626</v>
      </c>
      <c r="H128" s="6">
        <v>1.465</v>
      </c>
      <c r="I128" s="6">
        <v>3.053</v>
      </c>
      <c r="J128" s="6">
        <v>0.294</v>
      </c>
      <c r="K128" s="6">
        <v>0.105</v>
      </c>
      <c r="L128" s="6">
        <v>1.68</v>
      </c>
      <c r="M128" s="6">
        <v>0.221</v>
      </c>
      <c r="N128" s="6">
        <v>1372.097</v>
      </c>
    </row>
    <row r="129">
      <c r="A129" s="5">
        <v>45887.430555555555</v>
      </c>
      <c r="B129" s="6">
        <v>13.265</v>
      </c>
      <c r="C129" s="6">
        <v>24.301</v>
      </c>
      <c r="D129" s="6">
        <v>18.796</v>
      </c>
      <c r="E129" s="6">
        <v>18.787</v>
      </c>
      <c r="F129" s="6">
        <v>0.944</v>
      </c>
      <c r="G129" s="6">
        <v>0.641</v>
      </c>
      <c r="H129" s="6">
        <v>1.489</v>
      </c>
      <c r="I129" s="6">
        <v>3.074</v>
      </c>
      <c r="J129" s="6">
        <v>0.292</v>
      </c>
      <c r="K129" s="6">
        <v>0.108</v>
      </c>
      <c r="L129" s="6">
        <v>1.677</v>
      </c>
      <c r="M129" s="6">
        <v>0.223</v>
      </c>
      <c r="N129" s="6">
        <v>1372.351</v>
      </c>
    </row>
    <row r="130">
      <c r="A130" s="5">
        <v>45887.43402777778</v>
      </c>
      <c r="B130" s="6">
        <v>13.502</v>
      </c>
      <c r="C130" s="6">
        <v>24.288</v>
      </c>
      <c r="D130" s="6">
        <v>18.581</v>
      </c>
      <c r="E130" s="6">
        <v>18.79</v>
      </c>
      <c r="F130" s="6">
        <v>1.006</v>
      </c>
      <c r="G130" s="6">
        <v>0.632</v>
      </c>
      <c r="H130" s="6">
        <v>1.435</v>
      </c>
      <c r="I130" s="6">
        <v>3.073</v>
      </c>
      <c r="J130" s="6">
        <v>0.305</v>
      </c>
      <c r="K130" s="6">
        <v>0.106</v>
      </c>
      <c r="L130" s="6">
        <v>1.685</v>
      </c>
      <c r="M130" s="6">
        <v>0.223</v>
      </c>
      <c r="N130" s="6">
        <v>1372.606</v>
      </c>
    </row>
    <row r="131">
      <c r="A131" s="5">
        <v>45887.4375</v>
      </c>
      <c r="B131" s="6">
        <v>13.439</v>
      </c>
      <c r="C131" s="6">
        <v>24.146</v>
      </c>
      <c r="D131" s="6">
        <v>18.469</v>
      </c>
      <c r="E131" s="6">
        <v>18.684</v>
      </c>
      <c r="F131" s="6">
        <v>0.984</v>
      </c>
      <c r="G131" s="6">
        <v>0.607</v>
      </c>
      <c r="H131" s="6">
        <v>1.417</v>
      </c>
      <c r="I131" s="6">
        <v>3.008</v>
      </c>
      <c r="J131" s="6">
        <v>0.299</v>
      </c>
      <c r="K131" s="6">
        <v>0.103</v>
      </c>
      <c r="L131" s="6">
        <v>1.686</v>
      </c>
      <c r="M131" s="6">
        <v>0.22</v>
      </c>
      <c r="N131" s="6">
        <v>1372.858</v>
      </c>
    </row>
    <row r="132">
      <c r="A132" s="5">
        <v>45887.44097222222</v>
      </c>
      <c r="B132" s="6">
        <v>13.477</v>
      </c>
      <c r="C132" s="6">
        <v>24.268</v>
      </c>
      <c r="D132" s="6">
        <v>18.729</v>
      </c>
      <c r="E132" s="6">
        <v>18.825</v>
      </c>
      <c r="F132" s="6">
        <v>0.978</v>
      </c>
      <c r="G132" s="6">
        <v>0.651</v>
      </c>
      <c r="H132" s="6">
        <v>1.404</v>
      </c>
      <c r="I132" s="6">
        <v>3.033</v>
      </c>
      <c r="J132" s="6">
        <v>0.298</v>
      </c>
      <c r="K132" s="6">
        <v>0.11</v>
      </c>
      <c r="L132" s="6">
        <v>1.693</v>
      </c>
      <c r="M132" s="6">
        <v>0.22</v>
      </c>
      <c r="N132" s="6">
        <v>1373.112</v>
      </c>
    </row>
    <row r="133">
      <c r="A133" s="5">
        <v>45887.444444444445</v>
      </c>
      <c r="B133" s="6">
        <v>13.592</v>
      </c>
      <c r="C133" s="6">
        <v>24.342</v>
      </c>
      <c r="D133" s="6">
        <v>18.695</v>
      </c>
      <c r="E133" s="6">
        <v>18.876</v>
      </c>
      <c r="F133" s="6">
        <v>0.962</v>
      </c>
      <c r="G133" s="6">
        <v>0.61</v>
      </c>
      <c r="H133" s="6">
        <v>1.412</v>
      </c>
      <c r="I133" s="6">
        <v>2.984</v>
      </c>
      <c r="J133" s="6">
        <v>0.291</v>
      </c>
      <c r="K133" s="6">
        <v>0.103</v>
      </c>
      <c r="L133" s="6">
        <v>1.69</v>
      </c>
      <c r="M133" s="6">
        <v>0.216</v>
      </c>
      <c r="N133" s="6">
        <v>1373.363</v>
      </c>
    </row>
    <row r="134">
      <c r="A134" s="5">
        <v>45887.447916666664</v>
      </c>
      <c r="B134" s="6">
        <v>13.535</v>
      </c>
      <c r="C134" s="6">
        <v>24.167</v>
      </c>
      <c r="D134" s="6">
        <v>18.554</v>
      </c>
      <c r="E134" s="6">
        <v>18.752</v>
      </c>
      <c r="F134" s="6">
        <v>0.953</v>
      </c>
      <c r="G134" s="6">
        <v>0.592</v>
      </c>
      <c r="H134" s="6">
        <v>1.404</v>
      </c>
      <c r="I134" s="6">
        <v>2.949</v>
      </c>
      <c r="J134" s="6">
        <v>0.29</v>
      </c>
      <c r="K134" s="6">
        <v>0.1</v>
      </c>
      <c r="L134" s="6">
        <v>1.689</v>
      </c>
      <c r="M134" s="6">
        <v>0.215</v>
      </c>
      <c r="N134" s="6">
        <v>1373.607</v>
      </c>
    </row>
    <row r="135">
      <c r="A135" s="5">
        <v>45887.45138888889</v>
      </c>
      <c r="B135" s="6">
        <v>13.507</v>
      </c>
      <c r="C135" s="6">
        <v>24.22</v>
      </c>
      <c r="D135" s="6">
        <v>18.604</v>
      </c>
      <c r="E135" s="6">
        <v>18.777</v>
      </c>
      <c r="F135" s="6">
        <v>0.958</v>
      </c>
      <c r="G135" s="6">
        <v>0.601</v>
      </c>
      <c r="H135" s="6">
        <v>1.408</v>
      </c>
      <c r="I135" s="6">
        <v>2.967</v>
      </c>
      <c r="J135" s="6">
        <v>0.291</v>
      </c>
      <c r="K135" s="6">
        <v>0.102</v>
      </c>
      <c r="L135" s="6">
        <v>1.689</v>
      </c>
      <c r="M135" s="6">
        <v>0.216</v>
      </c>
      <c r="N135" s="6">
        <v>1373.853</v>
      </c>
    </row>
    <row r="136">
      <c r="A136" s="5">
        <v>45887.45486111111</v>
      </c>
      <c r="B136" s="6">
        <v>13.457</v>
      </c>
      <c r="C136" s="6">
        <v>24.309</v>
      </c>
      <c r="D136" s="6">
        <v>18.654</v>
      </c>
      <c r="E136" s="6">
        <v>18.807</v>
      </c>
      <c r="F136" s="6">
        <v>0.966</v>
      </c>
      <c r="G136" s="6">
        <v>0.62</v>
      </c>
      <c r="H136" s="6">
        <v>1.434</v>
      </c>
      <c r="I136" s="6">
        <v>3.02</v>
      </c>
      <c r="J136" s="6">
        <v>0.294</v>
      </c>
      <c r="K136" s="6">
        <v>0.104</v>
      </c>
      <c r="L136" s="6">
        <v>1.685</v>
      </c>
      <c r="M136" s="6">
        <v>0.219</v>
      </c>
      <c r="N136" s="6">
        <v>1374.101</v>
      </c>
    </row>
    <row r="137">
      <c r="A137" s="5">
        <v>45887.458333333336</v>
      </c>
      <c r="B137" s="6">
        <v>13.52</v>
      </c>
      <c r="C137" s="6">
        <v>24.302</v>
      </c>
      <c r="D137" s="6">
        <v>18.718</v>
      </c>
      <c r="E137" s="6">
        <v>18.847</v>
      </c>
      <c r="F137" s="6">
        <v>0.957</v>
      </c>
      <c r="G137" s="6">
        <v>0.614</v>
      </c>
      <c r="H137" s="6">
        <v>1.424</v>
      </c>
      <c r="I137" s="6">
        <v>2.995</v>
      </c>
      <c r="J137" s="6">
        <v>0.29</v>
      </c>
      <c r="K137" s="6">
        <v>0.103</v>
      </c>
      <c r="L137" s="6">
        <v>1.688</v>
      </c>
      <c r="M137" s="6">
        <v>0.217</v>
      </c>
      <c r="N137" s="6">
        <v>1374.349</v>
      </c>
    </row>
    <row r="138">
      <c r="A138" s="5">
        <v>45887.461805555555</v>
      </c>
      <c r="B138" s="6">
        <v>13.493</v>
      </c>
      <c r="C138" s="6">
        <v>24.268</v>
      </c>
      <c r="D138" s="6">
        <v>18.688</v>
      </c>
      <c r="E138" s="6">
        <v>18.816</v>
      </c>
      <c r="F138" s="6">
        <v>0.946</v>
      </c>
      <c r="G138" s="6">
        <v>0.612</v>
      </c>
      <c r="H138" s="6">
        <v>1.421</v>
      </c>
      <c r="I138" s="6">
        <v>2.979</v>
      </c>
      <c r="J138" s="6">
        <v>0.287</v>
      </c>
      <c r="K138" s="6">
        <v>0.103</v>
      </c>
      <c r="L138" s="6">
        <v>1.688</v>
      </c>
      <c r="M138" s="6">
        <v>0.216</v>
      </c>
      <c r="N138" s="6">
        <v>1374.598</v>
      </c>
    </row>
    <row r="139">
      <c r="A139" s="5">
        <v>45887.46527777778</v>
      </c>
      <c r="B139" s="6">
        <v>13.445</v>
      </c>
      <c r="C139" s="6">
        <v>24.337</v>
      </c>
      <c r="D139" s="6">
        <v>18.718</v>
      </c>
      <c r="E139" s="6">
        <v>18.834</v>
      </c>
      <c r="F139" s="6">
        <v>0.932</v>
      </c>
      <c r="G139" s="6">
        <v>0.604</v>
      </c>
      <c r="H139" s="6">
        <v>1.445</v>
      </c>
      <c r="I139" s="6">
        <v>2.981</v>
      </c>
      <c r="J139" s="6">
        <v>0.284</v>
      </c>
      <c r="K139" s="6">
        <v>0.101</v>
      </c>
      <c r="L139" s="6">
        <v>1.683</v>
      </c>
      <c r="M139" s="6">
        <v>0.216</v>
      </c>
      <c r="N139" s="6">
        <v>1374.848</v>
      </c>
    </row>
    <row r="140">
      <c r="A140" s="5">
        <v>45887.46875</v>
      </c>
      <c r="B140" s="6">
        <v>13.458</v>
      </c>
      <c r="C140" s="6">
        <v>24.347</v>
      </c>
      <c r="D140" s="6">
        <v>18.81</v>
      </c>
      <c r="E140" s="6">
        <v>18.872</v>
      </c>
      <c r="F140" s="6">
        <v>0.93</v>
      </c>
      <c r="G140" s="6">
        <v>0.616</v>
      </c>
      <c r="H140" s="6">
        <v>1.445</v>
      </c>
      <c r="I140" s="6">
        <v>2.991</v>
      </c>
      <c r="J140" s="6">
        <v>0.283</v>
      </c>
      <c r="K140" s="6">
        <v>0.104</v>
      </c>
      <c r="L140" s="6">
        <v>1.685</v>
      </c>
      <c r="M140" s="6">
        <v>0.216</v>
      </c>
      <c r="N140" s="6">
        <v>1375.095</v>
      </c>
    </row>
    <row r="141">
      <c r="A141" s="5">
        <v>45887.47222222222</v>
      </c>
      <c r="B141" s="6">
        <v>13.614</v>
      </c>
      <c r="C141" s="6">
        <v>24.283</v>
      </c>
      <c r="D141" s="6">
        <v>18.744</v>
      </c>
      <c r="E141" s="6">
        <v>18.881</v>
      </c>
      <c r="F141" s="6">
        <v>0.937</v>
      </c>
      <c r="G141" s="6">
        <v>0.602</v>
      </c>
      <c r="H141" s="6">
        <v>1.406</v>
      </c>
      <c r="I141" s="6">
        <v>2.945</v>
      </c>
      <c r="J141" s="6">
        <v>0.282</v>
      </c>
      <c r="K141" s="6">
        <v>0.101</v>
      </c>
      <c r="L141" s="6">
        <v>1.692</v>
      </c>
      <c r="M141" s="6">
        <v>0.213</v>
      </c>
      <c r="N141" s="6">
        <v>1375.342</v>
      </c>
    </row>
    <row r="142">
      <c r="A142" s="5">
        <v>45887.475694444445</v>
      </c>
      <c r="B142" s="6">
        <v>13.567</v>
      </c>
      <c r="C142" s="6">
        <v>24.451</v>
      </c>
      <c r="D142" s="6">
        <v>18.812</v>
      </c>
      <c r="E142" s="6">
        <v>18.943</v>
      </c>
      <c r="F142" s="6">
        <v>0.94</v>
      </c>
      <c r="G142" s="6">
        <v>0.589</v>
      </c>
      <c r="H142" s="6">
        <v>1.455</v>
      </c>
      <c r="I142" s="6">
        <v>2.984</v>
      </c>
      <c r="J142" s="6">
        <v>0.283</v>
      </c>
      <c r="K142" s="6">
        <v>0.098</v>
      </c>
      <c r="L142" s="6">
        <v>1.683</v>
      </c>
      <c r="M142" s="6">
        <v>0.215</v>
      </c>
      <c r="N142" s="6">
        <v>1375.586</v>
      </c>
    </row>
    <row r="143">
      <c r="A143" s="5">
        <v>45887.479166666664</v>
      </c>
      <c r="B143" s="6">
        <v>13.536</v>
      </c>
      <c r="C143" s="6">
        <v>24.395</v>
      </c>
      <c r="D143" s="6">
        <v>18.771</v>
      </c>
      <c r="E143" s="6">
        <v>18.9</v>
      </c>
      <c r="F143" s="6">
        <v>0.961</v>
      </c>
      <c r="G143" s="6">
        <v>0.631</v>
      </c>
      <c r="H143" s="6">
        <v>1.425</v>
      </c>
      <c r="I143" s="6">
        <v>3.017</v>
      </c>
      <c r="J143" s="6">
        <v>0.291</v>
      </c>
      <c r="K143" s="6">
        <v>0.106</v>
      </c>
      <c r="L143" s="6">
        <v>1.688</v>
      </c>
      <c r="M143" s="6">
        <v>0.218</v>
      </c>
      <c r="N143" s="6">
        <v>1375.837</v>
      </c>
    </row>
    <row r="144">
      <c r="A144" s="5">
        <v>45887.48263888889</v>
      </c>
      <c r="B144" s="6">
        <v>13.457</v>
      </c>
      <c r="C144" s="6">
        <v>24.458</v>
      </c>
      <c r="D144" s="6">
        <v>18.851</v>
      </c>
      <c r="E144" s="6">
        <v>18.922</v>
      </c>
      <c r="F144" s="6">
        <v>0.971</v>
      </c>
      <c r="G144" s="6">
        <v>0.658</v>
      </c>
      <c r="H144" s="6">
        <v>1.433</v>
      </c>
      <c r="I144" s="6">
        <v>3.062</v>
      </c>
      <c r="J144" s="6">
        <v>0.295</v>
      </c>
      <c r="K144" s="6">
        <v>0.11</v>
      </c>
      <c r="L144" s="6">
        <v>1.688</v>
      </c>
      <c r="M144" s="6">
        <v>0.221</v>
      </c>
      <c r="N144" s="6">
        <v>1376.092</v>
      </c>
    </row>
    <row r="145">
      <c r="A145" s="5">
        <v>45887.48611111111</v>
      </c>
      <c r="B145" s="6">
        <v>13.377</v>
      </c>
      <c r="C145" s="6">
        <v>24.398</v>
      </c>
      <c r="D145" s="6">
        <v>18.785</v>
      </c>
      <c r="E145" s="6">
        <v>18.853</v>
      </c>
      <c r="F145" s="6">
        <v>0.971</v>
      </c>
      <c r="G145" s="6">
        <v>0.639</v>
      </c>
      <c r="H145" s="6">
        <v>1.442</v>
      </c>
      <c r="I145" s="6">
        <v>3.052</v>
      </c>
      <c r="J145" s="6">
        <v>0.297</v>
      </c>
      <c r="K145" s="6">
        <v>0.107</v>
      </c>
      <c r="L145" s="6">
        <v>1.684</v>
      </c>
      <c r="M145" s="6">
        <v>0.221</v>
      </c>
      <c r="N145" s="6">
        <v>1376.346</v>
      </c>
    </row>
    <row r="146">
      <c r="A146" s="5">
        <v>45887.489583333336</v>
      </c>
      <c r="B146" s="6">
        <v>13.438</v>
      </c>
      <c r="C146" s="6">
        <v>24.36</v>
      </c>
      <c r="D146" s="6">
        <v>18.8</v>
      </c>
      <c r="E146" s="6">
        <v>18.866</v>
      </c>
      <c r="F146" s="6">
        <v>0.953</v>
      </c>
      <c r="G146" s="6">
        <v>0.625</v>
      </c>
      <c r="H146" s="6">
        <v>1.428</v>
      </c>
      <c r="I146" s="6">
        <v>3.006</v>
      </c>
      <c r="J146" s="6">
        <v>0.29</v>
      </c>
      <c r="K146" s="6">
        <v>0.105</v>
      </c>
      <c r="L146" s="6">
        <v>1.688</v>
      </c>
      <c r="M146" s="6">
        <v>0.217</v>
      </c>
      <c r="N146" s="6">
        <v>1376.599</v>
      </c>
    </row>
    <row r="147">
      <c r="A147" s="5">
        <v>45887.493055555555</v>
      </c>
      <c r="B147" s="6">
        <v>13.433</v>
      </c>
      <c r="C147" s="6">
        <v>24.556</v>
      </c>
      <c r="D147" s="6">
        <v>18.876</v>
      </c>
      <c r="E147" s="6">
        <v>18.955</v>
      </c>
      <c r="F147" s="6">
        <v>0.976</v>
      </c>
      <c r="G147" s="6">
        <v>0.641</v>
      </c>
      <c r="H147" s="6">
        <v>1.448</v>
      </c>
      <c r="I147" s="6">
        <v>3.065</v>
      </c>
      <c r="J147" s="6">
        <v>0.297</v>
      </c>
      <c r="K147" s="6">
        <v>0.107</v>
      </c>
      <c r="L147" s="6">
        <v>1.685</v>
      </c>
      <c r="M147" s="6">
        <v>0.221</v>
      </c>
      <c r="N147" s="6">
        <v>1376.852</v>
      </c>
    </row>
    <row r="148">
      <c r="A148" s="5">
        <v>45887.49652777778</v>
      </c>
      <c r="B148" s="6">
        <v>13.412</v>
      </c>
      <c r="C148" s="6">
        <v>24.585</v>
      </c>
      <c r="D148" s="6">
        <v>18.911</v>
      </c>
      <c r="E148" s="6">
        <v>18.969</v>
      </c>
      <c r="F148" s="6">
        <v>0.984</v>
      </c>
      <c r="G148" s="6">
        <v>0.669</v>
      </c>
      <c r="H148" s="6">
        <v>1.456</v>
      </c>
      <c r="I148" s="6">
        <v>3.109</v>
      </c>
      <c r="J148" s="6">
        <v>0.299</v>
      </c>
      <c r="K148" s="6">
        <v>0.111</v>
      </c>
      <c r="L148" s="6">
        <v>1.685</v>
      </c>
      <c r="M148" s="6">
        <v>0.223</v>
      </c>
      <c r="N148" s="6">
        <v>1377.108</v>
      </c>
    </row>
    <row r="149">
      <c r="A149" s="5">
        <v>45887.5</v>
      </c>
      <c r="B149" s="6">
        <v>13.473</v>
      </c>
      <c r="C149" s="6">
        <v>24.643</v>
      </c>
      <c r="D149" s="6">
        <v>18.944</v>
      </c>
      <c r="E149" s="6">
        <v>19.02</v>
      </c>
      <c r="F149" s="6">
        <v>0.997</v>
      </c>
      <c r="G149" s="6">
        <v>0.681</v>
      </c>
      <c r="H149" s="6">
        <v>1.443</v>
      </c>
      <c r="I149" s="6">
        <v>3.121</v>
      </c>
      <c r="J149" s="6">
        <v>0.301</v>
      </c>
      <c r="K149" s="6">
        <v>0.113</v>
      </c>
      <c r="L149" s="6">
        <v>1.688</v>
      </c>
      <c r="M149" s="6">
        <v>0.223</v>
      </c>
      <c r="N149" s="6">
        <v>1377.367</v>
      </c>
    </row>
    <row r="150">
      <c r="A150" s="5">
        <v>45887.50347222222</v>
      </c>
      <c r="B150" s="6">
        <v>13.349</v>
      </c>
      <c r="C150" s="6">
        <v>24.537</v>
      </c>
      <c r="D150" s="6">
        <v>18.919</v>
      </c>
      <c r="E150" s="6">
        <v>18.935</v>
      </c>
      <c r="F150" s="6">
        <v>0.988</v>
      </c>
      <c r="G150" s="6">
        <v>0.688</v>
      </c>
      <c r="H150" s="6">
        <v>1.467</v>
      </c>
      <c r="I150" s="6">
        <v>3.143</v>
      </c>
      <c r="J150" s="6">
        <v>0.301</v>
      </c>
      <c r="K150" s="6">
        <v>0.114</v>
      </c>
      <c r="L150" s="6">
        <v>1.683</v>
      </c>
      <c r="M150" s="6">
        <v>0.225</v>
      </c>
      <c r="N150" s="6">
        <v>1377.627</v>
      </c>
    </row>
    <row r="151">
      <c r="A151" s="5">
        <v>45887.506944444445</v>
      </c>
      <c r="B151" s="6">
        <v>13.391</v>
      </c>
      <c r="C151" s="6">
        <v>24.555</v>
      </c>
      <c r="D151" s="6">
        <v>18.98</v>
      </c>
      <c r="E151" s="6">
        <v>18.975</v>
      </c>
      <c r="F151" s="6">
        <v>0.97</v>
      </c>
      <c r="G151" s="6">
        <v>0.691</v>
      </c>
      <c r="H151" s="6">
        <v>1.47</v>
      </c>
      <c r="I151" s="6">
        <v>3.131</v>
      </c>
      <c r="J151" s="6">
        <v>0.296</v>
      </c>
      <c r="K151" s="6">
        <v>0.114</v>
      </c>
      <c r="L151" s="6">
        <v>1.683</v>
      </c>
      <c r="M151" s="6">
        <v>0.224</v>
      </c>
      <c r="N151" s="6">
        <v>1377.888</v>
      </c>
    </row>
    <row r="152">
      <c r="A152" s="5">
        <v>45887.510416666664</v>
      </c>
      <c r="B152" s="6">
        <v>13.492</v>
      </c>
      <c r="C152" s="6">
        <v>24.594</v>
      </c>
      <c r="D152" s="6">
        <v>18.925</v>
      </c>
      <c r="E152" s="6">
        <v>19.004</v>
      </c>
      <c r="F152" s="6">
        <v>1.002</v>
      </c>
      <c r="G152" s="6">
        <v>0.705</v>
      </c>
      <c r="H152" s="6">
        <v>1.447</v>
      </c>
      <c r="I152" s="6">
        <v>3.154</v>
      </c>
      <c r="J152" s="6">
        <v>0.303</v>
      </c>
      <c r="K152" s="6">
        <v>0.116</v>
      </c>
      <c r="L152" s="6">
        <v>1.688</v>
      </c>
      <c r="M152" s="6">
        <v>0.225</v>
      </c>
      <c r="N152" s="6">
        <v>1378.148</v>
      </c>
    </row>
    <row r="153">
      <c r="A153" s="5">
        <v>45887.51388888889</v>
      </c>
      <c r="B153" s="6">
        <v>13.529</v>
      </c>
      <c r="C153" s="6">
        <v>24.741</v>
      </c>
      <c r="D153" s="6">
        <v>19.003</v>
      </c>
      <c r="E153" s="6">
        <v>19.091</v>
      </c>
      <c r="F153" s="6">
        <v>0.994</v>
      </c>
      <c r="G153" s="6">
        <v>0.682</v>
      </c>
      <c r="H153" s="6">
        <v>1.478</v>
      </c>
      <c r="I153" s="6">
        <v>3.154</v>
      </c>
      <c r="J153" s="6">
        <v>0.298</v>
      </c>
      <c r="K153" s="6">
        <v>0.112</v>
      </c>
      <c r="L153" s="6">
        <v>1.683</v>
      </c>
      <c r="M153" s="6">
        <v>0.223</v>
      </c>
      <c r="N153" s="6">
        <v>1378.41</v>
      </c>
    </row>
    <row r="154">
      <c r="A154" s="5">
        <v>45887.51736111111</v>
      </c>
      <c r="B154" s="6">
        <v>13.526</v>
      </c>
      <c r="C154" s="6">
        <v>24.845</v>
      </c>
      <c r="D154" s="6">
        <v>19.194</v>
      </c>
      <c r="E154" s="6">
        <v>19.188</v>
      </c>
      <c r="F154" s="6">
        <v>0.992</v>
      </c>
      <c r="G154" s="6">
        <v>0.724</v>
      </c>
      <c r="H154" s="6">
        <v>1.471</v>
      </c>
      <c r="I154" s="6">
        <v>3.187</v>
      </c>
      <c r="J154" s="6">
        <v>0.297</v>
      </c>
      <c r="K154" s="6">
        <v>0.118</v>
      </c>
      <c r="L154" s="6">
        <v>1.689</v>
      </c>
      <c r="M154" s="6">
        <v>0.224</v>
      </c>
      <c r="N154" s="6">
        <v>1378.675</v>
      </c>
    </row>
    <row r="155">
      <c r="A155" s="5">
        <v>45887.520833333336</v>
      </c>
      <c r="B155" s="6">
        <v>13.666</v>
      </c>
      <c r="C155" s="6">
        <v>24.948</v>
      </c>
      <c r="D155" s="6">
        <v>19.174</v>
      </c>
      <c r="E155" s="6">
        <v>19.263</v>
      </c>
      <c r="F155" s="6">
        <v>1.003</v>
      </c>
      <c r="G155" s="6">
        <v>0.703</v>
      </c>
      <c r="H155" s="6">
        <v>1.474</v>
      </c>
      <c r="I155" s="6">
        <v>3.18</v>
      </c>
      <c r="J155" s="6">
        <v>0.297</v>
      </c>
      <c r="K155" s="6">
        <v>0.114</v>
      </c>
      <c r="L155" s="6">
        <v>1.687</v>
      </c>
      <c r="M155" s="6">
        <v>0.223</v>
      </c>
      <c r="N155" s="6">
        <v>1378.939</v>
      </c>
    </row>
    <row r="156">
      <c r="A156" s="5">
        <v>45887.524305555555</v>
      </c>
      <c r="B156" s="6">
        <v>13.516</v>
      </c>
      <c r="C156" s="6">
        <v>24.804</v>
      </c>
      <c r="D156" s="6">
        <v>19.015</v>
      </c>
      <c r="E156" s="6">
        <v>19.111</v>
      </c>
      <c r="F156" s="6">
        <v>1.012</v>
      </c>
      <c r="G156" s="6">
        <v>0.7</v>
      </c>
      <c r="H156" s="6">
        <v>1.478</v>
      </c>
      <c r="I156" s="6">
        <v>3.19</v>
      </c>
      <c r="J156" s="6">
        <v>0.304</v>
      </c>
      <c r="K156" s="6">
        <v>0.114</v>
      </c>
      <c r="L156" s="6">
        <v>1.684</v>
      </c>
      <c r="M156" s="6">
        <v>0.226</v>
      </c>
      <c r="N156" s="6">
        <v>1379.203</v>
      </c>
    </row>
    <row r="157">
      <c r="A157" s="5">
        <v>45887.52777777778</v>
      </c>
      <c r="B157" s="6">
        <v>13.575</v>
      </c>
      <c r="C157" s="6">
        <v>24.661</v>
      </c>
      <c r="D157" s="6">
        <v>18.909</v>
      </c>
      <c r="E157" s="6">
        <v>19.048</v>
      </c>
      <c r="F157" s="6">
        <v>1.005</v>
      </c>
      <c r="G157" s="6">
        <v>0.685</v>
      </c>
      <c r="H157" s="6">
        <v>1.457</v>
      </c>
      <c r="I157" s="6">
        <v>3.147</v>
      </c>
      <c r="J157" s="6">
        <v>0.3</v>
      </c>
      <c r="K157" s="6">
        <v>0.112</v>
      </c>
      <c r="L157" s="6">
        <v>1.686</v>
      </c>
      <c r="M157" s="6">
        <v>0.223</v>
      </c>
      <c r="N157" s="6">
        <v>1379.467</v>
      </c>
    </row>
    <row r="158">
      <c r="A158" s="5">
        <v>45887.53125</v>
      </c>
      <c r="B158" s="6">
        <v>13.628</v>
      </c>
      <c r="C158" s="6">
        <v>24.761</v>
      </c>
      <c r="D158" s="6">
        <v>18.932</v>
      </c>
      <c r="E158" s="6">
        <v>19.107</v>
      </c>
      <c r="F158" s="6">
        <v>1.018</v>
      </c>
      <c r="G158" s="6">
        <v>0.681</v>
      </c>
      <c r="H158" s="6">
        <v>1.463</v>
      </c>
      <c r="I158" s="6">
        <v>3.162</v>
      </c>
      <c r="J158" s="6">
        <v>0.303</v>
      </c>
      <c r="K158" s="6">
        <v>0.111</v>
      </c>
      <c r="L158" s="6">
        <v>1.686</v>
      </c>
      <c r="M158" s="6">
        <v>0.223</v>
      </c>
      <c r="N158" s="6">
        <v>1379.73</v>
      </c>
    </row>
    <row r="159">
      <c r="A159" s="5">
        <v>45887.53472222222</v>
      </c>
      <c r="B159" s="6">
        <v>13.652</v>
      </c>
      <c r="C159" s="6">
        <v>24.805</v>
      </c>
      <c r="D159" s="6">
        <v>19.102</v>
      </c>
      <c r="E159" s="6">
        <v>19.186</v>
      </c>
      <c r="F159" s="6">
        <v>0.998</v>
      </c>
      <c r="G159" s="6">
        <v>0.698</v>
      </c>
      <c r="H159" s="6">
        <v>1.469</v>
      </c>
      <c r="I159" s="6">
        <v>3.165</v>
      </c>
      <c r="J159" s="6">
        <v>0.296</v>
      </c>
      <c r="K159" s="6">
        <v>0.114</v>
      </c>
      <c r="L159" s="6">
        <v>1.688</v>
      </c>
      <c r="M159" s="6">
        <v>0.223</v>
      </c>
      <c r="N159" s="6">
        <v>1379.993</v>
      </c>
    </row>
    <row r="160">
      <c r="A160" s="5">
        <v>45887.538194444445</v>
      </c>
      <c r="B160" s="6">
        <v>13.525</v>
      </c>
      <c r="C160" s="6">
        <v>24.559</v>
      </c>
      <c r="D160" s="6">
        <v>18.806</v>
      </c>
      <c r="E160" s="6">
        <v>18.963</v>
      </c>
      <c r="F160" s="6">
        <v>0.998</v>
      </c>
      <c r="G160" s="6">
        <v>0.66</v>
      </c>
      <c r="H160" s="6">
        <v>1.465</v>
      </c>
      <c r="I160" s="6">
        <v>3.123</v>
      </c>
      <c r="J160" s="6">
        <v>0.299</v>
      </c>
      <c r="K160" s="6">
        <v>0.109</v>
      </c>
      <c r="L160" s="6">
        <v>1.683</v>
      </c>
      <c r="M160" s="6">
        <v>0.223</v>
      </c>
      <c r="N160" s="6">
        <v>1380.254</v>
      </c>
    </row>
    <row r="161">
      <c r="A161" s="5">
        <v>45887.541666666664</v>
      </c>
      <c r="B161" s="6">
        <v>13.433</v>
      </c>
      <c r="C161" s="6">
        <v>24.619</v>
      </c>
      <c r="D161" s="6">
        <v>19.245</v>
      </c>
      <c r="E161" s="6">
        <v>19.099</v>
      </c>
      <c r="F161" s="6">
        <v>0.959</v>
      </c>
      <c r="G161" s="6">
        <v>0.736</v>
      </c>
      <c r="H161" s="6">
        <v>1.467</v>
      </c>
      <c r="I161" s="6">
        <v>3.162</v>
      </c>
      <c r="J161" s="6">
        <v>0.288</v>
      </c>
      <c r="K161" s="6">
        <v>0.121</v>
      </c>
      <c r="L161" s="6">
        <v>1.692</v>
      </c>
      <c r="M161" s="6">
        <v>0.223</v>
      </c>
      <c r="N161" s="6">
        <v>1380.517</v>
      </c>
    </row>
    <row r="162">
      <c r="A162" s="5">
        <v>45887.54513888889</v>
      </c>
      <c r="B162" s="6">
        <v>13.329</v>
      </c>
      <c r="C162" s="6">
        <v>24.793</v>
      </c>
      <c r="D162" s="6">
        <v>19.379</v>
      </c>
      <c r="E162" s="6">
        <v>19.167</v>
      </c>
      <c r="F162" s="6">
        <v>0.967</v>
      </c>
      <c r="G162" s="6">
        <v>0.798</v>
      </c>
      <c r="H162" s="6">
        <v>1.491</v>
      </c>
      <c r="I162" s="6">
        <v>3.256</v>
      </c>
      <c r="J162" s="6">
        <v>0.293</v>
      </c>
      <c r="K162" s="6">
        <v>0.129</v>
      </c>
      <c r="L162" s="6">
        <v>1.69</v>
      </c>
      <c r="M162" s="6">
        <v>0.228</v>
      </c>
      <c r="N162" s="6">
        <v>1380.783</v>
      </c>
    </row>
    <row r="163">
      <c r="A163" s="5">
        <v>45887.54861111111</v>
      </c>
      <c r="B163" s="6">
        <v>13.245</v>
      </c>
      <c r="C163" s="6">
        <v>24.729</v>
      </c>
      <c r="D163" s="6">
        <v>19.382</v>
      </c>
      <c r="E163" s="6">
        <v>19.119</v>
      </c>
      <c r="F163" s="6">
        <v>0.966</v>
      </c>
      <c r="G163" s="6">
        <v>0.819</v>
      </c>
      <c r="H163" s="6">
        <v>1.484</v>
      </c>
      <c r="I163" s="6">
        <v>3.269</v>
      </c>
      <c r="J163" s="6">
        <v>0.295</v>
      </c>
      <c r="K163" s="6">
        <v>0.133</v>
      </c>
      <c r="L163" s="6">
        <v>1.692</v>
      </c>
      <c r="M163" s="6">
        <v>0.23</v>
      </c>
      <c r="N163" s="6">
        <v>1381.054</v>
      </c>
    </row>
    <row r="164">
      <c r="A164" s="5">
        <v>45887.552083333336</v>
      </c>
      <c r="B164" s="6">
        <v>13.285</v>
      </c>
      <c r="C164" s="6">
        <v>24.731</v>
      </c>
      <c r="D164" s="6">
        <v>19.249</v>
      </c>
      <c r="E164" s="6">
        <v>19.088</v>
      </c>
      <c r="F164" s="6">
        <v>0.977</v>
      </c>
      <c r="G164" s="6">
        <v>0.81</v>
      </c>
      <c r="H164" s="6">
        <v>1.483</v>
      </c>
      <c r="I164" s="6">
        <v>3.27</v>
      </c>
      <c r="J164" s="6">
        <v>0.297</v>
      </c>
      <c r="K164" s="6">
        <v>0.132</v>
      </c>
      <c r="L164" s="6">
        <v>1.69</v>
      </c>
      <c r="M164" s="6">
        <v>0.23</v>
      </c>
      <c r="N164" s="6">
        <v>1381.327</v>
      </c>
    </row>
    <row r="165">
      <c r="A165" s="5">
        <v>45887.555555555555</v>
      </c>
      <c r="B165" s="6">
        <v>13.345</v>
      </c>
      <c r="C165" s="6">
        <v>24.841</v>
      </c>
      <c r="D165" s="6">
        <v>19.351</v>
      </c>
      <c r="E165" s="6">
        <v>19.179</v>
      </c>
      <c r="F165" s="6">
        <v>0.994</v>
      </c>
      <c r="G165" s="6">
        <v>0.819</v>
      </c>
      <c r="H165" s="6">
        <v>1.484</v>
      </c>
      <c r="I165" s="6">
        <v>3.297</v>
      </c>
      <c r="J165" s="6">
        <v>0.301</v>
      </c>
      <c r="K165" s="6">
        <v>0.133</v>
      </c>
      <c r="L165" s="6">
        <v>1.692</v>
      </c>
      <c r="M165" s="6">
        <v>0.231</v>
      </c>
      <c r="N165" s="6">
        <v>1381.6</v>
      </c>
    </row>
    <row r="166">
      <c r="A166" s="5">
        <v>45887.55902777778</v>
      </c>
      <c r="B166" s="6">
        <v>13.358</v>
      </c>
      <c r="C166" s="6">
        <v>24.842</v>
      </c>
      <c r="D166" s="6">
        <v>19.284</v>
      </c>
      <c r="E166" s="6">
        <v>19.161</v>
      </c>
      <c r="F166" s="6">
        <v>1.0</v>
      </c>
      <c r="G166" s="6">
        <v>0.822</v>
      </c>
      <c r="H166" s="6">
        <v>1.492</v>
      </c>
      <c r="I166" s="6">
        <v>3.314</v>
      </c>
      <c r="J166" s="6">
        <v>0.302</v>
      </c>
      <c r="K166" s="6">
        <v>0.133</v>
      </c>
      <c r="L166" s="6">
        <v>1.689</v>
      </c>
      <c r="M166" s="6">
        <v>0.232</v>
      </c>
      <c r="N166" s="6">
        <v>1381.874</v>
      </c>
    </row>
    <row r="167">
      <c r="A167" s="5">
        <v>45887.5625</v>
      </c>
      <c r="B167" s="6">
        <v>13.396</v>
      </c>
      <c r="C167" s="6">
        <v>24.917</v>
      </c>
      <c r="D167" s="6">
        <v>19.301</v>
      </c>
      <c r="E167" s="6">
        <v>19.204</v>
      </c>
      <c r="F167" s="6">
        <v>1.015</v>
      </c>
      <c r="G167" s="6">
        <v>0.824</v>
      </c>
      <c r="H167" s="6">
        <v>1.503</v>
      </c>
      <c r="I167" s="6">
        <v>3.342</v>
      </c>
      <c r="J167" s="6">
        <v>0.306</v>
      </c>
      <c r="K167" s="6">
        <v>0.133</v>
      </c>
      <c r="L167" s="6">
        <v>1.687</v>
      </c>
      <c r="M167" s="6">
        <v>0.234</v>
      </c>
      <c r="N167" s="6">
        <v>1382.152</v>
      </c>
    </row>
    <row r="168">
      <c r="A168" s="5">
        <v>45887.56597222222</v>
      </c>
      <c r="B168" s="6">
        <v>13.456</v>
      </c>
      <c r="C168" s="6">
        <v>24.955</v>
      </c>
      <c r="D168" s="6">
        <v>19.348</v>
      </c>
      <c r="E168" s="6">
        <v>19.253</v>
      </c>
      <c r="F168" s="6">
        <v>1.006</v>
      </c>
      <c r="G168" s="6">
        <v>0.814</v>
      </c>
      <c r="H168" s="6">
        <v>1.505</v>
      </c>
      <c r="I168" s="6">
        <v>3.325</v>
      </c>
      <c r="J168" s="6">
        <v>0.301</v>
      </c>
      <c r="K168" s="6">
        <v>0.131</v>
      </c>
      <c r="L168" s="6">
        <v>1.688</v>
      </c>
      <c r="M168" s="6">
        <v>0.231</v>
      </c>
      <c r="N168" s="6">
        <v>1382.429</v>
      </c>
    </row>
    <row r="169">
      <c r="A169" s="5">
        <v>45887.569444444445</v>
      </c>
      <c r="B169" s="6">
        <v>13.413</v>
      </c>
      <c r="C169" s="6">
        <v>25.021</v>
      </c>
      <c r="D169" s="6">
        <v>19.377</v>
      </c>
      <c r="E169" s="6">
        <v>19.27</v>
      </c>
      <c r="F169" s="6">
        <v>0.998</v>
      </c>
      <c r="G169" s="6">
        <v>0.799</v>
      </c>
      <c r="H169" s="6">
        <v>1.51</v>
      </c>
      <c r="I169" s="6">
        <v>3.307</v>
      </c>
      <c r="J169" s="6">
        <v>0.3</v>
      </c>
      <c r="K169" s="6">
        <v>0.128</v>
      </c>
      <c r="L169" s="6">
        <v>1.687</v>
      </c>
      <c r="M169" s="6">
        <v>0.23</v>
      </c>
      <c r="N169" s="6">
        <v>1382.705</v>
      </c>
    </row>
    <row r="170">
      <c r="A170" s="5">
        <v>45887.572916666664</v>
      </c>
      <c r="B170" s="6">
        <v>13.552</v>
      </c>
      <c r="C170" s="6">
        <v>24.826</v>
      </c>
      <c r="D170" s="6">
        <v>19.203</v>
      </c>
      <c r="E170" s="6">
        <v>19.194</v>
      </c>
      <c r="F170" s="6">
        <v>0.97</v>
      </c>
      <c r="G170" s="6">
        <v>0.726</v>
      </c>
      <c r="H170" s="6">
        <v>1.501</v>
      </c>
      <c r="I170" s="6">
        <v>3.197</v>
      </c>
      <c r="J170" s="6">
        <v>0.29</v>
      </c>
      <c r="K170" s="6">
        <v>0.118</v>
      </c>
      <c r="L170" s="6">
        <v>1.686</v>
      </c>
      <c r="M170" s="6">
        <v>0.224</v>
      </c>
      <c r="N170" s="6">
        <v>1382.976</v>
      </c>
    </row>
    <row r="171">
      <c r="A171" s="5">
        <v>45887.57638888889</v>
      </c>
      <c r="B171" s="6">
        <v>13.244</v>
      </c>
      <c r="C171" s="6">
        <v>24.625</v>
      </c>
      <c r="D171" s="6">
        <v>19.322</v>
      </c>
      <c r="E171" s="6">
        <v>19.064</v>
      </c>
      <c r="F171" s="6">
        <v>0.908</v>
      </c>
      <c r="G171" s="6">
        <v>0.748</v>
      </c>
      <c r="H171" s="6">
        <v>1.504</v>
      </c>
      <c r="I171" s="6">
        <v>3.16</v>
      </c>
      <c r="J171" s="6">
        <v>0.278</v>
      </c>
      <c r="K171" s="6">
        <v>0.123</v>
      </c>
      <c r="L171" s="6">
        <v>1.686</v>
      </c>
      <c r="M171" s="6">
        <v>0.223</v>
      </c>
      <c r="N171" s="6">
        <v>1383.239</v>
      </c>
    </row>
    <row r="172">
      <c r="A172" s="5">
        <v>45887.57986111111</v>
      </c>
      <c r="B172" s="6">
        <v>13.188</v>
      </c>
      <c r="C172" s="6">
        <v>25.021</v>
      </c>
      <c r="D172" s="6">
        <v>19.523</v>
      </c>
      <c r="E172" s="6">
        <v>19.244</v>
      </c>
      <c r="F172" s="6">
        <v>0.95</v>
      </c>
      <c r="G172" s="6">
        <v>0.762</v>
      </c>
      <c r="H172" s="6">
        <v>1.545</v>
      </c>
      <c r="I172" s="6">
        <v>3.257</v>
      </c>
      <c r="J172" s="6">
        <v>0.291</v>
      </c>
      <c r="K172" s="6">
        <v>0.123</v>
      </c>
      <c r="L172" s="6">
        <v>1.68</v>
      </c>
      <c r="M172" s="6">
        <v>0.228</v>
      </c>
      <c r="N172" s="6">
        <v>1383.503</v>
      </c>
    </row>
    <row r="173">
      <c r="A173" s="5">
        <v>45887.583333333336</v>
      </c>
      <c r="B173" s="6">
        <v>13.343</v>
      </c>
      <c r="C173" s="6">
        <v>25.193</v>
      </c>
      <c r="D173" s="6">
        <v>19.722</v>
      </c>
      <c r="E173" s="6">
        <v>19.419</v>
      </c>
      <c r="F173" s="6">
        <v>0.962</v>
      </c>
      <c r="G173" s="6">
        <v>0.783</v>
      </c>
      <c r="H173" s="6">
        <v>1.538</v>
      </c>
      <c r="I173" s="6">
        <v>3.283</v>
      </c>
      <c r="J173" s="6">
        <v>0.292</v>
      </c>
      <c r="K173" s="6">
        <v>0.125</v>
      </c>
      <c r="L173" s="6">
        <v>1.685</v>
      </c>
      <c r="M173" s="6">
        <v>0.228</v>
      </c>
      <c r="N173" s="6">
        <v>1383.775</v>
      </c>
    </row>
    <row r="174">
      <c r="A174" s="5">
        <v>45887.586805555555</v>
      </c>
      <c r="B174" s="6">
        <v>13.473</v>
      </c>
      <c r="C174" s="6">
        <v>25.452</v>
      </c>
      <c r="D174" s="6">
        <v>19.677</v>
      </c>
      <c r="E174" s="6">
        <v>19.534</v>
      </c>
      <c r="F174" s="6">
        <v>1.003</v>
      </c>
      <c r="G174" s="6">
        <v>0.792</v>
      </c>
      <c r="H174" s="6">
        <v>1.572</v>
      </c>
      <c r="I174" s="6">
        <v>3.367</v>
      </c>
      <c r="J174" s="6">
        <v>0.301</v>
      </c>
      <c r="K174" s="6">
        <v>0.126</v>
      </c>
      <c r="L174" s="6">
        <v>1.678</v>
      </c>
      <c r="M174" s="6">
        <v>0.232</v>
      </c>
      <c r="N174" s="6">
        <v>1384.053</v>
      </c>
    </row>
    <row r="175">
      <c r="A175" s="5">
        <v>45887.59027777778</v>
      </c>
      <c r="B175" s="6">
        <v>13.233</v>
      </c>
      <c r="C175" s="6">
        <v>24.83</v>
      </c>
      <c r="D175" s="6">
        <v>19.269</v>
      </c>
      <c r="E175" s="6">
        <v>19.111</v>
      </c>
      <c r="F175" s="6">
        <v>0.99</v>
      </c>
      <c r="G175" s="6">
        <v>0.815</v>
      </c>
      <c r="H175" s="6">
        <v>1.53</v>
      </c>
      <c r="I175" s="6">
        <v>3.335</v>
      </c>
      <c r="J175" s="6">
        <v>0.304</v>
      </c>
      <c r="K175" s="6">
        <v>0.133</v>
      </c>
      <c r="L175" s="6">
        <v>1.678</v>
      </c>
      <c r="M175" s="6">
        <v>0.236</v>
      </c>
      <c r="N175" s="6">
        <v>1384.33</v>
      </c>
    </row>
    <row r="176">
      <c r="A176" s="5">
        <v>45887.59375</v>
      </c>
      <c r="B176" s="6">
        <v>13.471</v>
      </c>
      <c r="C176" s="6">
        <v>25.081</v>
      </c>
      <c r="D176" s="6">
        <v>19.183</v>
      </c>
      <c r="E176" s="6">
        <v>19.245</v>
      </c>
      <c r="F176" s="6">
        <v>1.034</v>
      </c>
      <c r="G176" s="6">
        <v>0.769</v>
      </c>
      <c r="H176" s="6">
        <v>1.564</v>
      </c>
      <c r="I176" s="6">
        <v>3.367</v>
      </c>
      <c r="J176" s="6">
        <v>0.311</v>
      </c>
      <c r="K176" s="6">
        <v>0.124</v>
      </c>
      <c r="L176" s="6">
        <v>1.67</v>
      </c>
      <c r="M176" s="6">
        <v>0.236</v>
      </c>
      <c r="N176" s="6">
        <v>1384.605</v>
      </c>
    </row>
    <row r="177">
      <c r="A177" s="5">
        <v>45887.59722222222</v>
      </c>
      <c r="B177" s="6">
        <v>13.51</v>
      </c>
      <c r="C177" s="6">
        <v>25.038</v>
      </c>
      <c r="D177" s="6">
        <v>19.258</v>
      </c>
      <c r="E177" s="6">
        <v>19.269</v>
      </c>
      <c r="F177" s="6">
        <v>1.01</v>
      </c>
      <c r="G177" s="6">
        <v>0.765</v>
      </c>
      <c r="H177" s="6">
        <v>1.545</v>
      </c>
      <c r="I177" s="6">
        <v>3.32</v>
      </c>
      <c r="J177" s="6">
        <v>0.303</v>
      </c>
      <c r="K177" s="6">
        <v>0.123</v>
      </c>
      <c r="L177" s="6">
        <v>1.675</v>
      </c>
      <c r="M177" s="6">
        <v>0.232</v>
      </c>
      <c r="N177" s="6">
        <v>1384.882</v>
      </c>
    </row>
    <row r="178">
      <c r="A178" s="5">
        <v>45887.600694444445</v>
      </c>
      <c r="B178" s="6">
        <v>13.414</v>
      </c>
      <c r="C178" s="6">
        <v>24.939</v>
      </c>
      <c r="D178" s="6">
        <v>19.363</v>
      </c>
      <c r="E178" s="6">
        <v>19.239</v>
      </c>
      <c r="F178" s="6">
        <v>0.995</v>
      </c>
      <c r="G178" s="6">
        <v>0.803</v>
      </c>
      <c r="H178" s="6">
        <v>1.524</v>
      </c>
      <c r="I178" s="6">
        <v>3.322</v>
      </c>
      <c r="J178" s="6">
        <v>0.3</v>
      </c>
      <c r="K178" s="6">
        <v>0.13</v>
      </c>
      <c r="L178" s="6">
        <v>1.682</v>
      </c>
      <c r="M178" s="6">
        <v>0.233</v>
      </c>
      <c r="N178" s="6">
        <v>1385.157</v>
      </c>
    </row>
    <row r="179">
      <c r="A179" s="5">
        <v>45887.604166666664</v>
      </c>
      <c r="B179" s="6">
        <v>13.79</v>
      </c>
      <c r="C179" s="6">
        <v>24.437</v>
      </c>
      <c r="D179" s="6">
        <v>19.033</v>
      </c>
      <c r="E179" s="6">
        <v>19.087</v>
      </c>
      <c r="F179" s="6">
        <v>0.943</v>
      </c>
      <c r="G179" s="6">
        <v>0.654</v>
      </c>
      <c r="H179" s="6">
        <v>1.375</v>
      </c>
      <c r="I179" s="6">
        <v>2.972</v>
      </c>
      <c r="J179" s="6">
        <v>0.278</v>
      </c>
      <c r="K179" s="6">
        <v>0.109</v>
      </c>
      <c r="L179" s="6">
        <v>1.708</v>
      </c>
      <c r="M179" s="6">
        <v>0.21</v>
      </c>
      <c r="N179" s="6">
        <v>1385.427</v>
      </c>
    </row>
    <row r="180">
      <c r="A180" s="5">
        <v>45887.60763888889</v>
      </c>
      <c r="B180" s="6">
        <v>13.873</v>
      </c>
      <c r="C180" s="6">
        <v>24.39</v>
      </c>
      <c r="D180" s="6">
        <v>19.08</v>
      </c>
      <c r="E180" s="6">
        <v>19.115</v>
      </c>
      <c r="F180" s="6">
        <v>0.937</v>
      </c>
      <c r="G180" s="6">
        <v>0.623</v>
      </c>
      <c r="H180" s="6">
        <v>1.352</v>
      </c>
      <c r="I180" s="6">
        <v>2.912</v>
      </c>
      <c r="J180" s="6">
        <v>0.275</v>
      </c>
      <c r="K180" s="6">
        <v>0.103</v>
      </c>
      <c r="L180" s="6">
        <v>1.714</v>
      </c>
      <c r="M180" s="6">
        <v>0.206</v>
      </c>
      <c r="N180" s="6">
        <v>1385.674</v>
      </c>
    </row>
    <row r="181">
      <c r="A181" s="5">
        <v>45887.61111111111</v>
      </c>
      <c r="B181" s="6">
        <v>13.729</v>
      </c>
      <c r="C181" s="6">
        <v>24.402</v>
      </c>
      <c r="D181" s="6">
        <v>19.051</v>
      </c>
      <c r="E181" s="6">
        <v>19.061</v>
      </c>
      <c r="F181" s="6">
        <v>0.93</v>
      </c>
      <c r="G181" s="6">
        <v>0.635</v>
      </c>
      <c r="H181" s="6">
        <v>1.369</v>
      </c>
      <c r="I181" s="6">
        <v>2.934</v>
      </c>
      <c r="J181" s="6">
        <v>0.276</v>
      </c>
      <c r="K181" s="6">
        <v>0.106</v>
      </c>
      <c r="L181" s="6">
        <v>1.709</v>
      </c>
      <c r="M181" s="6">
        <v>0.208</v>
      </c>
      <c r="N181" s="6">
        <v>1385.918</v>
      </c>
    </row>
    <row r="182">
      <c r="A182" s="5">
        <v>45887.614583333336</v>
      </c>
      <c r="B182" s="6">
        <v>13.559</v>
      </c>
      <c r="C182" s="6">
        <v>24.36</v>
      </c>
      <c r="D182" s="6">
        <v>19.15</v>
      </c>
      <c r="E182" s="6">
        <v>19.023</v>
      </c>
      <c r="F182" s="6">
        <v>0.901</v>
      </c>
      <c r="G182" s="6">
        <v>0.64</v>
      </c>
      <c r="H182" s="6">
        <v>1.377</v>
      </c>
      <c r="I182" s="6">
        <v>2.918</v>
      </c>
      <c r="J182" s="6">
        <v>0.27</v>
      </c>
      <c r="K182" s="6">
        <v>0.106</v>
      </c>
      <c r="L182" s="6">
        <v>1.71</v>
      </c>
      <c r="M182" s="6">
        <v>0.207</v>
      </c>
      <c r="N182" s="6">
        <v>1386.161</v>
      </c>
    </row>
    <row r="183">
      <c r="A183" s="5">
        <v>45887.618055555555</v>
      </c>
      <c r="B183" s="6">
        <v>13.832</v>
      </c>
      <c r="C183" s="6">
        <v>24.625</v>
      </c>
      <c r="D183" s="6">
        <v>19.14</v>
      </c>
      <c r="E183" s="6">
        <v>19.199</v>
      </c>
      <c r="F183" s="6">
        <v>0.94</v>
      </c>
      <c r="G183" s="6">
        <v>0.628</v>
      </c>
      <c r="H183" s="6">
        <v>1.376</v>
      </c>
      <c r="I183" s="6">
        <v>2.944</v>
      </c>
      <c r="J183" s="6">
        <v>0.276</v>
      </c>
      <c r="K183" s="6">
        <v>0.103</v>
      </c>
      <c r="L183" s="6">
        <v>1.71</v>
      </c>
      <c r="M183" s="6">
        <v>0.207</v>
      </c>
      <c r="N183" s="6">
        <v>1386.406</v>
      </c>
    </row>
    <row r="184">
      <c r="A184" s="5">
        <v>45887.62152777778</v>
      </c>
      <c r="B184" s="6">
        <v>13.841</v>
      </c>
      <c r="C184" s="6">
        <v>24.596</v>
      </c>
      <c r="D184" s="6">
        <v>19.08</v>
      </c>
      <c r="E184" s="6">
        <v>19.172</v>
      </c>
      <c r="F184" s="6">
        <v>0.94</v>
      </c>
      <c r="G184" s="6">
        <v>0.629</v>
      </c>
      <c r="H184" s="6">
        <v>1.367</v>
      </c>
      <c r="I184" s="6">
        <v>2.936</v>
      </c>
      <c r="J184" s="6">
        <v>0.276</v>
      </c>
      <c r="K184" s="6">
        <v>0.103</v>
      </c>
      <c r="L184" s="6">
        <v>1.71</v>
      </c>
      <c r="M184" s="6">
        <v>0.207</v>
      </c>
      <c r="N184" s="6">
        <v>1386.651</v>
      </c>
    </row>
    <row r="185">
      <c r="A185" s="5">
        <v>45887.625</v>
      </c>
      <c r="B185" s="6">
        <v>13.768</v>
      </c>
      <c r="C185" s="6">
        <v>24.585</v>
      </c>
      <c r="D185" s="6">
        <v>19.171</v>
      </c>
      <c r="E185" s="6">
        <v>19.174</v>
      </c>
      <c r="F185" s="6">
        <v>0.913</v>
      </c>
      <c r="G185" s="6">
        <v>0.628</v>
      </c>
      <c r="H185" s="6">
        <v>1.391</v>
      </c>
      <c r="I185" s="6">
        <v>2.932</v>
      </c>
      <c r="J185" s="6">
        <v>0.269</v>
      </c>
      <c r="K185" s="6">
        <v>0.103</v>
      </c>
      <c r="L185" s="6">
        <v>1.707</v>
      </c>
      <c r="M185" s="6">
        <v>0.206</v>
      </c>
      <c r="N185" s="6">
        <v>1386.895</v>
      </c>
    </row>
    <row r="186">
      <c r="A186" s="5">
        <v>45887.62847222222</v>
      </c>
      <c r="B186" s="6">
        <v>13.676</v>
      </c>
      <c r="C186" s="6">
        <v>24.677</v>
      </c>
      <c r="D186" s="6">
        <v>19.358</v>
      </c>
      <c r="E186" s="6">
        <v>19.237</v>
      </c>
      <c r="F186" s="6">
        <v>0.907</v>
      </c>
      <c r="G186" s="6">
        <v>0.667</v>
      </c>
      <c r="H186" s="6">
        <v>1.398</v>
      </c>
      <c r="I186" s="6">
        <v>2.972</v>
      </c>
      <c r="J186" s="6">
        <v>0.269</v>
      </c>
      <c r="K186" s="6">
        <v>0.109</v>
      </c>
      <c r="L186" s="6">
        <v>1.708</v>
      </c>
      <c r="M186" s="6">
        <v>0.208</v>
      </c>
      <c r="N186" s="6">
        <v>1387.139</v>
      </c>
    </row>
    <row r="187">
      <c r="A187" s="5">
        <v>45887.631944444445</v>
      </c>
      <c r="B187" s="6">
        <v>13.568</v>
      </c>
      <c r="C187" s="6">
        <v>24.412</v>
      </c>
      <c r="D187" s="6">
        <v>19.065</v>
      </c>
      <c r="E187" s="6">
        <v>19.015</v>
      </c>
      <c r="F187" s="6">
        <v>0.907</v>
      </c>
      <c r="G187" s="6">
        <v>0.619</v>
      </c>
      <c r="H187" s="6">
        <v>1.395</v>
      </c>
      <c r="I187" s="6">
        <v>2.921</v>
      </c>
      <c r="J187" s="6">
        <v>0.272</v>
      </c>
      <c r="K187" s="6">
        <v>0.103</v>
      </c>
      <c r="L187" s="6">
        <v>1.704</v>
      </c>
      <c r="M187" s="6">
        <v>0.208</v>
      </c>
      <c r="N187" s="6">
        <v>1387.383</v>
      </c>
    </row>
    <row r="188">
      <c r="A188" s="5">
        <v>45887.635416666664</v>
      </c>
      <c r="B188" s="6">
        <v>13.608</v>
      </c>
      <c r="C188" s="6">
        <v>24.433</v>
      </c>
      <c r="D188" s="6">
        <v>18.917</v>
      </c>
      <c r="E188" s="6">
        <v>18.986</v>
      </c>
      <c r="F188" s="6">
        <v>0.942</v>
      </c>
      <c r="G188" s="6">
        <v>0.612</v>
      </c>
      <c r="H188" s="6">
        <v>1.394</v>
      </c>
      <c r="I188" s="6">
        <v>2.948</v>
      </c>
      <c r="J188" s="6">
        <v>0.283</v>
      </c>
      <c r="K188" s="6">
        <v>0.101</v>
      </c>
      <c r="L188" s="6">
        <v>1.701</v>
      </c>
      <c r="M188" s="6">
        <v>0.21</v>
      </c>
      <c r="N188" s="6">
        <v>1387.626</v>
      </c>
    </row>
    <row r="189">
      <c r="A189" s="5">
        <v>45887.63888888889</v>
      </c>
      <c r="B189" s="6">
        <v>13.721</v>
      </c>
      <c r="C189" s="6">
        <v>24.474</v>
      </c>
      <c r="D189" s="6">
        <v>18.979</v>
      </c>
      <c r="E189" s="6">
        <v>19.058</v>
      </c>
      <c r="F189" s="6">
        <v>0.948</v>
      </c>
      <c r="G189" s="6">
        <v>0.621</v>
      </c>
      <c r="H189" s="6">
        <v>1.377</v>
      </c>
      <c r="I189" s="6">
        <v>2.946</v>
      </c>
      <c r="J189" s="6">
        <v>0.281</v>
      </c>
      <c r="K189" s="6">
        <v>0.103</v>
      </c>
      <c r="L189" s="6">
        <v>1.706</v>
      </c>
      <c r="M189" s="6">
        <v>0.209</v>
      </c>
      <c r="N189" s="6">
        <v>1387.872</v>
      </c>
    </row>
    <row r="190">
      <c r="A190" s="5">
        <v>45887.64236111111</v>
      </c>
      <c r="B190" s="6">
        <v>13.661</v>
      </c>
      <c r="C190" s="6">
        <v>24.498</v>
      </c>
      <c r="D190" s="6">
        <v>19.034</v>
      </c>
      <c r="E190" s="6">
        <v>19.064</v>
      </c>
      <c r="F190" s="6">
        <v>0.925</v>
      </c>
      <c r="G190" s="6">
        <v>0.625</v>
      </c>
      <c r="H190" s="6">
        <v>1.393</v>
      </c>
      <c r="I190" s="6">
        <v>2.943</v>
      </c>
      <c r="J190" s="6">
        <v>0.275</v>
      </c>
      <c r="K190" s="6">
        <v>0.103</v>
      </c>
      <c r="L190" s="6">
        <v>1.704</v>
      </c>
      <c r="M190" s="6">
        <v>0.208</v>
      </c>
      <c r="N190" s="6">
        <v>1388.115</v>
      </c>
    </row>
    <row r="191">
      <c r="A191" s="5">
        <v>45887.645833333336</v>
      </c>
      <c r="B191" s="6">
        <v>13.533</v>
      </c>
      <c r="C191" s="6">
        <v>24.28</v>
      </c>
      <c r="D191" s="6">
        <v>19.031</v>
      </c>
      <c r="E191" s="6">
        <v>18.948</v>
      </c>
      <c r="F191" s="6">
        <v>0.887</v>
      </c>
      <c r="G191" s="6">
        <v>0.621</v>
      </c>
      <c r="H191" s="6">
        <v>1.416</v>
      </c>
      <c r="I191" s="6">
        <v>2.924</v>
      </c>
      <c r="J191" s="6">
        <v>0.266</v>
      </c>
      <c r="K191" s="6">
        <v>0.103</v>
      </c>
      <c r="L191" s="6">
        <v>1.701</v>
      </c>
      <c r="M191" s="6">
        <v>0.207</v>
      </c>
      <c r="N191" s="6">
        <v>1388.359</v>
      </c>
    </row>
    <row r="192">
      <c r="A192" s="5">
        <v>45887.649305555555</v>
      </c>
      <c r="B192" s="6">
        <v>13.693</v>
      </c>
      <c r="C192" s="6">
        <v>24.621</v>
      </c>
      <c r="D192" s="6">
        <v>19.031</v>
      </c>
      <c r="E192" s="6">
        <v>19.115</v>
      </c>
      <c r="F192" s="6">
        <v>0.946</v>
      </c>
      <c r="G192" s="6">
        <v>0.652</v>
      </c>
      <c r="H192" s="6">
        <v>1.416</v>
      </c>
      <c r="I192" s="6">
        <v>3.014</v>
      </c>
      <c r="J192" s="6">
        <v>0.28</v>
      </c>
      <c r="K192" s="6">
        <v>0.107</v>
      </c>
      <c r="L192" s="6">
        <v>1.7</v>
      </c>
      <c r="M192" s="6">
        <v>0.212</v>
      </c>
      <c r="N192" s="6">
        <v>1388.605</v>
      </c>
    </row>
    <row r="193">
      <c r="A193" s="5">
        <v>45887.65277777778</v>
      </c>
      <c r="B193" s="6">
        <v>13.602</v>
      </c>
      <c r="C193" s="6">
        <v>24.681</v>
      </c>
      <c r="D193" s="6">
        <v>19.052</v>
      </c>
      <c r="E193" s="6">
        <v>19.112</v>
      </c>
      <c r="F193" s="6">
        <v>0.964</v>
      </c>
      <c r="G193" s="6">
        <v>0.642</v>
      </c>
      <c r="H193" s="6">
        <v>1.427</v>
      </c>
      <c r="I193" s="6">
        <v>3.033</v>
      </c>
      <c r="J193" s="6">
        <v>0.288</v>
      </c>
      <c r="K193" s="6">
        <v>0.105</v>
      </c>
      <c r="L193" s="6">
        <v>1.698</v>
      </c>
      <c r="M193" s="6">
        <v>0.214</v>
      </c>
      <c r="N193" s="6">
        <v>1388.857</v>
      </c>
    </row>
    <row r="194">
      <c r="A194" s="5">
        <v>45887.65625</v>
      </c>
      <c r="B194" s="6">
        <v>13.756</v>
      </c>
      <c r="C194" s="6">
        <v>24.659</v>
      </c>
      <c r="D194" s="6">
        <v>18.964</v>
      </c>
      <c r="E194" s="6">
        <v>19.126</v>
      </c>
      <c r="F194" s="6">
        <v>0.959</v>
      </c>
      <c r="G194" s="6">
        <v>0.587</v>
      </c>
      <c r="H194" s="6">
        <v>1.434</v>
      </c>
      <c r="I194" s="6">
        <v>2.98</v>
      </c>
      <c r="J194" s="6">
        <v>0.283</v>
      </c>
      <c r="K194" s="6">
        <v>0.096</v>
      </c>
      <c r="L194" s="6">
        <v>1.695</v>
      </c>
      <c r="M194" s="6">
        <v>0.21</v>
      </c>
      <c r="N194" s="6">
        <v>1389.107</v>
      </c>
    </row>
    <row r="195">
      <c r="A195" s="5">
        <v>45887.65972222222</v>
      </c>
      <c r="B195" s="6">
        <v>13.737</v>
      </c>
      <c r="C195" s="6">
        <v>24.598</v>
      </c>
      <c r="D195" s="6">
        <v>19.004</v>
      </c>
      <c r="E195" s="6">
        <v>19.113</v>
      </c>
      <c r="F195" s="6">
        <v>0.941</v>
      </c>
      <c r="G195" s="6">
        <v>0.593</v>
      </c>
      <c r="H195" s="6">
        <v>1.438</v>
      </c>
      <c r="I195" s="6">
        <v>2.972</v>
      </c>
      <c r="J195" s="6">
        <v>0.278</v>
      </c>
      <c r="K195" s="6">
        <v>0.097</v>
      </c>
      <c r="L195" s="6">
        <v>1.695</v>
      </c>
      <c r="M195" s="6">
        <v>0.209</v>
      </c>
      <c r="N195" s="6">
        <v>1389.353</v>
      </c>
    </row>
    <row r="196">
      <c r="A196" s="5">
        <v>45887.663194444445</v>
      </c>
      <c r="B196" s="6">
        <v>13.489</v>
      </c>
      <c r="C196" s="6">
        <v>24.513</v>
      </c>
      <c r="D196" s="6">
        <v>19.213</v>
      </c>
      <c r="E196" s="6">
        <v>19.072</v>
      </c>
      <c r="F196" s="6">
        <v>0.947</v>
      </c>
      <c r="G196" s="6">
        <v>0.718</v>
      </c>
      <c r="H196" s="6">
        <v>1.379</v>
      </c>
      <c r="I196" s="6">
        <v>3.044</v>
      </c>
      <c r="J196" s="6">
        <v>0.285</v>
      </c>
      <c r="K196" s="6">
        <v>0.118</v>
      </c>
      <c r="L196" s="6">
        <v>1.711</v>
      </c>
      <c r="M196" s="6">
        <v>0.215</v>
      </c>
      <c r="N196" s="6">
        <v>1389.602</v>
      </c>
    </row>
    <row r="197">
      <c r="A197" s="5">
        <v>45887.666666666664</v>
      </c>
      <c r="B197" s="6">
        <v>13.525</v>
      </c>
      <c r="C197" s="6">
        <v>24.522</v>
      </c>
      <c r="D197" s="6">
        <v>19.158</v>
      </c>
      <c r="E197" s="6">
        <v>19.068</v>
      </c>
      <c r="F197" s="6">
        <v>0.94</v>
      </c>
      <c r="G197" s="6">
        <v>0.707</v>
      </c>
      <c r="H197" s="6">
        <v>1.434</v>
      </c>
      <c r="I197" s="6">
        <v>3.081</v>
      </c>
      <c r="J197" s="6">
        <v>0.281</v>
      </c>
      <c r="K197" s="6">
        <v>0.116</v>
      </c>
      <c r="L197" s="6">
        <v>1.7</v>
      </c>
      <c r="M197" s="6">
        <v>0.217</v>
      </c>
      <c r="N197" s="6">
        <v>1389.858</v>
      </c>
    </row>
    <row r="198">
      <c r="A198" s="5">
        <v>45887.67013888889</v>
      </c>
      <c r="B198" s="6">
        <v>13.505</v>
      </c>
      <c r="C198" s="6">
        <v>24.019</v>
      </c>
      <c r="D198" s="6">
        <v>18.818</v>
      </c>
      <c r="E198" s="6">
        <v>18.781</v>
      </c>
      <c r="F198" s="6">
        <v>0.921</v>
      </c>
      <c r="G198" s="6">
        <v>0.67</v>
      </c>
      <c r="H198" s="6">
        <v>1.379</v>
      </c>
      <c r="I198" s="6">
        <v>2.97</v>
      </c>
      <c r="J198" s="6">
        <v>0.278</v>
      </c>
      <c r="K198" s="6">
        <v>0.113</v>
      </c>
      <c r="L198" s="6">
        <v>1.704</v>
      </c>
      <c r="M198" s="6">
        <v>0.213</v>
      </c>
      <c r="N198" s="6">
        <v>1390.112</v>
      </c>
    </row>
    <row r="199">
      <c r="A199" s="5">
        <v>45887.67361111111</v>
      </c>
      <c r="B199" s="6">
        <v>13.213</v>
      </c>
      <c r="C199" s="6">
        <v>24.144</v>
      </c>
      <c r="D199" s="6">
        <v>18.822</v>
      </c>
      <c r="E199" s="6">
        <v>18.726</v>
      </c>
      <c r="F199" s="6">
        <v>0.924</v>
      </c>
      <c r="G199" s="6">
        <v>0.688</v>
      </c>
      <c r="H199" s="6">
        <v>1.464</v>
      </c>
      <c r="I199" s="6">
        <v>3.076</v>
      </c>
      <c r="J199" s="6">
        <v>0.285</v>
      </c>
      <c r="K199" s="6">
        <v>0.116</v>
      </c>
      <c r="L199" s="6">
        <v>1.685</v>
      </c>
      <c r="M199" s="6">
        <v>0.222</v>
      </c>
      <c r="N199" s="6">
        <v>1390.365</v>
      </c>
    </row>
    <row r="200">
      <c r="A200" s="5">
        <v>45887.677083333336</v>
      </c>
      <c r="B200" s="6">
        <v>13.232</v>
      </c>
      <c r="C200" s="6">
        <v>23.878</v>
      </c>
      <c r="D200" s="6">
        <v>18.828</v>
      </c>
      <c r="E200" s="6">
        <v>18.646</v>
      </c>
      <c r="F200" s="6">
        <v>0.885</v>
      </c>
      <c r="G200" s="6">
        <v>0.68</v>
      </c>
      <c r="H200" s="6">
        <v>1.418</v>
      </c>
      <c r="I200" s="6">
        <v>2.983</v>
      </c>
      <c r="J200" s="6">
        <v>0.272</v>
      </c>
      <c r="K200" s="6">
        <v>0.115</v>
      </c>
      <c r="L200" s="6">
        <v>1.696</v>
      </c>
      <c r="M200" s="6">
        <v>0.216</v>
      </c>
      <c r="N200" s="6">
        <v>1390.621</v>
      </c>
    </row>
    <row r="201">
      <c r="A201" s="5">
        <v>45887.680555555555</v>
      </c>
      <c r="B201" s="6">
        <v>13.207</v>
      </c>
      <c r="C201" s="6">
        <v>23.894</v>
      </c>
      <c r="D201" s="6">
        <v>18.641</v>
      </c>
      <c r="E201" s="6">
        <v>18.581</v>
      </c>
      <c r="F201" s="6">
        <v>0.928</v>
      </c>
      <c r="G201" s="6">
        <v>0.684</v>
      </c>
      <c r="H201" s="6">
        <v>1.402</v>
      </c>
      <c r="I201" s="6">
        <v>3.014</v>
      </c>
      <c r="J201" s="6">
        <v>0.286</v>
      </c>
      <c r="K201" s="6">
        <v>0.116</v>
      </c>
      <c r="L201" s="6">
        <v>1.696</v>
      </c>
      <c r="M201" s="6">
        <v>0.219</v>
      </c>
      <c r="N201" s="6">
        <v>1390.87</v>
      </c>
    </row>
    <row r="202">
      <c r="A202" s="5">
        <v>45887.68402777778</v>
      </c>
      <c r="B202" s="6">
        <v>13.144</v>
      </c>
      <c r="C202" s="6">
        <v>23.816</v>
      </c>
      <c r="D202" s="6">
        <v>18.621</v>
      </c>
      <c r="E202" s="6">
        <v>18.527</v>
      </c>
      <c r="F202" s="6">
        <v>0.915</v>
      </c>
      <c r="G202" s="6">
        <v>0.666</v>
      </c>
      <c r="H202" s="6">
        <v>1.435</v>
      </c>
      <c r="I202" s="6">
        <v>3.016</v>
      </c>
      <c r="J202" s="6">
        <v>0.283</v>
      </c>
      <c r="K202" s="6">
        <v>0.113</v>
      </c>
      <c r="L202" s="6">
        <v>1.689</v>
      </c>
      <c r="M202" s="6">
        <v>0.22</v>
      </c>
      <c r="N202" s="6">
        <v>1391.121</v>
      </c>
    </row>
    <row r="203">
      <c r="A203" s="5">
        <v>45887.6875</v>
      </c>
      <c r="B203" s="6">
        <v>13.104</v>
      </c>
      <c r="C203" s="6">
        <v>23.825</v>
      </c>
      <c r="D203" s="6">
        <v>18.67</v>
      </c>
      <c r="E203" s="6">
        <v>18.533</v>
      </c>
      <c r="F203" s="6">
        <v>0.904</v>
      </c>
      <c r="G203" s="6">
        <v>0.649</v>
      </c>
      <c r="H203" s="6">
        <v>1.451</v>
      </c>
      <c r="I203" s="6">
        <v>3.004</v>
      </c>
      <c r="J203" s="6">
        <v>0.28</v>
      </c>
      <c r="K203" s="6">
        <v>0.11</v>
      </c>
      <c r="L203" s="6">
        <v>1.687</v>
      </c>
      <c r="M203" s="6">
        <v>0.219</v>
      </c>
      <c r="N203" s="6">
        <v>1391.371</v>
      </c>
    </row>
    <row r="204">
      <c r="A204" s="5">
        <v>45887.69097222222</v>
      </c>
      <c r="B204" s="6">
        <v>13.111</v>
      </c>
      <c r="C204" s="6">
        <v>23.884</v>
      </c>
      <c r="D204" s="6">
        <v>18.692</v>
      </c>
      <c r="E204" s="6">
        <v>18.562</v>
      </c>
      <c r="F204" s="6">
        <v>0.915</v>
      </c>
      <c r="G204" s="6">
        <v>0.665</v>
      </c>
      <c r="H204" s="6">
        <v>1.467</v>
      </c>
      <c r="I204" s="6">
        <v>3.047</v>
      </c>
      <c r="J204" s="6">
        <v>0.283</v>
      </c>
      <c r="K204" s="6">
        <v>0.113</v>
      </c>
      <c r="L204" s="6">
        <v>1.684</v>
      </c>
      <c r="M204" s="6">
        <v>0.221</v>
      </c>
      <c r="N204" s="6">
        <v>1391.623</v>
      </c>
    </row>
    <row r="205">
      <c r="A205" s="5">
        <v>45887.694444444445</v>
      </c>
      <c r="B205" s="6">
        <v>13.107</v>
      </c>
      <c r="C205" s="6">
        <v>23.887</v>
      </c>
      <c r="D205" s="6">
        <v>18.602</v>
      </c>
      <c r="E205" s="6">
        <v>18.532</v>
      </c>
      <c r="F205" s="6">
        <v>0.917</v>
      </c>
      <c r="G205" s="6">
        <v>0.637</v>
      </c>
      <c r="H205" s="6">
        <v>1.48</v>
      </c>
      <c r="I205" s="6">
        <v>3.034</v>
      </c>
      <c r="J205" s="6">
        <v>0.284</v>
      </c>
      <c r="K205" s="6">
        <v>0.108</v>
      </c>
      <c r="L205" s="6">
        <v>1.68</v>
      </c>
      <c r="M205" s="6">
        <v>0.221</v>
      </c>
      <c r="N205" s="6">
        <v>1391.877</v>
      </c>
    </row>
    <row r="206">
      <c r="A206" s="5">
        <v>45887.697916666664</v>
      </c>
      <c r="B206" s="6">
        <v>13.008</v>
      </c>
      <c r="C206" s="6">
        <v>23.789</v>
      </c>
      <c r="D206" s="6">
        <v>18.598</v>
      </c>
      <c r="E206" s="6">
        <v>18.465</v>
      </c>
      <c r="F206" s="6">
        <v>0.898</v>
      </c>
      <c r="G206" s="6">
        <v>0.674</v>
      </c>
      <c r="H206" s="6">
        <v>1.471</v>
      </c>
      <c r="I206" s="6">
        <v>3.043</v>
      </c>
      <c r="J206" s="6">
        <v>0.28</v>
      </c>
      <c r="K206" s="6">
        <v>0.115</v>
      </c>
      <c r="L206" s="6">
        <v>1.68</v>
      </c>
      <c r="M206" s="6">
        <v>0.222</v>
      </c>
      <c r="N206" s="6">
        <v>1392.131</v>
      </c>
    </row>
    <row r="207">
      <c r="A207" s="5">
        <v>45887.70138888889</v>
      </c>
      <c r="B207" s="6">
        <v>13.159</v>
      </c>
      <c r="C207" s="6">
        <v>23.945</v>
      </c>
      <c r="D207" s="6">
        <v>18.668</v>
      </c>
      <c r="E207" s="6">
        <v>18.591</v>
      </c>
      <c r="F207" s="6">
        <v>0.927</v>
      </c>
      <c r="G207" s="6">
        <v>0.677</v>
      </c>
      <c r="H207" s="6">
        <v>1.467</v>
      </c>
      <c r="I207" s="6">
        <v>3.071</v>
      </c>
      <c r="J207" s="6">
        <v>0.286</v>
      </c>
      <c r="K207" s="6">
        <v>0.114</v>
      </c>
      <c r="L207" s="6">
        <v>1.685</v>
      </c>
      <c r="M207" s="6">
        <v>0.222</v>
      </c>
      <c r="N207" s="6">
        <v>1392.386</v>
      </c>
    </row>
    <row r="208">
      <c r="A208" s="5">
        <v>45887.70486111111</v>
      </c>
      <c r="B208" s="6">
        <v>13.147</v>
      </c>
      <c r="C208" s="6">
        <v>24.02</v>
      </c>
      <c r="D208" s="6">
        <v>18.738</v>
      </c>
      <c r="E208" s="6">
        <v>18.635</v>
      </c>
      <c r="F208" s="6">
        <v>0.921</v>
      </c>
      <c r="G208" s="6">
        <v>0.667</v>
      </c>
      <c r="H208" s="6">
        <v>1.485</v>
      </c>
      <c r="I208" s="6">
        <v>3.073</v>
      </c>
      <c r="J208" s="6">
        <v>0.282</v>
      </c>
      <c r="K208" s="6">
        <v>0.112</v>
      </c>
      <c r="L208" s="6">
        <v>1.682</v>
      </c>
      <c r="M208" s="6">
        <v>0.222</v>
      </c>
      <c r="N208" s="6">
        <v>1392.642</v>
      </c>
    </row>
    <row r="209">
      <c r="A209" s="5">
        <v>45887.729166666664</v>
      </c>
      <c r="B209" s="6">
        <v>0.0</v>
      </c>
      <c r="C209" s="6">
        <v>4.897</v>
      </c>
      <c r="D209" s="6">
        <v>4.96</v>
      </c>
      <c r="E209" s="6">
        <v>3.286</v>
      </c>
      <c r="F209" s="6">
        <v>0.0</v>
      </c>
      <c r="G209" s="6">
        <v>0.632</v>
      </c>
      <c r="H209" s="6">
        <v>0.571</v>
      </c>
      <c r="I209" s="6">
        <v>1.203</v>
      </c>
      <c r="J209" s="6">
        <v>0.0</v>
      </c>
      <c r="K209" s="6">
        <v>0.521</v>
      </c>
      <c r="L209" s="6">
        <v>1.538</v>
      </c>
      <c r="M209" s="6">
        <v>0.491</v>
      </c>
      <c r="N209" s="6">
        <v>1392.872</v>
      </c>
    </row>
    <row r="210">
      <c r="A210" s="5">
        <v>45887.73263888889</v>
      </c>
      <c r="B210" s="6">
        <v>0.0</v>
      </c>
      <c r="C210" s="6">
        <v>4.842</v>
      </c>
      <c r="D210" s="6">
        <v>4.917</v>
      </c>
      <c r="E210" s="6">
        <v>3.253</v>
      </c>
      <c r="F210" s="6">
        <v>0.0</v>
      </c>
      <c r="G210" s="6">
        <v>0.617</v>
      </c>
      <c r="H210" s="6">
        <v>0.579</v>
      </c>
      <c r="I210" s="6">
        <v>1.196</v>
      </c>
      <c r="J210" s="6">
        <v>0.0</v>
      </c>
      <c r="K210" s="6">
        <v>0.513</v>
      </c>
      <c r="L210" s="6">
        <v>1.528</v>
      </c>
      <c r="M210" s="6">
        <v>0.492</v>
      </c>
      <c r="N210" s="6">
        <v>1392.94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1392.99</v>
      </c>
    </row>
    <row r="212">
      <c r="A212" s="5">
        <v>45887.739583333336</v>
      </c>
      <c r="B212" s="6">
        <v>0.0</v>
      </c>
      <c r="C212" s="6">
        <v>4.782</v>
      </c>
      <c r="D212" s="6">
        <v>4.854</v>
      </c>
      <c r="E212" s="6">
        <v>3.212</v>
      </c>
      <c r="F212" s="6">
        <v>0.0</v>
      </c>
      <c r="G212" s="6">
        <v>0.612</v>
      </c>
      <c r="H212" s="6">
        <v>0.566</v>
      </c>
      <c r="I212" s="6">
        <v>1.178</v>
      </c>
      <c r="J212" s="6">
        <v>0.0</v>
      </c>
      <c r="K212" s="6">
        <v>0.517</v>
      </c>
      <c r="L212" s="6">
        <v>1.532</v>
      </c>
      <c r="M212" s="6">
        <v>0.492</v>
      </c>
      <c r="N212" s="6">
        <v>1393.032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1393.097</v>
      </c>
    </row>
    <row r="214">
      <c r="A214" s="5">
        <v>45887.74652777778</v>
      </c>
      <c r="B214" s="6">
        <v>0.0</v>
      </c>
      <c r="C214" s="6">
        <v>4.805</v>
      </c>
      <c r="D214" s="6">
        <v>4.87</v>
      </c>
      <c r="E214" s="6">
        <v>3.225</v>
      </c>
      <c r="F214" s="6">
        <v>0.0</v>
      </c>
      <c r="G214" s="6">
        <v>0.618</v>
      </c>
      <c r="H214" s="6">
        <v>0.566</v>
      </c>
      <c r="I214" s="6">
        <v>1.184</v>
      </c>
      <c r="J214" s="6">
        <v>0.0</v>
      </c>
      <c r="K214" s="6">
        <v>0.518</v>
      </c>
      <c r="L214" s="6">
        <v>1.534</v>
      </c>
      <c r="M214" s="6">
        <v>0.492</v>
      </c>
      <c r="N214" s="6">
        <v>1393.154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1393.211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1393.248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1393.248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1393.248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1393.248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1393.248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1393.248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1393.248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1393.248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1393.248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1393.248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1393.248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1393.248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1393.248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1393.248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1393.248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1393.248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1393.248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1393.248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1393.248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1393.248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1393.248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1393.248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1393.248</v>
      </c>
    </row>
    <row r="239">
      <c r="A239" s="5">
        <v>45887.833333333336</v>
      </c>
      <c r="B239" s="6">
        <v>0.0</v>
      </c>
      <c r="C239" s="6">
        <v>4.941</v>
      </c>
      <c r="D239" s="6">
        <v>5.008</v>
      </c>
      <c r="E239" s="6">
        <v>3.316</v>
      </c>
      <c r="F239" s="6">
        <v>0.0</v>
      </c>
      <c r="G239" s="6">
        <v>0.614</v>
      </c>
      <c r="H239" s="6">
        <v>0.602</v>
      </c>
      <c r="I239" s="6">
        <v>1.216</v>
      </c>
      <c r="J239" s="6">
        <v>0.0</v>
      </c>
      <c r="K239" s="6">
        <v>0.498</v>
      </c>
      <c r="L239" s="6">
        <v>1.522</v>
      </c>
      <c r="M239" s="6">
        <v>0.488</v>
      </c>
      <c r="N239" s="6">
        <v>1393.293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1393.34</v>
      </c>
    </row>
    <row r="241">
      <c r="A241" s="5">
        <v>45887.84027777778</v>
      </c>
      <c r="B241" s="6">
        <v>0.0</v>
      </c>
      <c r="C241" s="6">
        <v>4.832</v>
      </c>
      <c r="D241" s="6">
        <v>4.9</v>
      </c>
      <c r="E241" s="6">
        <v>3.244</v>
      </c>
      <c r="F241" s="6">
        <v>0.0</v>
      </c>
      <c r="G241" s="6">
        <v>0.581</v>
      </c>
      <c r="H241" s="6">
        <v>0.61</v>
      </c>
      <c r="I241" s="6">
        <v>1.191</v>
      </c>
      <c r="J241" s="6">
        <v>0.0</v>
      </c>
      <c r="K241" s="6">
        <v>0.482</v>
      </c>
      <c r="L241" s="6">
        <v>1.505</v>
      </c>
      <c r="M241" s="6">
        <v>0.489</v>
      </c>
      <c r="N241" s="6">
        <v>1393.399</v>
      </c>
    </row>
    <row r="242">
      <c r="A242" s="5">
        <v>45887.84375</v>
      </c>
      <c r="B242" s="6">
        <v>0.0</v>
      </c>
      <c r="C242" s="6">
        <v>4.782</v>
      </c>
      <c r="D242" s="6">
        <v>4.847</v>
      </c>
      <c r="E242" s="6">
        <v>3.21</v>
      </c>
      <c r="F242" s="6">
        <v>0.0</v>
      </c>
      <c r="G242" s="6">
        <v>0.585</v>
      </c>
      <c r="H242" s="6">
        <v>0.592</v>
      </c>
      <c r="I242" s="6">
        <v>1.177</v>
      </c>
      <c r="J242" s="6">
        <v>0.0</v>
      </c>
      <c r="K242" s="6">
        <v>0.491</v>
      </c>
      <c r="L242" s="6">
        <v>1.514</v>
      </c>
      <c r="M242" s="6">
        <v>0.488</v>
      </c>
      <c r="N242" s="6">
        <v>1393.437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1393.495</v>
      </c>
    </row>
    <row r="244">
      <c r="A244" s="5">
        <v>45887.850694444445</v>
      </c>
      <c r="B244" s="6">
        <v>0.0</v>
      </c>
      <c r="C244" s="6">
        <v>4.869</v>
      </c>
      <c r="D244" s="6">
        <v>4.935</v>
      </c>
      <c r="E244" s="6">
        <v>3.268</v>
      </c>
      <c r="F244" s="6">
        <v>0.0</v>
      </c>
      <c r="G244" s="6">
        <v>0.61</v>
      </c>
      <c r="H244" s="6">
        <v>0.586</v>
      </c>
      <c r="I244" s="6">
        <v>1.196</v>
      </c>
      <c r="J244" s="6">
        <v>0.0</v>
      </c>
      <c r="K244" s="6">
        <v>0.502</v>
      </c>
      <c r="L244" s="6">
        <v>1.528</v>
      </c>
      <c r="M244" s="6">
        <v>0.487</v>
      </c>
      <c r="N244" s="6">
        <v>1393.573</v>
      </c>
    </row>
    <row r="245">
      <c r="A245" s="5">
        <v>45887.854166666664</v>
      </c>
      <c r="B245" s="6">
        <v>3.009</v>
      </c>
      <c r="C245" s="6">
        <v>7.158</v>
      </c>
      <c r="D245" s="6">
        <v>4.88</v>
      </c>
      <c r="E245" s="6">
        <v>5.016</v>
      </c>
      <c r="F245" s="6">
        <v>0.386</v>
      </c>
      <c r="G245" s="6">
        <v>0.16</v>
      </c>
      <c r="H245" s="6">
        <v>0.595</v>
      </c>
      <c r="I245" s="6">
        <v>1.141</v>
      </c>
      <c r="J245" s="6">
        <v>0.515</v>
      </c>
      <c r="K245" s="6">
        <v>0.09</v>
      </c>
      <c r="L245" s="6">
        <v>1.513</v>
      </c>
      <c r="M245" s="6">
        <v>0.304</v>
      </c>
      <c r="N245" s="6">
        <v>1393.641</v>
      </c>
    </row>
    <row r="246">
      <c r="A246" s="5">
        <v>45887.85763888889</v>
      </c>
      <c r="B246" s="6">
        <v>3.099</v>
      </c>
      <c r="C246" s="6">
        <v>3.48</v>
      </c>
      <c r="D246" s="6">
        <v>0.0</v>
      </c>
      <c r="E246" s="6">
        <v>2.193</v>
      </c>
      <c r="F246" s="6">
        <v>0.404</v>
      </c>
      <c r="G246" s="6">
        <v>-0.424</v>
      </c>
      <c r="H246" s="6">
        <v>0.0</v>
      </c>
      <c r="I246" s="6">
        <v>-0.02</v>
      </c>
      <c r="J246" s="6">
        <v>0.523</v>
      </c>
      <c r="K246" s="6">
        <v>1.51</v>
      </c>
      <c r="L246" s="6">
        <v>0.0</v>
      </c>
      <c r="M246" s="6">
        <v>0.506</v>
      </c>
      <c r="N246" s="6">
        <v>1393.724</v>
      </c>
    </row>
    <row r="247">
      <c r="A247" s="5">
        <v>45887.86111111111</v>
      </c>
      <c r="B247" s="6">
        <v>3.157</v>
      </c>
      <c r="C247" s="6">
        <v>7.181</v>
      </c>
      <c r="D247" s="6">
        <v>4.804</v>
      </c>
      <c r="E247" s="6">
        <v>5.048</v>
      </c>
      <c r="F247" s="6">
        <v>0.408</v>
      </c>
      <c r="G247" s="6">
        <v>0.143</v>
      </c>
      <c r="H247" s="6">
        <v>0.596</v>
      </c>
      <c r="I247" s="6">
        <v>1.147</v>
      </c>
      <c r="J247" s="6">
        <v>0.52</v>
      </c>
      <c r="K247" s="6">
        <v>0.08</v>
      </c>
      <c r="L247" s="6">
        <v>1.505</v>
      </c>
      <c r="M247" s="6">
        <v>0.303</v>
      </c>
      <c r="N247" s="6">
        <v>1393.815</v>
      </c>
    </row>
    <row r="248">
      <c r="A248" s="5">
        <v>45887.864583333336</v>
      </c>
      <c r="B248" s="6">
        <v>3.186</v>
      </c>
      <c r="C248" s="6">
        <v>3.449</v>
      </c>
      <c r="D248" s="6">
        <v>0.0</v>
      </c>
      <c r="E248" s="6">
        <v>2.211</v>
      </c>
      <c r="F248" s="6">
        <v>0.424</v>
      </c>
      <c r="G248" s="6">
        <v>-0.403</v>
      </c>
      <c r="H248" s="6">
        <v>0.0</v>
      </c>
      <c r="I248" s="6">
        <v>0.021</v>
      </c>
      <c r="J248" s="6">
        <v>0.542</v>
      </c>
      <c r="K248" s="6">
        <v>1.526</v>
      </c>
      <c r="L248" s="6">
        <v>0.0</v>
      </c>
      <c r="M248" s="6">
        <v>0.507</v>
      </c>
      <c r="N248" s="6">
        <v>1393.894</v>
      </c>
    </row>
    <row r="249">
      <c r="A249" s="5">
        <v>45887.868055555555</v>
      </c>
      <c r="B249" s="6">
        <v>3.168</v>
      </c>
      <c r="C249" s="6">
        <v>3.435</v>
      </c>
      <c r="D249" s="6">
        <v>0.0</v>
      </c>
      <c r="E249" s="6">
        <v>2.201</v>
      </c>
      <c r="F249" s="6">
        <v>0.419</v>
      </c>
      <c r="G249" s="6">
        <v>-0.404</v>
      </c>
      <c r="H249" s="6">
        <v>0.0</v>
      </c>
      <c r="I249" s="6">
        <v>0.015</v>
      </c>
      <c r="J249" s="6">
        <v>0.539</v>
      </c>
      <c r="K249" s="6">
        <v>1.523</v>
      </c>
      <c r="L249" s="6">
        <v>0.0</v>
      </c>
      <c r="M249" s="6">
        <v>0.507</v>
      </c>
      <c r="N249" s="6">
        <v>1393.978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1394.057</v>
      </c>
    </row>
    <row r="251">
      <c r="A251" s="5">
        <v>45887.875</v>
      </c>
      <c r="B251" s="6">
        <v>0.0</v>
      </c>
      <c r="C251" s="6">
        <v>4.81</v>
      </c>
      <c r="D251" s="6">
        <v>4.876</v>
      </c>
      <c r="E251" s="6">
        <v>3.229</v>
      </c>
      <c r="F251" s="6">
        <v>0.0</v>
      </c>
      <c r="G251" s="6">
        <v>0.579</v>
      </c>
      <c r="H251" s="6">
        <v>0.593</v>
      </c>
      <c r="I251" s="6">
        <v>1.172</v>
      </c>
      <c r="J251" s="6">
        <v>0.0</v>
      </c>
      <c r="K251" s="6">
        <v>0.488</v>
      </c>
      <c r="L251" s="6">
        <v>1.511</v>
      </c>
      <c r="M251" s="6">
        <v>0.489</v>
      </c>
      <c r="N251" s="6">
        <v>1394.105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1394.148</v>
      </c>
    </row>
    <row r="253">
      <c r="A253" s="5">
        <v>45887.881944444445</v>
      </c>
      <c r="B253" s="6">
        <v>0.0</v>
      </c>
      <c r="C253" s="6">
        <v>4.126</v>
      </c>
      <c r="D253" s="6">
        <v>4.183</v>
      </c>
      <c r="E253" s="6">
        <v>2.77</v>
      </c>
      <c r="F253" s="6">
        <v>0.0</v>
      </c>
      <c r="G253" s="6">
        <v>0.434</v>
      </c>
      <c r="H253" s="6">
        <v>0.434</v>
      </c>
      <c r="I253" s="6">
        <v>0.868</v>
      </c>
      <c r="J253" s="6">
        <v>0.0</v>
      </c>
      <c r="K253" s="6">
        <v>0.428</v>
      </c>
      <c r="L253" s="6">
        <v>1.582</v>
      </c>
      <c r="M253" s="6">
        <v>0.423</v>
      </c>
      <c r="N253" s="6">
        <v>1394.208</v>
      </c>
    </row>
    <row r="254">
      <c r="A254" s="5">
        <v>45887.885416666664</v>
      </c>
      <c r="B254" s="6">
        <v>0.0</v>
      </c>
      <c r="C254" s="6">
        <v>4.857</v>
      </c>
      <c r="D254" s="6">
        <v>4.919</v>
      </c>
      <c r="E254" s="6">
        <v>3.259</v>
      </c>
      <c r="F254" s="6">
        <v>0.0</v>
      </c>
      <c r="G254" s="6">
        <v>0.585</v>
      </c>
      <c r="H254" s="6">
        <v>0.598</v>
      </c>
      <c r="I254" s="6">
        <v>1.183</v>
      </c>
      <c r="J254" s="6">
        <v>0.0</v>
      </c>
      <c r="K254" s="6">
        <v>0.488</v>
      </c>
      <c r="L254" s="6">
        <v>1.511</v>
      </c>
      <c r="M254" s="6">
        <v>0.489</v>
      </c>
      <c r="N254" s="6">
        <v>1394.246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1394.299</v>
      </c>
    </row>
    <row r="256">
      <c r="A256" s="5">
        <v>45887.89236111111</v>
      </c>
      <c r="B256" s="6">
        <v>0.0</v>
      </c>
      <c r="C256" s="6">
        <v>4.767</v>
      </c>
      <c r="D256" s="6">
        <v>4.853</v>
      </c>
      <c r="E256" s="6">
        <v>3.207</v>
      </c>
      <c r="F256" s="6">
        <v>0.0</v>
      </c>
      <c r="G256" s="6">
        <v>0.564</v>
      </c>
      <c r="H256" s="6">
        <v>0.593</v>
      </c>
      <c r="I256" s="6">
        <v>1.157</v>
      </c>
      <c r="J256" s="6">
        <v>0.0</v>
      </c>
      <c r="K256" s="6">
        <v>0.48</v>
      </c>
      <c r="L256" s="6">
        <v>1.508</v>
      </c>
      <c r="M256" s="6">
        <v>0.486</v>
      </c>
      <c r="N256" s="6">
        <v>1394.349</v>
      </c>
    </row>
    <row r="257">
      <c r="A257" s="5">
        <v>45887.895833333336</v>
      </c>
      <c r="B257" s="6">
        <v>3.059</v>
      </c>
      <c r="C257" s="6">
        <v>7.143</v>
      </c>
      <c r="D257" s="6">
        <v>4.831</v>
      </c>
      <c r="E257" s="6">
        <v>5.011</v>
      </c>
      <c r="F257" s="6">
        <v>0.385</v>
      </c>
      <c r="G257" s="6">
        <v>0.148</v>
      </c>
      <c r="H257" s="6">
        <v>0.585</v>
      </c>
      <c r="I257" s="6">
        <v>1.118</v>
      </c>
      <c r="J257" s="6">
        <v>0.512</v>
      </c>
      <c r="K257" s="6">
        <v>0.084</v>
      </c>
      <c r="L257" s="6">
        <v>1.513</v>
      </c>
      <c r="M257" s="6">
        <v>0.301</v>
      </c>
      <c r="N257" s="6">
        <v>1394.435</v>
      </c>
    </row>
    <row r="258">
      <c r="A258" s="5">
        <v>45887.899305555555</v>
      </c>
      <c r="B258" s="6">
        <v>3.069</v>
      </c>
      <c r="C258" s="6">
        <v>7.179</v>
      </c>
      <c r="D258" s="6">
        <v>4.832</v>
      </c>
      <c r="E258" s="6">
        <v>5.027</v>
      </c>
      <c r="F258" s="6">
        <v>0.394</v>
      </c>
      <c r="G258" s="6">
        <v>0.156</v>
      </c>
      <c r="H258" s="6">
        <v>0.587</v>
      </c>
      <c r="I258" s="6">
        <v>1.137</v>
      </c>
      <c r="J258" s="6">
        <v>0.521</v>
      </c>
      <c r="K258" s="6">
        <v>0.088</v>
      </c>
      <c r="L258" s="6">
        <v>1.512</v>
      </c>
      <c r="M258" s="6">
        <v>0.305</v>
      </c>
      <c r="N258" s="6">
        <v>1394.522</v>
      </c>
    </row>
    <row r="259">
      <c r="A259" s="5">
        <v>45887.90277777778</v>
      </c>
      <c r="B259" s="6">
        <v>3.172</v>
      </c>
      <c r="C259" s="6">
        <v>3.493</v>
      </c>
      <c r="D259" s="6">
        <v>0.0</v>
      </c>
      <c r="E259" s="6">
        <v>2.222</v>
      </c>
      <c r="F259" s="6">
        <v>0.421</v>
      </c>
      <c r="G259" s="6">
        <v>-0.413</v>
      </c>
      <c r="H259" s="6">
        <v>0.0</v>
      </c>
      <c r="I259" s="6">
        <v>0.008</v>
      </c>
      <c r="J259" s="6">
        <v>0.538</v>
      </c>
      <c r="K259" s="6">
        <v>1.52</v>
      </c>
      <c r="L259" s="6">
        <v>0.0</v>
      </c>
      <c r="M259" s="6">
        <v>0.508</v>
      </c>
      <c r="N259" s="6">
        <v>1394.61</v>
      </c>
    </row>
    <row r="260">
      <c r="A260" s="5">
        <v>45887.90625</v>
      </c>
      <c r="B260" s="6">
        <v>3.198</v>
      </c>
      <c r="C260" s="6">
        <v>3.518</v>
      </c>
      <c r="D260" s="6">
        <v>0.0</v>
      </c>
      <c r="E260" s="6">
        <v>2.239</v>
      </c>
      <c r="F260" s="6">
        <v>0.441</v>
      </c>
      <c r="G260" s="6">
        <v>-0.401</v>
      </c>
      <c r="H260" s="6">
        <v>0.0</v>
      </c>
      <c r="I260" s="6">
        <v>0.04</v>
      </c>
      <c r="J260" s="6">
        <v>0.559</v>
      </c>
      <c r="K260" s="6">
        <v>1.539</v>
      </c>
      <c r="L260" s="6">
        <v>0.0</v>
      </c>
      <c r="M260" s="6">
        <v>0.507</v>
      </c>
      <c r="N260" s="6">
        <v>1394.696</v>
      </c>
    </row>
    <row r="261">
      <c r="A261" s="5">
        <v>45887.90972222222</v>
      </c>
      <c r="B261" s="6">
        <v>3.096</v>
      </c>
      <c r="C261" s="6">
        <v>7.186</v>
      </c>
      <c r="D261" s="6">
        <v>4.823</v>
      </c>
      <c r="E261" s="6">
        <v>5.035</v>
      </c>
      <c r="F261" s="6">
        <v>0.41</v>
      </c>
      <c r="G261" s="6">
        <v>0.173</v>
      </c>
      <c r="H261" s="6">
        <v>0.581</v>
      </c>
      <c r="I261" s="6">
        <v>1.164</v>
      </c>
      <c r="J261" s="6">
        <v>0.537</v>
      </c>
      <c r="K261" s="6">
        <v>0.097</v>
      </c>
      <c r="L261" s="6">
        <v>1.515</v>
      </c>
      <c r="M261" s="6">
        <v>0.311</v>
      </c>
      <c r="N261" s="6">
        <v>1394.776</v>
      </c>
    </row>
    <row r="262">
      <c r="A262" s="5">
        <v>45887.913194444445</v>
      </c>
      <c r="B262" s="6">
        <v>3.168</v>
      </c>
      <c r="C262" s="6">
        <v>7.189</v>
      </c>
      <c r="D262" s="6">
        <v>4.828</v>
      </c>
      <c r="E262" s="6">
        <v>5.062</v>
      </c>
      <c r="F262" s="6">
        <v>0.414</v>
      </c>
      <c r="G262" s="6">
        <v>0.172</v>
      </c>
      <c r="H262" s="6">
        <v>0.578</v>
      </c>
      <c r="I262" s="6">
        <v>1.164</v>
      </c>
      <c r="J262" s="6">
        <v>0.529</v>
      </c>
      <c r="K262" s="6">
        <v>0.096</v>
      </c>
      <c r="L262" s="6">
        <v>1.519</v>
      </c>
      <c r="M262" s="6">
        <v>0.309</v>
      </c>
      <c r="N262" s="6">
        <v>1394.864</v>
      </c>
    </row>
    <row r="263">
      <c r="A263" s="5">
        <v>45887.916666666664</v>
      </c>
      <c r="B263" s="6">
        <v>3.289</v>
      </c>
      <c r="C263" s="6">
        <v>3.553</v>
      </c>
      <c r="D263" s="6">
        <v>0.0</v>
      </c>
      <c r="E263" s="6">
        <v>2.281</v>
      </c>
      <c r="F263" s="6">
        <v>0.453</v>
      </c>
      <c r="G263" s="6">
        <v>-0.403</v>
      </c>
      <c r="H263" s="6">
        <v>0.0</v>
      </c>
      <c r="I263" s="6">
        <v>0.05</v>
      </c>
      <c r="J263" s="6">
        <v>0.557</v>
      </c>
      <c r="K263" s="6">
        <v>1.541</v>
      </c>
      <c r="L263" s="6">
        <v>0.0</v>
      </c>
      <c r="M263" s="6">
        <v>0.506</v>
      </c>
      <c r="N263" s="6">
        <v>1394.951</v>
      </c>
    </row>
    <row r="264">
      <c r="A264" s="5">
        <v>45887.92013888889</v>
      </c>
      <c r="B264" s="6">
        <v>3.208</v>
      </c>
      <c r="C264" s="6">
        <v>7.206</v>
      </c>
      <c r="D264" s="6">
        <v>4.812</v>
      </c>
      <c r="E264" s="6">
        <v>5.075</v>
      </c>
      <c r="F264" s="6">
        <v>0.42</v>
      </c>
      <c r="G264" s="6">
        <v>0.169</v>
      </c>
      <c r="H264" s="6">
        <v>0.572</v>
      </c>
      <c r="I264" s="6">
        <v>1.161</v>
      </c>
      <c r="J264" s="6">
        <v>0.53</v>
      </c>
      <c r="K264" s="6">
        <v>0.094</v>
      </c>
      <c r="L264" s="6">
        <v>1.523</v>
      </c>
      <c r="M264" s="6">
        <v>0.307</v>
      </c>
      <c r="N264" s="6">
        <v>1395.033</v>
      </c>
    </row>
    <row r="265">
      <c r="A265" s="5">
        <v>45887.92361111111</v>
      </c>
      <c r="B265" s="6">
        <v>0.0</v>
      </c>
      <c r="C265" s="6">
        <v>4.841</v>
      </c>
      <c r="D265" s="6">
        <v>4.917</v>
      </c>
      <c r="E265" s="6">
        <v>3.253</v>
      </c>
      <c r="F265" s="6">
        <v>0.0</v>
      </c>
      <c r="G265" s="6">
        <v>0.585</v>
      </c>
      <c r="H265" s="6">
        <v>0.597</v>
      </c>
      <c r="I265" s="6">
        <v>1.182</v>
      </c>
      <c r="J265" s="6">
        <v>0.0</v>
      </c>
      <c r="K265" s="6">
        <v>0.488</v>
      </c>
      <c r="L265" s="6">
        <v>1.514</v>
      </c>
      <c r="M265" s="6">
        <v>0.487</v>
      </c>
      <c r="N265" s="6">
        <v>1395.101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1395.156</v>
      </c>
    </row>
    <row r="267">
      <c r="A267" s="5">
        <v>45887.930555555555</v>
      </c>
      <c r="B267" s="6">
        <v>0.0</v>
      </c>
      <c r="C267" s="6">
        <v>4.792</v>
      </c>
      <c r="D267" s="6">
        <v>4.865</v>
      </c>
      <c r="E267" s="6">
        <v>3.219</v>
      </c>
      <c r="F267" s="6">
        <v>0.0</v>
      </c>
      <c r="G267" s="6">
        <v>0.579</v>
      </c>
      <c r="H267" s="6">
        <v>0.593</v>
      </c>
      <c r="I267" s="6">
        <v>1.172</v>
      </c>
      <c r="J267" s="6">
        <v>0.0</v>
      </c>
      <c r="K267" s="6">
        <v>0.488</v>
      </c>
      <c r="L267" s="6">
        <v>1.511</v>
      </c>
      <c r="M267" s="6">
        <v>0.489</v>
      </c>
      <c r="N267" s="6">
        <v>1395.205</v>
      </c>
    </row>
    <row r="268">
      <c r="A268" s="5">
        <v>45887.93402777778</v>
      </c>
      <c r="B268" s="6">
        <v>0.0</v>
      </c>
      <c r="C268" s="6">
        <v>4.792</v>
      </c>
      <c r="D268" s="6">
        <v>4.86</v>
      </c>
      <c r="E268" s="6">
        <v>3.218</v>
      </c>
      <c r="F268" s="6">
        <v>0.0</v>
      </c>
      <c r="G268" s="6">
        <v>0.579</v>
      </c>
      <c r="H268" s="6">
        <v>0.602</v>
      </c>
      <c r="I268" s="6">
        <v>1.181</v>
      </c>
      <c r="J268" s="6">
        <v>0.0</v>
      </c>
      <c r="K268" s="6">
        <v>0.484</v>
      </c>
      <c r="L268" s="6">
        <v>1.506</v>
      </c>
      <c r="M268" s="6">
        <v>0.489</v>
      </c>
      <c r="N268" s="6">
        <v>1395.304</v>
      </c>
    </row>
    <row r="269">
      <c r="A269" s="5">
        <v>45887.9375</v>
      </c>
      <c r="B269" s="6">
        <v>0.0</v>
      </c>
      <c r="C269" s="6">
        <v>4.87</v>
      </c>
      <c r="D269" s="6">
        <v>4.936</v>
      </c>
      <c r="E269" s="6">
        <v>3.269</v>
      </c>
      <c r="F269" s="6">
        <v>0.0</v>
      </c>
      <c r="G269" s="6">
        <v>0.607</v>
      </c>
      <c r="H269" s="6">
        <v>0.589</v>
      </c>
      <c r="I269" s="6">
        <v>1.196</v>
      </c>
      <c r="J269" s="6">
        <v>0.0</v>
      </c>
      <c r="K269" s="6">
        <v>0.5</v>
      </c>
      <c r="L269" s="6">
        <v>1.524</v>
      </c>
      <c r="M269" s="6">
        <v>0.488</v>
      </c>
      <c r="N269" s="6">
        <v>1395.402</v>
      </c>
    </row>
    <row r="270">
      <c r="A270" s="5">
        <v>45887.94097222222</v>
      </c>
      <c r="B270" s="6">
        <v>0.0</v>
      </c>
      <c r="C270" s="6">
        <v>4.83</v>
      </c>
      <c r="D270" s="6">
        <v>4.893</v>
      </c>
      <c r="E270" s="6">
        <v>3.241</v>
      </c>
      <c r="F270" s="6">
        <v>0.0</v>
      </c>
      <c r="G270" s="6">
        <v>0.593</v>
      </c>
      <c r="H270" s="6">
        <v>0.6</v>
      </c>
      <c r="I270" s="6">
        <v>1.193</v>
      </c>
      <c r="J270" s="6">
        <v>0.0</v>
      </c>
      <c r="K270" s="6">
        <v>0.492</v>
      </c>
      <c r="L270" s="6">
        <v>1.511</v>
      </c>
      <c r="M270" s="6">
        <v>0.491</v>
      </c>
      <c r="N270" s="6">
        <v>1395.502</v>
      </c>
    </row>
    <row r="271">
      <c r="A271" s="5">
        <v>45887.944444444445</v>
      </c>
      <c r="B271" s="6">
        <v>0.0</v>
      </c>
      <c r="C271" s="6">
        <v>4.894</v>
      </c>
      <c r="D271" s="6">
        <v>4.957</v>
      </c>
      <c r="E271" s="6">
        <v>3.284</v>
      </c>
      <c r="F271" s="6">
        <v>0.0</v>
      </c>
      <c r="G271" s="6">
        <v>0.593</v>
      </c>
      <c r="H271" s="6">
        <v>0.614</v>
      </c>
      <c r="I271" s="6">
        <v>1.207</v>
      </c>
      <c r="J271" s="6">
        <v>0.0</v>
      </c>
      <c r="K271" s="6">
        <v>0.487</v>
      </c>
      <c r="L271" s="6">
        <v>1.507</v>
      </c>
      <c r="M271" s="6">
        <v>0.49</v>
      </c>
      <c r="N271" s="6">
        <v>1395.603</v>
      </c>
    </row>
    <row r="272">
      <c r="A272" s="5">
        <v>45887.947916666664</v>
      </c>
      <c r="B272" s="6">
        <v>0.0</v>
      </c>
      <c r="C272" s="6">
        <v>4.93</v>
      </c>
      <c r="D272" s="6">
        <v>4.998</v>
      </c>
      <c r="E272" s="6">
        <v>3.309</v>
      </c>
      <c r="F272" s="6">
        <v>0.0</v>
      </c>
      <c r="G272" s="6">
        <v>0.603</v>
      </c>
      <c r="H272" s="6">
        <v>0.612</v>
      </c>
      <c r="I272" s="6">
        <v>1.215</v>
      </c>
      <c r="J272" s="6">
        <v>0.0</v>
      </c>
      <c r="K272" s="6">
        <v>0.491</v>
      </c>
      <c r="L272" s="6">
        <v>1.512</v>
      </c>
      <c r="M272" s="6">
        <v>0.489</v>
      </c>
      <c r="N272" s="6">
        <v>1395.703</v>
      </c>
    </row>
    <row r="273">
      <c r="A273" s="5">
        <v>45887.95138888889</v>
      </c>
      <c r="B273" s="6">
        <v>0.0</v>
      </c>
      <c r="C273" s="6">
        <v>4.923</v>
      </c>
      <c r="D273" s="6">
        <v>4.992</v>
      </c>
      <c r="E273" s="6">
        <v>3.305</v>
      </c>
      <c r="F273" s="6">
        <v>0.0</v>
      </c>
      <c r="G273" s="6">
        <v>0.601</v>
      </c>
      <c r="H273" s="6">
        <v>0.611</v>
      </c>
      <c r="I273" s="6">
        <v>1.212</v>
      </c>
      <c r="J273" s="6">
        <v>0.0</v>
      </c>
      <c r="K273" s="6">
        <v>0.489</v>
      </c>
      <c r="L273" s="6">
        <v>1.513</v>
      </c>
      <c r="M273" s="6">
        <v>0.488</v>
      </c>
      <c r="N273" s="6">
        <v>1395.803</v>
      </c>
    </row>
    <row r="274">
      <c r="A274" s="5">
        <v>45887.95486111111</v>
      </c>
      <c r="B274" s="6">
        <v>0.0</v>
      </c>
      <c r="C274" s="6">
        <v>4.901</v>
      </c>
      <c r="D274" s="6">
        <v>4.968</v>
      </c>
      <c r="E274" s="6">
        <v>3.29</v>
      </c>
      <c r="F274" s="6">
        <v>0.0</v>
      </c>
      <c r="G274" s="6">
        <v>0.596</v>
      </c>
      <c r="H274" s="6">
        <v>0.613</v>
      </c>
      <c r="I274" s="6">
        <v>1.209</v>
      </c>
      <c r="J274" s="6">
        <v>0.0</v>
      </c>
      <c r="K274" s="6">
        <v>0.488</v>
      </c>
      <c r="L274" s="6">
        <v>1.509</v>
      </c>
      <c r="M274" s="6">
        <v>0.489</v>
      </c>
      <c r="N274" s="6">
        <v>1395.904</v>
      </c>
    </row>
    <row r="275">
      <c r="A275" s="5">
        <v>45887.958333333336</v>
      </c>
      <c r="B275" s="6">
        <v>0.0</v>
      </c>
      <c r="C275" s="6">
        <v>4.895</v>
      </c>
      <c r="D275" s="6">
        <v>4.961</v>
      </c>
      <c r="E275" s="6">
        <v>3.285</v>
      </c>
      <c r="F275" s="6">
        <v>0.0</v>
      </c>
      <c r="G275" s="6">
        <v>0.599</v>
      </c>
      <c r="H275" s="6">
        <v>0.607</v>
      </c>
      <c r="I275" s="6">
        <v>1.206</v>
      </c>
      <c r="J275" s="6">
        <v>0.0</v>
      </c>
      <c r="K275" s="6">
        <v>0.492</v>
      </c>
      <c r="L275" s="6">
        <v>1.514</v>
      </c>
      <c r="M275" s="6">
        <v>0.489</v>
      </c>
      <c r="N275" s="6">
        <v>1396.004</v>
      </c>
    </row>
    <row r="276">
      <c r="A276" s="5">
        <v>45887.961805555555</v>
      </c>
      <c r="B276" s="6">
        <v>0.0</v>
      </c>
      <c r="C276" s="6">
        <v>4.924</v>
      </c>
      <c r="D276" s="6">
        <v>4.987</v>
      </c>
      <c r="E276" s="6">
        <v>3.304</v>
      </c>
      <c r="F276" s="6">
        <v>0.0</v>
      </c>
      <c r="G276" s="6">
        <v>0.615</v>
      </c>
      <c r="H276" s="6">
        <v>0.601</v>
      </c>
      <c r="I276" s="6">
        <v>1.216</v>
      </c>
      <c r="J276" s="6">
        <v>0.0</v>
      </c>
      <c r="K276" s="6">
        <v>0.501</v>
      </c>
      <c r="L276" s="6">
        <v>1.521</v>
      </c>
      <c r="M276" s="6">
        <v>0.49</v>
      </c>
      <c r="N276" s="6">
        <v>1396.104</v>
      </c>
    </row>
    <row r="277">
      <c r="A277" s="5">
        <v>45887.96527777778</v>
      </c>
      <c r="B277" s="6">
        <v>0.0</v>
      </c>
      <c r="C277" s="6">
        <v>4.869</v>
      </c>
      <c r="D277" s="6">
        <v>4.933</v>
      </c>
      <c r="E277" s="6">
        <v>3.267</v>
      </c>
      <c r="F277" s="6">
        <v>0.0</v>
      </c>
      <c r="G277" s="6">
        <v>0.585</v>
      </c>
      <c r="H277" s="6">
        <v>0.615</v>
      </c>
      <c r="I277" s="6">
        <v>1.2</v>
      </c>
      <c r="J277" s="6">
        <v>0.0</v>
      </c>
      <c r="K277" s="6">
        <v>0.481</v>
      </c>
      <c r="L277" s="6">
        <v>1.505</v>
      </c>
      <c r="M277" s="6">
        <v>0.488</v>
      </c>
      <c r="N277" s="6">
        <v>1396.205</v>
      </c>
    </row>
    <row r="278">
      <c r="A278" s="5">
        <v>45887.96875</v>
      </c>
      <c r="B278" s="6">
        <v>0.0</v>
      </c>
      <c r="C278" s="6">
        <v>4.814</v>
      </c>
      <c r="D278" s="6">
        <v>4.879</v>
      </c>
      <c r="E278" s="6">
        <v>3.231</v>
      </c>
      <c r="F278" s="6">
        <v>0.0</v>
      </c>
      <c r="G278" s="6">
        <v>0.585</v>
      </c>
      <c r="H278" s="6">
        <v>0.601</v>
      </c>
      <c r="I278" s="6">
        <v>1.186</v>
      </c>
      <c r="J278" s="6">
        <v>0.0</v>
      </c>
      <c r="K278" s="6">
        <v>0.488</v>
      </c>
      <c r="L278" s="6">
        <v>1.51</v>
      </c>
      <c r="M278" s="6">
        <v>0.489</v>
      </c>
      <c r="N278" s="6">
        <v>1396.304</v>
      </c>
    </row>
    <row r="279">
      <c r="A279" s="5">
        <v>45887.97222222222</v>
      </c>
      <c r="B279" s="6">
        <v>0.0</v>
      </c>
      <c r="C279" s="6">
        <v>4.778</v>
      </c>
      <c r="D279" s="6">
        <v>4.842</v>
      </c>
      <c r="E279" s="6">
        <v>3.207</v>
      </c>
      <c r="F279" s="6">
        <v>0.0</v>
      </c>
      <c r="G279" s="6">
        <v>0.582</v>
      </c>
      <c r="H279" s="6">
        <v>0.599</v>
      </c>
      <c r="I279" s="6">
        <v>1.181</v>
      </c>
      <c r="J279" s="6">
        <v>0.0</v>
      </c>
      <c r="K279" s="6">
        <v>0.488</v>
      </c>
      <c r="L279" s="6">
        <v>1.508</v>
      </c>
      <c r="M279" s="6">
        <v>0.49</v>
      </c>
      <c r="N279" s="6">
        <v>1396.404</v>
      </c>
    </row>
    <row r="280">
      <c r="A280" s="5">
        <v>45887.975694444445</v>
      </c>
      <c r="B280" s="6">
        <v>0.0</v>
      </c>
      <c r="C280" s="6">
        <v>4.868</v>
      </c>
      <c r="D280" s="6">
        <v>4.935</v>
      </c>
      <c r="E280" s="6">
        <v>3.268</v>
      </c>
      <c r="F280" s="6">
        <v>0.0</v>
      </c>
      <c r="G280" s="6">
        <v>0.607</v>
      </c>
      <c r="H280" s="6">
        <v>0.595</v>
      </c>
      <c r="I280" s="6">
        <v>1.202</v>
      </c>
      <c r="J280" s="6">
        <v>0.0</v>
      </c>
      <c r="K280" s="6">
        <v>0.499</v>
      </c>
      <c r="L280" s="6">
        <v>1.52</v>
      </c>
      <c r="M280" s="6">
        <v>0.489</v>
      </c>
      <c r="N280" s="6">
        <v>1396.504</v>
      </c>
    </row>
    <row r="281">
      <c r="A281" s="5">
        <v>45887.979166666664</v>
      </c>
      <c r="B281" s="6">
        <v>0.0</v>
      </c>
      <c r="C281" s="6">
        <v>4.879</v>
      </c>
      <c r="D281" s="6">
        <v>4.944</v>
      </c>
      <c r="E281" s="6">
        <v>3.274</v>
      </c>
      <c r="F281" s="6">
        <v>0.0</v>
      </c>
      <c r="G281" s="6">
        <v>0.584</v>
      </c>
      <c r="H281" s="6">
        <v>0.614</v>
      </c>
      <c r="I281" s="6">
        <v>1.198</v>
      </c>
      <c r="J281" s="6">
        <v>0.0</v>
      </c>
      <c r="K281" s="6">
        <v>0.478</v>
      </c>
      <c r="L281" s="6">
        <v>1.506</v>
      </c>
      <c r="M281" s="6">
        <v>0.486</v>
      </c>
      <c r="N281" s="6">
        <v>1396.603</v>
      </c>
    </row>
    <row r="282">
      <c r="A282" s="5">
        <v>45887.98263888889</v>
      </c>
      <c r="B282" s="6">
        <v>0.0</v>
      </c>
      <c r="C282" s="6">
        <v>4.818</v>
      </c>
      <c r="D282" s="6">
        <v>4.887</v>
      </c>
      <c r="E282" s="6">
        <v>3.235</v>
      </c>
      <c r="F282" s="6">
        <v>0.0</v>
      </c>
      <c r="G282" s="6">
        <v>0.592</v>
      </c>
      <c r="H282" s="6">
        <v>0.599</v>
      </c>
      <c r="I282" s="6">
        <v>1.191</v>
      </c>
      <c r="J282" s="6">
        <v>0.0</v>
      </c>
      <c r="K282" s="6">
        <v>0.492</v>
      </c>
      <c r="L282" s="6">
        <v>1.513</v>
      </c>
      <c r="M282" s="6">
        <v>0.49</v>
      </c>
      <c r="N282" s="6">
        <v>1396.703</v>
      </c>
    </row>
    <row r="283">
      <c r="A283" s="5">
        <v>45887.98611111111</v>
      </c>
      <c r="B283" s="6">
        <v>0.0</v>
      </c>
      <c r="C283" s="6">
        <v>4.908</v>
      </c>
      <c r="D283" s="6">
        <v>4.967</v>
      </c>
      <c r="E283" s="6">
        <v>3.292</v>
      </c>
      <c r="F283" s="6">
        <v>0.0</v>
      </c>
      <c r="G283" s="6">
        <v>0.6</v>
      </c>
      <c r="H283" s="6">
        <v>0.611</v>
      </c>
      <c r="I283" s="6">
        <v>1.211</v>
      </c>
      <c r="J283" s="6">
        <v>0.0</v>
      </c>
      <c r="K283" s="6">
        <v>0.489</v>
      </c>
      <c r="L283" s="6">
        <v>1.511</v>
      </c>
      <c r="M283" s="6">
        <v>0.489</v>
      </c>
      <c r="N283" s="6">
        <v>1396.801</v>
      </c>
    </row>
    <row r="284">
      <c r="A284" s="5">
        <v>45887.989583333336</v>
      </c>
      <c r="B284" s="6">
        <v>0.0</v>
      </c>
      <c r="C284" s="6">
        <v>4.885</v>
      </c>
      <c r="D284" s="6">
        <v>4.955</v>
      </c>
      <c r="E284" s="6">
        <v>3.28</v>
      </c>
      <c r="F284" s="6">
        <v>0.0</v>
      </c>
      <c r="G284" s="6">
        <v>0.594</v>
      </c>
      <c r="H284" s="6">
        <v>0.611</v>
      </c>
      <c r="I284" s="6">
        <v>1.205</v>
      </c>
      <c r="J284" s="6">
        <v>0.0</v>
      </c>
      <c r="K284" s="6">
        <v>0.486</v>
      </c>
      <c r="L284" s="6">
        <v>1.511</v>
      </c>
      <c r="M284" s="6">
        <v>0.488</v>
      </c>
      <c r="N284" s="6">
        <v>1396.902</v>
      </c>
    </row>
    <row r="285">
      <c r="A285" s="5">
        <v>45887.993055555555</v>
      </c>
      <c r="B285" s="6">
        <v>0.0</v>
      </c>
      <c r="C285" s="6">
        <v>4.876</v>
      </c>
      <c r="D285" s="6">
        <v>4.944</v>
      </c>
      <c r="E285" s="6">
        <v>3.273</v>
      </c>
      <c r="F285" s="6">
        <v>0.0</v>
      </c>
      <c r="G285" s="6">
        <v>0.596</v>
      </c>
      <c r="H285" s="6">
        <v>0.606</v>
      </c>
      <c r="I285" s="6">
        <v>1.202</v>
      </c>
      <c r="J285" s="6">
        <v>0.0</v>
      </c>
      <c r="K285" s="6">
        <v>0.488</v>
      </c>
      <c r="L285" s="6">
        <v>1.513</v>
      </c>
      <c r="M285" s="6">
        <v>0.488</v>
      </c>
      <c r="N285" s="6">
        <v>1397.003</v>
      </c>
    </row>
    <row r="286">
      <c r="A286" s="5">
        <v>45887.99652777778</v>
      </c>
      <c r="B286" s="6">
        <v>0.0</v>
      </c>
      <c r="C286" s="6">
        <v>4.851</v>
      </c>
      <c r="D286" s="6">
        <v>4.913</v>
      </c>
      <c r="E286" s="6">
        <v>3.254</v>
      </c>
      <c r="F286" s="6">
        <v>0.0</v>
      </c>
      <c r="G286" s="6">
        <v>0.595</v>
      </c>
      <c r="H286" s="6">
        <v>0.601</v>
      </c>
      <c r="I286" s="6">
        <v>1.196</v>
      </c>
      <c r="J286" s="6">
        <v>0.0</v>
      </c>
      <c r="K286" s="6">
        <v>0.49</v>
      </c>
      <c r="L286" s="6">
        <v>1.514</v>
      </c>
      <c r="M286" s="6">
        <v>0.488</v>
      </c>
      <c r="N286" s="6">
        <v>1397.103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0.729</v>
      </c>
      <c r="C2" s="4">
        <f t="shared" si="1"/>
        <v>0</v>
      </c>
      <c r="D2" s="4">
        <f t="shared" si="1"/>
        <v>0</v>
      </c>
      <c r="E2" s="4">
        <f t="shared" si="1"/>
        <v>0.243</v>
      </c>
      <c r="F2" s="4">
        <f t="shared" si="1"/>
        <v>0.165</v>
      </c>
      <c r="G2" s="4">
        <f t="shared" si="1"/>
        <v>0</v>
      </c>
      <c r="H2" s="4">
        <f t="shared" si="1"/>
        <v>0</v>
      </c>
      <c r="I2" s="4">
        <f t="shared" si="1"/>
        <v>0.165</v>
      </c>
      <c r="J2" s="4">
        <f t="shared" si="1"/>
        <v>0.669</v>
      </c>
      <c r="K2" s="4">
        <f t="shared" si="1"/>
        <v>0</v>
      </c>
      <c r="L2" s="4">
        <f t="shared" si="1"/>
        <v>0</v>
      </c>
      <c r="M2" s="4">
        <f t="shared" si="1"/>
        <v>0.375</v>
      </c>
      <c r="N2" s="4">
        <f t="shared" si="1"/>
        <v>1290.985</v>
      </c>
    </row>
    <row r="3">
      <c r="A3" s="3" t="s">
        <v>10</v>
      </c>
      <c r="B3" s="4">
        <f t="shared" ref="B3:N3" si="2">ROUND(MAX(B5:B1000), 3)</f>
        <v>27.544</v>
      </c>
      <c r="C3" s="4">
        <f t="shared" si="2"/>
        <v>26.518</v>
      </c>
      <c r="D3" s="4">
        <f t="shared" si="2"/>
        <v>20.869</v>
      </c>
      <c r="E3" s="4">
        <f t="shared" si="2"/>
        <v>24.818</v>
      </c>
      <c r="F3" s="4">
        <f t="shared" si="2"/>
        <v>6.665</v>
      </c>
      <c r="G3" s="4">
        <f t="shared" si="2"/>
        <v>2.857</v>
      </c>
      <c r="H3" s="4">
        <f t="shared" si="2"/>
        <v>2.638</v>
      </c>
      <c r="I3" s="4">
        <f t="shared" si="2"/>
        <v>12.06</v>
      </c>
      <c r="J3" s="4">
        <f t="shared" si="2"/>
        <v>1.192</v>
      </c>
      <c r="K3" s="4">
        <f t="shared" si="2"/>
        <v>0.539</v>
      </c>
      <c r="L3" s="4">
        <f t="shared" si="2"/>
        <v>1.99</v>
      </c>
      <c r="M3" s="4">
        <f t="shared" si="2"/>
        <v>0.945</v>
      </c>
      <c r="N3" s="4">
        <f t="shared" si="2"/>
        <v>1341.853</v>
      </c>
    </row>
    <row r="4">
      <c r="A4" s="3" t="s">
        <v>11</v>
      </c>
      <c r="B4" s="4">
        <f t="shared" ref="B4:N4" si="3">ROUND(AVERAGE(B5:B1000), 3)</f>
        <v>4.838</v>
      </c>
      <c r="C4" s="4">
        <f t="shared" si="3"/>
        <v>4.875</v>
      </c>
      <c r="D4" s="4">
        <f t="shared" si="3"/>
        <v>4.761</v>
      </c>
      <c r="E4" s="4">
        <f t="shared" si="3"/>
        <v>4.824</v>
      </c>
      <c r="F4" s="4">
        <f t="shared" si="3"/>
        <v>1.121</v>
      </c>
      <c r="G4" s="4">
        <f t="shared" si="3"/>
        <v>0.535</v>
      </c>
      <c r="H4" s="4">
        <f t="shared" si="3"/>
        <v>0.509</v>
      </c>
      <c r="I4" s="4">
        <f t="shared" si="3"/>
        <v>2.165</v>
      </c>
      <c r="J4" s="4">
        <f t="shared" si="3"/>
        <v>0.935</v>
      </c>
      <c r="K4" s="4">
        <f t="shared" si="3"/>
        <v>0.202</v>
      </c>
      <c r="L4" s="4">
        <f t="shared" si="3"/>
        <v>1.275</v>
      </c>
      <c r="M4" s="4">
        <f t="shared" si="3"/>
        <v>0.649</v>
      </c>
      <c r="N4" s="4">
        <f t="shared" si="3"/>
        <v>1313.262</v>
      </c>
    </row>
    <row r="5">
      <c r="A5" s="5">
        <v>45887.0</v>
      </c>
      <c r="B5" s="6">
        <v>0.816</v>
      </c>
      <c r="C5" s="6">
        <v>0.0</v>
      </c>
      <c r="D5" s="6">
        <v>0.671</v>
      </c>
      <c r="E5" s="6">
        <v>0.495</v>
      </c>
      <c r="F5" s="6">
        <v>0.189</v>
      </c>
      <c r="G5" s="6">
        <v>0.0</v>
      </c>
      <c r="H5" s="6">
        <v>0.042</v>
      </c>
      <c r="I5" s="6">
        <v>0.231</v>
      </c>
      <c r="J5" s="6">
        <v>0.932</v>
      </c>
      <c r="K5" s="6">
        <v>0.0</v>
      </c>
      <c r="L5" s="6">
        <v>1.746</v>
      </c>
      <c r="M5" s="6">
        <v>0.626</v>
      </c>
      <c r="N5" s="6">
        <v>1290.985</v>
      </c>
    </row>
    <row r="6">
      <c r="A6" s="5">
        <v>45887.00347222222</v>
      </c>
      <c r="B6" s="6">
        <v>0.832</v>
      </c>
      <c r="C6" s="6">
        <v>0.0</v>
      </c>
      <c r="D6" s="6">
        <v>0.746</v>
      </c>
      <c r="E6" s="6">
        <v>0.526</v>
      </c>
      <c r="F6" s="6">
        <v>0.192</v>
      </c>
      <c r="G6" s="6">
        <v>0.0</v>
      </c>
      <c r="H6" s="6">
        <v>0.048</v>
      </c>
      <c r="I6" s="6">
        <v>0.24</v>
      </c>
      <c r="J6" s="6">
        <v>0.93</v>
      </c>
      <c r="K6" s="6">
        <v>0.0</v>
      </c>
      <c r="L6" s="6">
        <v>1.74</v>
      </c>
      <c r="M6" s="6">
        <v>0.613</v>
      </c>
      <c r="N6" s="6">
        <v>1291.004</v>
      </c>
    </row>
    <row r="7">
      <c r="A7" s="5">
        <v>45887.006944444445</v>
      </c>
      <c r="B7" s="6">
        <v>0.965</v>
      </c>
      <c r="C7" s="6">
        <v>0.0</v>
      </c>
      <c r="D7" s="6">
        <v>0.603</v>
      </c>
      <c r="E7" s="6">
        <v>0.523</v>
      </c>
      <c r="F7" s="6">
        <v>0.214</v>
      </c>
      <c r="G7" s="6">
        <v>0.0</v>
      </c>
      <c r="H7" s="6">
        <v>0.012</v>
      </c>
      <c r="I7" s="6">
        <v>0.226</v>
      </c>
      <c r="J7" s="6">
        <v>0.892</v>
      </c>
      <c r="K7" s="6">
        <v>0.0</v>
      </c>
      <c r="L7" s="6">
        <v>1.918</v>
      </c>
      <c r="M7" s="6">
        <v>0.581</v>
      </c>
      <c r="N7" s="6">
        <v>1291.023</v>
      </c>
    </row>
    <row r="8">
      <c r="A8" s="5">
        <v>45887.010416666664</v>
      </c>
      <c r="B8" s="6">
        <v>0.905</v>
      </c>
      <c r="C8" s="6">
        <v>0.0</v>
      </c>
      <c r="D8" s="6">
        <v>0.0</v>
      </c>
      <c r="E8" s="6">
        <v>0.302</v>
      </c>
      <c r="F8" s="6">
        <v>0.204</v>
      </c>
      <c r="G8" s="6">
        <v>0.0</v>
      </c>
      <c r="H8" s="6">
        <v>0.0</v>
      </c>
      <c r="I8" s="6">
        <v>0.204</v>
      </c>
      <c r="J8" s="6">
        <v>0.907</v>
      </c>
      <c r="K8" s="6">
        <v>0.0</v>
      </c>
      <c r="L8" s="6">
        <v>0.0</v>
      </c>
      <c r="M8" s="6">
        <v>0.907</v>
      </c>
      <c r="N8" s="6">
        <v>1291.042</v>
      </c>
    </row>
    <row r="9">
      <c r="A9" s="5">
        <v>45887.01388888889</v>
      </c>
      <c r="B9" s="6">
        <v>0.985</v>
      </c>
      <c r="C9" s="6">
        <v>0.0</v>
      </c>
      <c r="D9" s="6">
        <v>0.657</v>
      </c>
      <c r="E9" s="6">
        <v>0.547</v>
      </c>
      <c r="F9" s="6">
        <v>0.216</v>
      </c>
      <c r="G9" s="6">
        <v>0.0</v>
      </c>
      <c r="H9" s="6">
        <v>0.016</v>
      </c>
      <c r="I9" s="6">
        <v>0.232</v>
      </c>
      <c r="J9" s="6">
        <v>0.884</v>
      </c>
      <c r="K9" s="6">
        <v>0.0</v>
      </c>
      <c r="L9" s="6">
        <v>1.899</v>
      </c>
      <c r="M9" s="6">
        <v>0.57</v>
      </c>
      <c r="N9" s="6">
        <v>1291.061</v>
      </c>
    </row>
    <row r="10">
      <c r="A10" s="5">
        <v>45887.01736111111</v>
      </c>
      <c r="B10" s="6">
        <v>0.978</v>
      </c>
      <c r="C10" s="6">
        <v>0.0</v>
      </c>
      <c r="D10" s="6">
        <v>0.634</v>
      </c>
      <c r="E10" s="6">
        <v>0.537</v>
      </c>
      <c r="F10" s="6">
        <v>0.214</v>
      </c>
      <c r="G10" s="6">
        <v>0.0</v>
      </c>
      <c r="H10" s="6">
        <v>0.013</v>
      </c>
      <c r="I10" s="6">
        <v>0.227</v>
      </c>
      <c r="J10" s="6">
        <v>0.881</v>
      </c>
      <c r="K10" s="6">
        <v>0.0</v>
      </c>
      <c r="L10" s="6">
        <v>1.917</v>
      </c>
      <c r="M10" s="6">
        <v>0.567</v>
      </c>
      <c r="N10" s="6">
        <v>1291.079</v>
      </c>
    </row>
    <row r="11">
      <c r="A11" s="5">
        <v>45887.020833333336</v>
      </c>
      <c r="B11" s="6">
        <v>0.904</v>
      </c>
      <c r="C11" s="6">
        <v>0.0</v>
      </c>
      <c r="D11" s="6">
        <v>0.0</v>
      </c>
      <c r="E11" s="6">
        <v>0.301</v>
      </c>
      <c r="F11" s="6">
        <v>0.202</v>
      </c>
      <c r="G11" s="6">
        <v>0.0</v>
      </c>
      <c r="H11" s="6">
        <v>0.0</v>
      </c>
      <c r="I11" s="6">
        <v>0.202</v>
      </c>
      <c r="J11" s="6">
        <v>0.897</v>
      </c>
      <c r="K11" s="6">
        <v>0.0</v>
      </c>
      <c r="L11" s="6">
        <v>0.0</v>
      </c>
      <c r="M11" s="6">
        <v>0.897</v>
      </c>
      <c r="N11" s="6">
        <v>1291.098</v>
      </c>
    </row>
    <row r="12">
      <c r="A12" s="5">
        <v>45887.024305555555</v>
      </c>
      <c r="B12" s="6">
        <v>0.984</v>
      </c>
      <c r="C12" s="6">
        <v>0.0</v>
      </c>
      <c r="D12" s="6">
        <v>0.715</v>
      </c>
      <c r="E12" s="6">
        <v>0.566</v>
      </c>
      <c r="F12" s="6">
        <v>0.218</v>
      </c>
      <c r="G12" s="6">
        <v>0.0</v>
      </c>
      <c r="H12" s="6">
        <v>0.026</v>
      </c>
      <c r="I12" s="6">
        <v>0.244</v>
      </c>
      <c r="J12" s="6">
        <v>0.889</v>
      </c>
      <c r="K12" s="6">
        <v>0.0</v>
      </c>
      <c r="L12" s="6">
        <v>1.856</v>
      </c>
      <c r="M12" s="6">
        <v>0.576</v>
      </c>
      <c r="N12" s="6">
        <v>1291.117</v>
      </c>
    </row>
    <row r="13">
      <c r="A13" s="5">
        <v>45887.02777777778</v>
      </c>
      <c r="B13" s="6">
        <v>0.942</v>
      </c>
      <c r="C13" s="6">
        <v>0.0</v>
      </c>
      <c r="D13" s="6">
        <v>0.0</v>
      </c>
      <c r="E13" s="6">
        <v>0.314</v>
      </c>
      <c r="F13" s="6">
        <v>0.207</v>
      </c>
      <c r="G13" s="6">
        <v>0.0</v>
      </c>
      <c r="H13" s="6">
        <v>0.0</v>
      </c>
      <c r="I13" s="6">
        <v>0.207</v>
      </c>
      <c r="J13" s="6">
        <v>0.882</v>
      </c>
      <c r="K13" s="6">
        <v>0.0</v>
      </c>
      <c r="L13" s="6">
        <v>0.0</v>
      </c>
      <c r="M13" s="6">
        <v>0.882</v>
      </c>
      <c r="N13" s="6">
        <v>1291.136</v>
      </c>
    </row>
    <row r="14">
      <c r="A14" s="5">
        <v>45887.03125</v>
      </c>
      <c r="B14" s="6">
        <v>0.967</v>
      </c>
      <c r="C14" s="6">
        <v>0.0</v>
      </c>
      <c r="D14" s="6">
        <v>0.0</v>
      </c>
      <c r="E14" s="6">
        <v>0.322</v>
      </c>
      <c r="F14" s="6">
        <v>0.212</v>
      </c>
      <c r="G14" s="6">
        <v>0.0</v>
      </c>
      <c r="H14" s="6">
        <v>0.0</v>
      </c>
      <c r="I14" s="6">
        <v>0.212</v>
      </c>
      <c r="J14" s="6">
        <v>0.88</v>
      </c>
      <c r="K14" s="6">
        <v>0.0</v>
      </c>
      <c r="L14" s="6">
        <v>0.0</v>
      </c>
      <c r="M14" s="6">
        <v>0.88</v>
      </c>
      <c r="N14" s="6">
        <v>1291.155</v>
      </c>
    </row>
    <row r="15">
      <c r="A15" s="5">
        <v>45887.03472222222</v>
      </c>
      <c r="B15" s="6">
        <v>0.972</v>
      </c>
      <c r="C15" s="6">
        <v>0.0</v>
      </c>
      <c r="D15" s="6">
        <v>0.765</v>
      </c>
      <c r="E15" s="6">
        <v>0.579</v>
      </c>
      <c r="F15" s="6">
        <v>0.218</v>
      </c>
      <c r="G15" s="6">
        <v>0.0</v>
      </c>
      <c r="H15" s="6">
        <v>0.037</v>
      </c>
      <c r="I15" s="6">
        <v>0.255</v>
      </c>
      <c r="J15" s="6">
        <v>0.9</v>
      </c>
      <c r="K15" s="6">
        <v>0.0</v>
      </c>
      <c r="L15" s="6">
        <v>1.808</v>
      </c>
      <c r="M15" s="6">
        <v>0.588</v>
      </c>
      <c r="N15" s="6">
        <v>1291.173</v>
      </c>
    </row>
    <row r="16">
      <c r="A16" s="5">
        <v>45887.038194444445</v>
      </c>
      <c r="B16" s="6">
        <v>0.989</v>
      </c>
      <c r="C16" s="6">
        <v>0.0</v>
      </c>
      <c r="D16" s="6">
        <v>0.0</v>
      </c>
      <c r="E16" s="6">
        <v>0.33</v>
      </c>
      <c r="F16" s="6">
        <v>0.211</v>
      </c>
      <c r="G16" s="6">
        <v>0.0</v>
      </c>
      <c r="H16" s="6">
        <v>0.0</v>
      </c>
      <c r="I16" s="6">
        <v>0.211</v>
      </c>
      <c r="J16" s="6">
        <v>0.858</v>
      </c>
      <c r="K16" s="6">
        <v>0.0</v>
      </c>
      <c r="L16" s="6">
        <v>0.0</v>
      </c>
      <c r="M16" s="6">
        <v>0.858</v>
      </c>
      <c r="N16" s="6">
        <v>1291.191</v>
      </c>
    </row>
    <row r="17">
      <c r="A17" s="5">
        <v>45887.041666666664</v>
      </c>
      <c r="B17" s="6">
        <v>0.953</v>
      </c>
      <c r="C17" s="6">
        <v>0.0</v>
      </c>
      <c r="D17" s="6">
        <v>0.0</v>
      </c>
      <c r="E17" s="6">
        <v>0.318</v>
      </c>
      <c r="F17" s="6">
        <v>0.208</v>
      </c>
      <c r="G17" s="6">
        <v>0.0</v>
      </c>
      <c r="H17" s="6">
        <v>0.0</v>
      </c>
      <c r="I17" s="6">
        <v>0.208</v>
      </c>
      <c r="J17" s="6">
        <v>0.877</v>
      </c>
      <c r="K17" s="6">
        <v>0.0</v>
      </c>
      <c r="L17" s="6">
        <v>0.0</v>
      </c>
      <c r="M17" s="6">
        <v>0.877</v>
      </c>
      <c r="N17" s="6">
        <v>1291.209</v>
      </c>
    </row>
    <row r="18">
      <c r="A18" s="5">
        <v>45887.04513888889</v>
      </c>
      <c r="B18" s="6">
        <v>0.946</v>
      </c>
      <c r="C18" s="6">
        <v>0.0</v>
      </c>
      <c r="D18" s="6">
        <v>0.612</v>
      </c>
      <c r="E18" s="6">
        <v>0.519</v>
      </c>
      <c r="F18" s="6">
        <v>0.21</v>
      </c>
      <c r="G18" s="6">
        <v>0.0</v>
      </c>
      <c r="H18" s="6">
        <v>0.014</v>
      </c>
      <c r="I18" s="6">
        <v>0.224</v>
      </c>
      <c r="J18" s="6">
        <v>0.893</v>
      </c>
      <c r="K18" s="6">
        <v>0.0</v>
      </c>
      <c r="L18" s="6">
        <v>1.908</v>
      </c>
      <c r="M18" s="6">
        <v>0.578</v>
      </c>
      <c r="N18" s="6">
        <v>1291.227</v>
      </c>
    </row>
    <row r="19">
      <c r="A19" s="5">
        <v>45887.04861111111</v>
      </c>
      <c r="B19" s="6">
        <v>0.919</v>
      </c>
      <c r="C19" s="6">
        <v>0.0</v>
      </c>
      <c r="D19" s="6">
        <v>0.62</v>
      </c>
      <c r="E19" s="6">
        <v>0.513</v>
      </c>
      <c r="F19" s="6">
        <v>0.207</v>
      </c>
      <c r="G19" s="6">
        <v>0.0</v>
      </c>
      <c r="H19" s="6">
        <v>0.024</v>
      </c>
      <c r="I19" s="6">
        <v>0.231</v>
      </c>
      <c r="J19" s="6">
        <v>0.907</v>
      </c>
      <c r="K19" s="6">
        <v>0.0</v>
      </c>
      <c r="L19" s="6">
        <v>1.841</v>
      </c>
      <c r="M19" s="6">
        <v>0.606</v>
      </c>
      <c r="N19" s="6">
        <v>1291.246</v>
      </c>
    </row>
    <row r="20">
      <c r="A20" s="5">
        <v>45887.052083333336</v>
      </c>
      <c r="B20" s="6">
        <v>1.007</v>
      </c>
      <c r="C20" s="6">
        <v>0.0</v>
      </c>
      <c r="D20" s="6">
        <v>0.652</v>
      </c>
      <c r="E20" s="6">
        <v>0.553</v>
      </c>
      <c r="F20" s="6">
        <v>0.221</v>
      </c>
      <c r="G20" s="6">
        <v>0.0</v>
      </c>
      <c r="H20" s="6">
        <v>0.009</v>
      </c>
      <c r="I20" s="6">
        <v>0.23</v>
      </c>
      <c r="J20" s="6">
        <v>0.885</v>
      </c>
      <c r="K20" s="6">
        <v>0.0</v>
      </c>
      <c r="L20" s="6">
        <v>1.947</v>
      </c>
      <c r="M20" s="6">
        <v>0.558</v>
      </c>
      <c r="N20" s="6">
        <v>1291.265</v>
      </c>
    </row>
    <row r="21">
      <c r="A21" s="5">
        <v>45887.055555555555</v>
      </c>
      <c r="B21" s="6">
        <v>0.948</v>
      </c>
      <c r="C21" s="6">
        <v>0.0</v>
      </c>
      <c r="D21" s="6">
        <v>0.608</v>
      </c>
      <c r="E21" s="6">
        <v>0.519</v>
      </c>
      <c r="F21" s="6">
        <v>0.212</v>
      </c>
      <c r="G21" s="6">
        <v>0.0</v>
      </c>
      <c r="H21" s="6">
        <v>0.015</v>
      </c>
      <c r="I21" s="6">
        <v>0.227</v>
      </c>
      <c r="J21" s="6">
        <v>0.899</v>
      </c>
      <c r="K21" s="6">
        <v>0.0</v>
      </c>
      <c r="L21" s="6">
        <v>1.899</v>
      </c>
      <c r="M21" s="6">
        <v>0.587</v>
      </c>
      <c r="N21" s="6">
        <v>1291.284</v>
      </c>
    </row>
    <row r="22">
      <c r="A22" s="5">
        <v>45887.05902777778</v>
      </c>
      <c r="B22" s="6">
        <v>0.912</v>
      </c>
      <c r="C22" s="6">
        <v>0.0</v>
      </c>
      <c r="D22" s="6">
        <v>0.709</v>
      </c>
      <c r="E22" s="6">
        <v>0.541</v>
      </c>
      <c r="F22" s="6">
        <v>0.203</v>
      </c>
      <c r="G22" s="6">
        <v>0.0</v>
      </c>
      <c r="H22" s="6">
        <v>0.035</v>
      </c>
      <c r="I22" s="6">
        <v>0.238</v>
      </c>
      <c r="J22" s="6">
        <v>0.896</v>
      </c>
      <c r="K22" s="6">
        <v>0.0</v>
      </c>
      <c r="L22" s="6">
        <v>1.801</v>
      </c>
      <c r="M22" s="6">
        <v>0.591</v>
      </c>
      <c r="N22" s="6">
        <v>1291.303</v>
      </c>
    </row>
    <row r="23">
      <c r="A23" s="5">
        <v>45887.0625</v>
      </c>
      <c r="B23" s="6">
        <v>0.971</v>
      </c>
      <c r="C23" s="6">
        <v>0.0</v>
      </c>
      <c r="D23" s="6">
        <v>0.595</v>
      </c>
      <c r="E23" s="6">
        <v>0.522</v>
      </c>
      <c r="F23" s="6">
        <v>0.216</v>
      </c>
      <c r="G23" s="6">
        <v>0.0</v>
      </c>
      <c r="H23" s="6">
        <v>0.011</v>
      </c>
      <c r="I23" s="6">
        <v>0.227</v>
      </c>
      <c r="J23" s="6">
        <v>0.895</v>
      </c>
      <c r="K23" s="6">
        <v>0.0</v>
      </c>
      <c r="L23" s="6">
        <v>1.927</v>
      </c>
      <c r="M23" s="6">
        <v>0.582</v>
      </c>
      <c r="N23" s="6">
        <v>1291.322</v>
      </c>
    </row>
    <row r="24">
      <c r="A24" s="5">
        <v>45887.06597222222</v>
      </c>
      <c r="B24" s="6">
        <v>0.985</v>
      </c>
      <c r="C24" s="6">
        <v>0.0</v>
      </c>
      <c r="D24" s="6">
        <v>0.678</v>
      </c>
      <c r="E24" s="6">
        <v>0.554</v>
      </c>
      <c r="F24" s="6">
        <v>0.221</v>
      </c>
      <c r="G24" s="6">
        <v>0.0</v>
      </c>
      <c r="H24" s="6">
        <v>0.025</v>
      </c>
      <c r="I24" s="6">
        <v>0.246</v>
      </c>
      <c r="J24" s="6">
        <v>0.9</v>
      </c>
      <c r="K24" s="6">
        <v>0.0</v>
      </c>
      <c r="L24" s="6">
        <v>1.851</v>
      </c>
      <c r="M24" s="6">
        <v>0.594</v>
      </c>
      <c r="N24" s="6">
        <v>1291.341</v>
      </c>
    </row>
    <row r="25">
      <c r="A25" s="5">
        <v>45887.069444444445</v>
      </c>
      <c r="B25" s="6">
        <v>0.941</v>
      </c>
      <c r="C25" s="6">
        <v>0.0</v>
      </c>
      <c r="D25" s="6">
        <v>0.677</v>
      </c>
      <c r="E25" s="6">
        <v>0.539</v>
      </c>
      <c r="F25" s="6">
        <v>0.209</v>
      </c>
      <c r="G25" s="6">
        <v>0.0</v>
      </c>
      <c r="H25" s="6">
        <v>0.027</v>
      </c>
      <c r="I25" s="6">
        <v>0.236</v>
      </c>
      <c r="J25" s="6">
        <v>0.892</v>
      </c>
      <c r="K25" s="6">
        <v>0.0</v>
      </c>
      <c r="L25" s="6">
        <v>1.841</v>
      </c>
      <c r="M25" s="6">
        <v>0.586</v>
      </c>
      <c r="N25" s="6">
        <v>1291.361</v>
      </c>
    </row>
    <row r="26">
      <c r="A26" s="5">
        <v>45887.072916666664</v>
      </c>
      <c r="B26" s="6">
        <v>0.973</v>
      </c>
      <c r="C26" s="6">
        <v>0.0</v>
      </c>
      <c r="D26" s="6">
        <v>0.644</v>
      </c>
      <c r="E26" s="6">
        <v>0.539</v>
      </c>
      <c r="F26" s="6">
        <v>0.215</v>
      </c>
      <c r="G26" s="6">
        <v>0.0</v>
      </c>
      <c r="H26" s="6">
        <v>0.019</v>
      </c>
      <c r="I26" s="6">
        <v>0.234</v>
      </c>
      <c r="J26" s="6">
        <v>0.888</v>
      </c>
      <c r="K26" s="6">
        <v>0.0</v>
      </c>
      <c r="L26" s="6">
        <v>1.882</v>
      </c>
      <c r="M26" s="6">
        <v>0.581</v>
      </c>
      <c r="N26" s="6">
        <v>1291.38</v>
      </c>
    </row>
    <row r="27">
      <c r="A27" s="5">
        <v>45887.07638888889</v>
      </c>
      <c r="B27" s="6">
        <v>0.811</v>
      </c>
      <c r="C27" s="6">
        <v>0.0</v>
      </c>
      <c r="D27" s="6">
        <v>0.822</v>
      </c>
      <c r="E27" s="6">
        <v>0.545</v>
      </c>
      <c r="F27" s="6">
        <v>0.186</v>
      </c>
      <c r="G27" s="6">
        <v>0.0</v>
      </c>
      <c r="H27" s="6">
        <v>0.056</v>
      </c>
      <c r="I27" s="6">
        <v>0.242</v>
      </c>
      <c r="J27" s="6">
        <v>0.922</v>
      </c>
      <c r="K27" s="6">
        <v>0.0</v>
      </c>
      <c r="L27" s="6">
        <v>1.726</v>
      </c>
      <c r="M27" s="6">
        <v>0.595</v>
      </c>
      <c r="N27" s="6">
        <v>1291.4</v>
      </c>
    </row>
    <row r="28">
      <c r="A28" s="5">
        <v>45887.07986111111</v>
      </c>
      <c r="B28" s="6">
        <v>0.877</v>
      </c>
      <c r="C28" s="6">
        <v>0.0</v>
      </c>
      <c r="D28" s="6">
        <v>0.745</v>
      </c>
      <c r="E28" s="6">
        <v>0.541</v>
      </c>
      <c r="F28" s="6">
        <v>0.199</v>
      </c>
      <c r="G28" s="6">
        <v>0.0</v>
      </c>
      <c r="H28" s="6">
        <v>0.044</v>
      </c>
      <c r="I28" s="6">
        <v>0.243</v>
      </c>
      <c r="J28" s="6">
        <v>0.914</v>
      </c>
      <c r="K28" s="6">
        <v>0.0</v>
      </c>
      <c r="L28" s="6">
        <v>1.76</v>
      </c>
      <c r="M28" s="6">
        <v>0.604</v>
      </c>
      <c r="N28" s="6">
        <v>1291.42</v>
      </c>
    </row>
    <row r="29">
      <c r="A29" s="5">
        <v>45887.083333333336</v>
      </c>
      <c r="B29" s="6">
        <v>0.921</v>
      </c>
      <c r="C29" s="6">
        <v>0.0</v>
      </c>
      <c r="D29" s="6">
        <v>0.605</v>
      </c>
      <c r="E29" s="6">
        <v>0.509</v>
      </c>
      <c r="F29" s="6">
        <v>0.209</v>
      </c>
      <c r="G29" s="6">
        <v>0.0</v>
      </c>
      <c r="H29" s="6">
        <v>0.024</v>
      </c>
      <c r="I29" s="6">
        <v>0.233</v>
      </c>
      <c r="J29" s="6">
        <v>0.913</v>
      </c>
      <c r="K29" s="6">
        <v>0.0</v>
      </c>
      <c r="L29" s="6">
        <v>1.842</v>
      </c>
      <c r="M29" s="6">
        <v>0.613</v>
      </c>
      <c r="N29" s="6">
        <v>1291.44</v>
      </c>
    </row>
    <row r="30">
      <c r="A30" s="5">
        <v>45887.086805555555</v>
      </c>
      <c r="B30" s="6">
        <v>0.957</v>
      </c>
      <c r="C30" s="6">
        <v>0.0</v>
      </c>
      <c r="D30" s="6">
        <v>0.632</v>
      </c>
      <c r="E30" s="6">
        <v>0.53</v>
      </c>
      <c r="F30" s="6">
        <v>0.21</v>
      </c>
      <c r="G30" s="6">
        <v>0.0</v>
      </c>
      <c r="H30" s="6">
        <v>0.017</v>
      </c>
      <c r="I30" s="6">
        <v>0.227</v>
      </c>
      <c r="J30" s="6">
        <v>0.881</v>
      </c>
      <c r="K30" s="6">
        <v>0.0</v>
      </c>
      <c r="L30" s="6">
        <v>1.894</v>
      </c>
      <c r="M30" s="6">
        <v>0.573</v>
      </c>
      <c r="N30" s="6">
        <v>1291.459</v>
      </c>
    </row>
    <row r="31">
      <c r="A31" s="5">
        <v>45887.09027777778</v>
      </c>
      <c r="B31" s="6">
        <v>0.984</v>
      </c>
      <c r="C31" s="6">
        <v>0.0</v>
      </c>
      <c r="D31" s="6">
        <v>0.0</v>
      </c>
      <c r="E31" s="6">
        <v>0.328</v>
      </c>
      <c r="F31" s="6">
        <v>0.213</v>
      </c>
      <c r="G31" s="6">
        <v>0.0</v>
      </c>
      <c r="H31" s="6">
        <v>0.0</v>
      </c>
      <c r="I31" s="6">
        <v>0.213</v>
      </c>
      <c r="J31" s="6">
        <v>0.87</v>
      </c>
      <c r="K31" s="6">
        <v>0.0</v>
      </c>
      <c r="L31" s="6">
        <v>0.0</v>
      </c>
      <c r="M31" s="6">
        <v>0.87</v>
      </c>
      <c r="N31" s="6">
        <v>1291.478</v>
      </c>
    </row>
    <row r="32">
      <c r="A32" s="5">
        <v>45887.09375</v>
      </c>
      <c r="B32" s="6">
        <v>0.98</v>
      </c>
      <c r="C32" s="6">
        <v>0.0</v>
      </c>
      <c r="D32" s="6">
        <v>0.658</v>
      </c>
      <c r="E32" s="6">
        <v>0.546</v>
      </c>
      <c r="F32" s="6">
        <v>0.211</v>
      </c>
      <c r="G32" s="6">
        <v>0.0</v>
      </c>
      <c r="H32" s="6">
        <v>0.016</v>
      </c>
      <c r="I32" s="6">
        <v>0.227</v>
      </c>
      <c r="J32" s="6">
        <v>0.864</v>
      </c>
      <c r="K32" s="6">
        <v>0.0</v>
      </c>
      <c r="L32" s="6">
        <v>1.904</v>
      </c>
      <c r="M32" s="6">
        <v>0.556</v>
      </c>
      <c r="N32" s="6">
        <v>1291.497</v>
      </c>
    </row>
    <row r="33">
      <c r="A33" s="5">
        <v>45887.09722222222</v>
      </c>
      <c r="B33" s="6">
        <v>0.914</v>
      </c>
      <c r="C33" s="6">
        <v>0.0</v>
      </c>
      <c r="D33" s="6">
        <v>0.648</v>
      </c>
      <c r="E33" s="6">
        <v>0.521</v>
      </c>
      <c r="F33" s="6">
        <v>0.207</v>
      </c>
      <c r="G33" s="6">
        <v>0.0</v>
      </c>
      <c r="H33" s="6">
        <v>0.029</v>
      </c>
      <c r="I33" s="6">
        <v>0.236</v>
      </c>
      <c r="J33" s="6">
        <v>0.911</v>
      </c>
      <c r="K33" s="6">
        <v>0.0</v>
      </c>
      <c r="L33" s="6">
        <v>1.819</v>
      </c>
      <c r="M33" s="6">
        <v>0.608</v>
      </c>
      <c r="N33" s="6">
        <v>1291.516</v>
      </c>
    </row>
    <row r="34">
      <c r="A34" s="5">
        <v>45887.100694444445</v>
      </c>
      <c r="B34" s="6">
        <v>0.891</v>
      </c>
      <c r="C34" s="6">
        <v>0.0</v>
      </c>
      <c r="D34" s="6">
        <v>0.629</v>
      </c>
      <c r="E34" s="6">
        <v>0.506</v>
      </c>
      <c r="F34" s="6">
        <v>0.203</v>
      </c>
      <c r="G34" s="6">
        <v>0.0</v>
      </c>
      <c r="H34" s="6">
        <v>0.03</v>
      </c>
      <c r="I34" s="6">
        <v>0.233</v>
      </c>
      <c r="J34" s="6">
        <v>0.916</v>
      </c>
      <c r="K34" s="6">
        <v>0.0</v>
      </c>
      <c r="L34" s="6">
        <v>1.81</v>
      </c>
      <c r="M34" s="6">
        <v>0.616</v>
      </c>
      <c r="N34" s="6">
        <v>1291.535</v>
      </c>
    </row>
    <row r="35">
      <c r="A35" s="5">
        <v>45887.104166666664</v>
      </c>
      <c r="B35" s="6">
        <v>0.944</v>
      </c>
      <c r="C35" s="6">
        <v>0.0</v>
      </c>
      <c r="D35" s="6">
        <v>0.692</v>
      </c>
      <c r="E35" s="6">
        <v>0.546</v>
      </c>
      <c r="F35" s="6">
        <v>0.207</v>
      </c>
      <c r="G35" s="6">
        <v>0.0</v>
      </c>
      <c r="H35" s="6">
        <v>0.028</v>
      </c>
      <c r="I35" s="6">
        <v>0.235</v>
      </c>
      <c r="J35" s="6">
        <v>0.88</v>
      </c>
      <c r="K35" s="6">
        <v>0.0</v>
      </c>
      <c r="L35" s="6">
        <v>1.84</v>
      </c>
      <c r="M35" s="6">
        <v>0.575</v>
      </c>
      <c r="N35" s="6">
        <v>1291.555</v>
      </c>
    </row>
    <row r="36">
      <c r="A36" s="5">
        <v>45887.10763888889</v>
      </c>
      <c r="B36" s="6">
        <v>0.911</v>
      </c>
      <c r="C36" s="6">
        <v>0.0</v>
      </c>
      <c r="D36" s="6">
        <v>0.658</v>
      </c>
      <c r="E36" s="6">
        <v>0.523</v>
      </c>
      <c r="F36" s="6">
        <v>0.204</v>
      </c>
      <c r="G36" s="6">
        <v>0.0</v>
      </c>
      <c r="H36" s="6">
        <v>0.03</v>
      </c>
      <c r="I36" s="6">
        <v>0.234</v>
      </c>
      <c r="J36" s="6">
        <v>0.902</v>
      </c>
      <c r="K36" s="6">
        <v>0.0</v>
      </c>
      <c r="L36" s="6">
        <v>1.819</v>
      </c>
      <c r="M36" s="6">
        <v>0.599</v>
      </c>
      <c r="N36" s="6">
        <v>1291.573</v>
      </c>
    </row>
    <row r="37">
      <c r="A37" s="5">
        <v>45887.11111111111</v>
      </c>
      <c r="B37" s="6">
        <v>0.89</v>
      </c>
      <c r="C37" s="6">
        <v>0.0</v>
      </c>
      <c r="D37" s="6">
        <v>0.0</v>
      </c>
      <c r="E37" s="6">
        <v>0.297</v>
      </c>
      <c r="F37" s="6">
        <v>0.2</v>
      </c>
      <c r="G37" s="6">
        <v>0.0</v>
      </c>
      <c r="H37" s="6">
        <v>0.0</v>
      </c>
      <c r="I37" s="6">
        <v>0.2</v>
      </c>
      <c r="J37" s="6">
        <v>0.907</v>
      </c>
      <c r="K37" s="6">
        <v>0.0</v>
      </c>
      <c r="L37" s="6">
        <v>0.0</v>
      </c>
      <c r="M37" s="6">
        <v>0.907</v>
      </c>
      <c r="N37" s="6">
        <v>1291.592</v>
      </c>
    </row>
    <row r="38">
      <c r="A38" s="5">
        <v>45887.114583333336</v>
      </c>
      <c r="B38" s="6">
        <v>0.897</v>
      </c>
      <c r="C38" s="6">
        <v>0.0</v>
      </c>
      <c r="D38" s="6">
        <v>0.612</v>
      </c>
      <c r="E38" s="6">
        <v>0.503</v>
      </c>
      <c r="F38" s="6">
        <v>0.202</v>
      </c>
      <c r="G38" s="6">
        <v>0.0</v>
      </c>
      <c r="H38" s="6">
        <v>0.026</v>
      </c>
      <c r="I38" s="6">
        <v>0.228</v>
      </c>
      <c r="J38" s="6">
        <v>0.909</v>
      </c>
      <c r="K38" s="6">
        <v>0.0</v>
      </c>
      <c r="L38" s="6">
        <v>1.826</v>
      </c>
      <c r="M38" s="6">
        <v>0.611</v>
      </c>
      <c r="N38" s="6">
        <v>1291.61</v>
      </c>
    </row>
    <row r="39">
      <c r="A39" s="5">
        <v>45887.118055555555</v>
      </c>
      <c r="B39" s="6">
        <v>0.906</v>
      </c>
      <c r="C39" s="6">
        <v>0.0</v>
      </c>
      <c r="D39" s="6">
        <v>0.0</v>
      </c>
      <c r="E39" s="6">
        <v>0.302</v>
      </c>
      <c r="F39" s="6">
        <v>0.203</v>
      </c>
      <c r="G39" s="6">
        <v>0.0</v>
      </c>
      <c r="H39" s="6">
        <v>0.0</v>
      </c>
      <c r="I39" s="6">
        <v>0.203</v>
      </c>
      <c r="J39" s="6">
        <v>0.901</v>
      </c>
      <c r="K39" s="6">
        <v>0.0</v>
      </c>
      <c r="L39" s="6">
        <v>0.0</v>
      </c>
      <c r="M39" s="6">
        <v>0.901</v>
      </c>
      <c r="N39" s="6">
        <v>1291.629</v>
      </c>
    </row>
    <row r="40">
      <c r="A40" s="5">
        <v>45887.12152777778</v>
      </c>
      <c r="B40" s="6">
        <v>0.901</v>
      </c>
      <c r="C40" s="6">
        <v>0.0</v>
      </c>
      <c r="D40" s="6">
        <v>0.648</v>
      </c>
      <c r="E40" s="6">
        <v>0.516</v>
      </c>
      <c r="F40" s="6">
        <v>0.202</v>
      </c>
      <c r="G40" s="6">
        <v>0.0</v>
      </c>
      <c r="H40" s="6">
        <v>0.032</v>
      </c>
      <c r="I40" s="6">
        <v>0.234</v>
      </c>
      <c r="J40" s="6">
        <v>0.901</v>
      </c>
      <c r="K40" s="6">
        <v>0.0</v>
      </c>
      <c r="L40" s="6">
        <v>1.804</v>
      </c>
      <c r="M40" s="6">
        <v>0.606</v>
      </c>
      <c r="N40" s="6">
        <v>1291.648</v>
      </c>
    </row>
    <row r="41">
      <c r="A41" s="5">
        <v>45887.125</v>
      </c>
      <c r="B41" s="6">
        <v>0.937</v>
      </c>
      <c r="C41" s="6">
        <v>0.0</v>
      </c>
      <c r="D41" s="6">
        <v>0.654</v>
      </c>
      <c r="E41" s="6">
        <v>0.531</v>
      </c>
      <c r="F41" s="6">
        <v>0.209</v>
      </c>
      <c r="G41" s="6">
        <v>0.0</v>
      </c>
      <c r="H41" s="6">
        <v>0.028</v>
      </c>
      <c r="I41" s="6">
        <v>0.237</v>
      </c>
      <c r="J41" s="6">
        <v>0.896</v>
      </c>
      <c r="K41" s="6">
        <v>0.0</v>
      </c>
      <c r="L41" s="6">
        <v>1.829</v>
      </c>
      <c r="M41" s="6">
        <v>0.598</v>
      </c>
      <c r="N41" s="6">
        <v>1291.668</v>
      </c>
    </row>
    <row r="42">
      <c r="A42" s="5">
        <v>45887.12847222222</v>
      </c>
      <c r="B42" s="6">
        <v>0.949</v>
      </c>
      <c r="C42" s="6">
        <v>0.0</v>
      </c>
      <c r="D42" s="6">
        <v>0.673</v>
      </c>
      <c r="E42" s="6">
        <v>0.541</v>
      </c>
      <c r="F42" s="6">
        <v>0.209</v>
      </c>
      <c r="G42" s="6">
        <v>0.0</v>
      </c>
      <c r="H42" s="6">
        <v>0.024</v>
      </c>
      <c r="I42" s="6">
        <v>0.233</v>
      </c>
      <c r="J42" s="6">
        <v>0.887</v>
      </c>
      <c r="K42" s="6">
        <v>0.0</v>
      </c>
      <c r="L42" s="6">
        <v>1.856</v>
      </c>
      <c r="M42" s="6">
        <v>0.579</v>
      </c>
      <c r="N42" s="6">
        <v>1291.688</v>
      </c>
    </row>
    <row r="43">
      <c r="A43" s="5">
        <v>45887.131944444445</v>
      </c>
      <c r="B43" s="6">
        <v>0.797</v>
      </c>
      <c r="C43" s="6">
        <v>0.0</v>
      </c>
      <c r="D43" s="6">
        <v>0.0</v>
      </c>
      <c r="E43" s="6">
        <v>0.266</v>
      </c>
      <c r="F43" s="6">
        <v>0.186</v>
      </c>
      <c r="G43" s="6">
        <v>0.0</v>
      </c>
      <c r="H43" s="6">
        <v>0.0</v>
      </c>
      <c r="I43" s="6">
        <v>0.186</v>
      </c>
      <c r="J43" s="6">
        <v>0.941</v>
      </c>
      <c r="K43" s="6">
        <v>0.0</v>
      </c>
      <c r="L43" s="6">
        <v>0.0</v>
      </c>
      <c r="M43" s="6">
        <v>0.941</v>
      </c>
      <c r="N43" s="6">
        <v>1291.706</v>
      </c>
    </row>
    <row r="44">
      <c r="A44" s="5">
        <v>45887.135416666664</v>
      </c>
      <c r="B44" s="6">
        <v>0.944</v>
      </c>
      <c r="C44" s="6">
        <v>0.0</v>
      </c>
      <c r="D44" s="6">
        <v>0.72</v>
      </c>
      <c r="E44" s="6">
        <v>0.555</v>
      </c>
      <c r="F44" s="6">
        <v>0.209</v>
      </c>
      <c r="G44" s="6">
        <v>0.0</v>
      </c>
      <c r="H44" s="6">
        <v>0.032</v>
      </c>
      <c r="I44" s="6">
        <v>0.241</v>
      </c>
      <c r="J44" s="6">
        <v>0.891</v>
      </c>
      <c r="K44" s="6">
        <v>0.0</v>
      </c>
      <c r="L44" s="6">
        <v>1.819</v>
      </c>
      <c r="M44" s="6">
        <v>0.584</v>
      </c>
      <c r="N44" s="6">
        <v>1291.723</v>
      </c>
    </row>
    <row r="45">
      <c r="A45" s="5">
        <v>45887.13888888889</v>
      </c>
      <c r="B45" s="6">
        <v>0.943</v>
      </c>
      <c r="C45" s="6">
        <v>0.0</v>
      </c>
      <c r="D45" s="6">
        <v>0.615</v>
      </c>
      <c r="E45" s="6">
        <v>0.519</v>
      </c>
      <c r="F45" s="6">
        <v>0.212</v>
      </c>
      <c r="G45" s="6">
        <v>0.0</v>
      </c>
      <c r="H45" s="6">
        <v>0.018</v>
      </c>
      <c r="I45" s="6">
        <v>0.23</v>
      </c>
      <c r="J45" s="6">
        <v>0.906</v>
      </c>
      <c r="K45" s="6">
        <v>0.0</v>
      </c>
      <c r="L45" s="6">
        <v>1.881</v>
      </c>
      <c r="M45" s="6">
        <v>0.596</v>
      </c>
      <c r="N45" s="6">
        <v>1291.742</v>
      </c>
    </row>
    <row r="46">
      <c r="A46" s="5">
        <v>45887.14236111111</v>
      </c>
      <c r="B46" s="6">
        <v>0.975</v>
      </c>
      <c r="C46" s="6">
        <v>0.0</v>
      </c>
      <c r="D46" s="6">
        <v>0.616</v>
      </c>
      <c r="E46" s="6">
        <v>0.53</v>
      </c>
      <c r="F46" s="6">
        <v>0.215</v>
      </c>
      <c r="G46" s="6">
        <v>0.0</v>
      </c>
      <c r="H46" s="6">
        <v>0.008</v>
      </c>
      <c r="I46" s="6">
        <v>0.223</v>
      </c>
      <c r="J46" s="6">
        <v>0.888</v>
      </c>
      <c r="K46" s="6">
        <v>0.0</v>
      </c>
      <c r="L46" s="6">
        <v>1.948</v>
      </c>
      <c r="M46" s="6">
        <v>0.564</v>
      </c>
      <c r="N46" s="6">
        <v>1291.762</v>
      </c>
    </row>
    <row r="47">
      <c r="A47" s="5">
        <v>45887.145833333336</v>
      </c>
      <c r="B47" s="6">
        <v>0.958</v>
      </c>
      <c r="C47" s="6">
        <v>0.0</v>
      </c>
      <c r="D47" s="6">
        <v>0.582</v>
      </c>
      <c r="E47" s="6">
        <v>0.513</v>
      </c>
      <c r="F47" s="6">
        <v>0.213</v>
      </c>
      <c r="G47" s="6">
        <v>0.0</v>
      </c>
      <c r="H47" s="6">
        <v>0.009</v>
      </c>
      <c r="I47" s="6">
        <v>0.222</v>
      </c>
      <c r="J47" s="6">
        <v>0.898</v>
      </c>
      <c r="K47" s="6">
        <v>0.0</v>
      </c>
      <c r="L47" s="6">
        <v>1.941</v>
      </c>
      <c r="M47" s="6">
        <v>0.581</v>
      </c>
      <c r="N47" s="6">
        <v>1291.781</v>
      </c>
    </row>
    <row r="48">
      <c r="A48" s="5">
        <v>45887.149305555555</v>
      </c>
      <c r="B48" s="6">
        <v>0.767</v>
      </c>
      <c r="C48" s="6">
        <v>0.0</v>
      </c>
      <c r="D48" s="6">
        <v>0.0</v>
      </c>
      <c r="E48" s="6">
        <v>0.256</v>
      </c>
      <c r="F48" s="6">
        <v>0.178</v>
      </c>
      <c r="G48" s="6">
        <v>0.0</v>
      </c>
      <c r="H48" s="6">
        <v>0.0</v>
      </c>
      <c r="I48" s="6">
        <v>0.178</v>
      </c>
      <c r="J48" s="6">
        <v>0.938</v>
      </c>
      <c r="K48" s="6">
        <v>0.0</v>
      </c>
      <c r="L48" s="6">
        <v>0.0</v>
      </c>
      <c r="M48" s="6">
        <v>0.938</v>
      </c>
      <c r="N48" s="6">
        <v>1291.8</v>
      </c>
    </row>
    <row r="49">
      <c r="A49" s="5">
        <v>45887.15277777778</v>
      </c>
      <c r="B49" s="6">
        <v>0.771</v>
      </c>
      <c r="C49" s="6">
        <v>0.0</v>
      </c>
      <c r="D49" s="6">
        <v>0.738</v>
      </c>
      <c r="E49" s="6">
        <v>0.503</v>
      </c>
      <c r="F49" s="6">
        <v>0.178</v>
      </c>
      <c r="G49" s="6">
        <v>0.0</v>
      </c>
      <c r="H49" s="6">
        <v>0.051</v>
      </c>
      <c r="I49" s="6">
        <v>0.229</v>
      </c>
      <c r="J49" s="6">
        <v>0.932</v>
      </c>
      <c r="K49" s="6">
        <v>0.0</v>
      </c>
      <c r="L49" s="6">
        <v>1.72</v>
      </c>
      <c r="M49" s="6">
        <v>0.613</v>
      </c>
      <c r="N49" s="6">
        <v>1291.818</v>
      </c>
    </row>
    <row r="50">
      <c r="A50" s="5">
        <v>45887.15625</v>
      </c>
      <c r="B50" s="6">
        <v>0.902</v>
      </c>
      <c r="C50" s="6">
        <v>0.0</v>
      </c>
      <c r="D50" s="6">
        <v>0.636</v>
      </c>
      <c r="E50" s="6">
        <v>0.513</v>
      </c>
      <c r="F50" s="6">
        <v>0.201</v>
      </c>
      <c r="G50" s="6">
        <v>0.0</v>
      </c>
      <c r="H50" s="6">
        <v>0.027</v>
      </c>
      <c r="I50" s="6">
        <v>0.228</v>
      </c>
      <c r="J50" s="6">
        <v>0.901</v>
      </c>
      <c r="K50" s="6">
        <v>0.0</v>
      </c>
      <c r="L50" s="6">
        <v>1.827</v>
      </c>
      <c r="M50" s="6">
        <v>0.6</v>
      </c>
      <c r="N50" s="6">
        <v>1291.837</v>
      </c>
    </row>
    <row r="51">
      <c r="A51" s="5">
        <v>45887.15972222222</v>
      </c>
      <c r="B51" s="6">
        <v>0.834</v>
      </c>
      <c r="C51" s="6">
        <v>0.0</v>
      </c>
      <c r="D51" s="6">
        <v>0.0</v>
      </c>
      <c r="E51" s="6">
        <v>0.278</v>
      </c>
      <c r="F51" s="6">
        <v>0.192</v>
      </c>
      <c r="G51" s="6">
        <v>0.0</v>
      </c>
      <c r="H51" s="6">
        <v>0.0</v>
      </c>
      <c r="I51" s="6">
        <v>0.192</v>
      </c>
      <c r="J51" s="6">
        <v>0.932</v>
      </c>
      <c r="K51" s="6">
        <v>0.0</v>
      </c>
      <c r="L51" s="6">
        <v>0.0</v>
      </c>
      <c r="M51" s="6">
        <v>0.932</v>
      </c>
      <c r="N51" s="6">
        <v>1291.852</v>
      </c>
    </row>
    <row r="52">
      <c r="A52" s="5">
        <v>45887.163194444445</v>
      </c>
      <c r="B52" s="6">
        <v>1.066</v>
      </c>
      <c r="C52" s="6">
        <v>0.0</v>
      </c>
      <c r="D52" s="6">
        <v>0.854</v>
      </c>
      <c r="E52" s="6">
        <v>0.64</v>
      </c>
      <c r="F52" s="6">
        <v>0.229</v>
      </c>
      <c r="G52" s="6">
        <v>0.0</v>
      </c>
      <c r="H52" s="6">
        <v>0.035</v>
      </c>
      <c r="I52" s="6">
        <v>0.264</v>
      </c>
      <c r="J52" s="6">
        <v>0.87</v>
      </c>
      <c r="K52" s="6">
        <v>0.0</v>
      </c>
      <c r="L52" s="6">
        <v>1.835</v>
      </c>
      <c r="M52" s="6">
        <v>0.556</v>
      </c>
      <c r="N52" s="6">
        <v>1291.87</v>
      </c>
    </row>
    <row r="53">
      <c r="A53" s="5">
        <v>45887.166666666664</v>
      </c>
      <c r="B53" s="6">
        <v>0.95</v>
      </c>
      <c r="C53" s="6">
        <v>0.0</v>
      </c>
      <c r="D53" s="6">
        <v>0.0</v>
      </c>
      <c r="E53" s="6">
        <v>0.317</v>
      </c>
      <c r="F53" s="6">
        <v>0.207</v>
      </c>
      <c r="G53" s="6">
        <v>0.0</v>
      </c>
      <c r="H53" s="6">
        <v>0.0</v>
      </c>
      <c r="I53" s="6">
        <v>0.207</v>
      </c>
      <c r="J53" s="6">
        <v>0.88</v>
      </c>
      <c r="K53" s="6">
        <v>0.0</v>
      </c>
      <c r="L53" s="6">
        <v>0.0</v>
      </c>
      <c r="M53" s="6">
        <v>0.88</v>
      </c>
      <c r="N53" s="6">
        <v>1291.888</v>
      </c>
    </row>
    <row r="54">
      <c r="A54" s="5">
        <v>45887.17013888889</v>
      </c>
      <c r="B54" s="6">
        <v>0.811</v>
      </c>
      <c r="C54" s="6">
        <v>0.0</v>
      </c>
      <c r="D54" s="6">
        <v>0.0</v>
      </c>
      <c r="E54" s="6">
        <v>0.27</v>
      </c>
      <c r="F54" s="6">
        <v>0.186</v>
      </c>
      <c r="G54" s="6">
        <v>0.0</v>
      </c>
      <c r="H54" s="6">
        <v>0.0</v>
      </c>
      <c r="I54" s="6">
        <v>0.186</v>
      </c>
      <c r="J54" s="6">
        <v>0.93</v>
      </c>
      <c r="K54" s="6">
        <v>0.0</v>
      </c>
      <c r="L54" s="6">
        <v>0.0</v>
      </c>
      <c r="M54" s="6">
        <v>0.93</v>
      </c>
      <c r="N54" s="6">
        <v>1291.906</v>
      </c>
    </row>
    <row r="55">
      <c r="A55" s="5">
        <v>45887.17361111111</v>
      </c>
      <c r="B55" s="6">
        <v>0.977</v>
      </c>
      <c r="C55" s="6">
        <v>0.0</v>
      </c>
      <c r="D55" s="6">
        <v>0.624</v>
      </c>
      <c r="E55" s="6">
        <v>0.534</v>
      </c>
      <c r="F55" s="6">
        <v>0.213</v>
      </c>
      <c r="G55" s="6">
        <v>0.0</v>
      </c>
      <c r="H55" s="6">
        <v>0.01</v>
      </c>
      <c r="I55" s="6">
        <v>0.223</v>
      </c>
      <c r="J55" s="6">
        <v>0.881</v>
      </c>
      <c r="K55" s="6">
        <v>0.0</v>
      </c>
      <c r="L55" s="6">
        <v>1.933</v>
      </c>
      <c r="M55" s="6">
        <v>0.563</v>
      </c>
      <c r="N55" s="6">
        <v>1291.923</v>
      </c>
    </row>
    <row r="56">
      <c r="A56" s="5">
        <v>45887.177083333336</v>
      </c>
      <c r="B56" s="6">
        <v>0.943</v>
      </c>
      <c r="C56" s="6">
        <v>0.0</v>
      </c>
      <c r="D56" s="6">
        <v>0.0</v>
      </c>
      <c r="E56" s="6">
        <v>0.314</v>
      </c>
      <c r="F56" s="6">
        <v>0.206</v>
      </c>
      <c r="G56" s="6">
        <v>0.0</v>
      </c>
      <c r="H56" s="6">
        <v>0.0</v>
      </c>
      <c r="I56" s="6">
        <v>0.206</v>
      </c>
      <c r="J56" s="6">
        <v>0.882</v>
      </c>
      <c r="K56" s="6">
        <v>0.0</v>
      </c>
      <c r="L56" s="6">
        <v>0.0</v>
      </c>
      <c r="M56" s="6">
        <v>0.882</v>
      </c>
      <c r="N56" s="6">
        <v>1291.941</v>
      </c>
    </row>
    <row r="57">
      <c r="A57" s="5">
        <v>45887.180555555555</v>
      </c>
      <c r="B57" s="6">
        <v>0.915</v>
      </c>
      <c r="C57" s="6">
        <v>0.0</v>
      </c>
      <c r="D57" s="6">
        <v>0.0</v>
      </c>
      <c r="E57" s="6">
        <v>0.305</v>
      </c>
      <c r="F57" s="6">
        <v>0.2</v>
      </c>
      <c r="G57" s="6">
        <v>0.0</v>
      </c>
      <c r="H57" s="6">
        <v>0.0</v>
      </c>
      <c r="I57" s="6">
        <v>0.2</v>
      </c>
      <c r="J57" s="6">
        <v>0.885</v>
      </c>
      <c r="K57" s="6">
        <v>0.0</v>
      </c>
      <c r="L57" s="6">
        <v>0.0</v>
      </c>
      <c r="M57" s="6">
        <v>0.885</v>
      </c>
      <c r="N57" s="6">
        <v>1291.958</v>
      </c>
    </row>
    <row r="58">
      <c r="A58" s="5">
        <v>45887.18402777778</v>
      </c>
      <c r="B58" s="6">
        <v>0.99</v>
      </c>
      <c r="C58" s="6">
        <v>0.0</v>
      </c>
      <c r="D58" s="6">
        <v>0.0</v>
      </c>
      <c r="E58" s="6">
        <v>0.33</v>
      </c>
      <c r="F58" s="6">
        <v>0.209</v>
      </c>
      <c r="G58" s="6">
        <v>0.0</v>
      </c>
      <c r="H58" s="6">
        <v>0.0</v>
      </c>
      <c r="I58" s="6">
        <v>0.209</v>
      </c>
      <c r="J58" s="6">
        <v>0.855</v>
      </c>
      <c r="K58" s="6">
        <v>0.0</v>
      </c>
      <c r="L58" s="6">
        <v>0.0</v>
      </c>
      <c r="M58" s="6">
        <v>0.855</v>
      </c>
      <c r="N58" s="6">
        <v>1291.976</v>
      </c>
    </row>
    <row r="59">
      <c r="A59" s="5">
        <v>45887.1875</v>
      </c>
      <c r="B59" s="6">
        <v>0.917</v>
      </c>
      <c r="C59" s="6">
        <v>0.0</v>
      </c>
      <c r="D59" s="6">
        <v>0.589</v>
      </c>
      <c r="E59" s="6">
        <v>0.502</v>
      </c>
      <c r="F59" s="6">
        <v>0.206</v>
      </c>
      <c r="G59" s="6">
        <v>0.0</v>
      </c>
      <c r="H59" s="6">
        <v>0.019</v>
      </c>
      <c r="I59" s="6">
        <v>0.225</v>
      </c>
      <c r="J59" s="6">
        <v>0.91</v>
      </c>
      <c r="K59" s="6">
        <v>0.0</v>
      </c>
      <c r="L59" s="6">
        <v>1.87</v>
      </c>
      <c r="M59" s="6">
        <v>0.605</v>
      </c>
      <c r="N59" s="6">
        <v>1291.994</v>
      </c>
    </row>
    <row r="60">
      <c r="A60" s="5">
        <v>45887.19097222222</v>
      </c>
      <c r="B60" s="6">
        <v>0.895</v>
      </c>
      <c r="C60" s="6">
        <v>0.0</v>
      </c>
      <c r="D60" s="6">
        <v>0.0</v>
      </c>
      <c r="E60" s="6">
        <v>0.298</v>
      </c>
      <c r="F60" s="6">
        <v>0.198</v>
      </c>
      <c r="G60" s="6">
        <v>0.0</v>
      </c>
      <c r="H60" s="6">
        <v>0.0</v>
      </c>
      <c r="I60" s="6">
        <v>0.198</v>
      </c>
      <c r="J60" s="6">
        <v>0.895</v>
      </c>
      <c r="K60" s="6">
        <v>0.0</v>
      </c>
      <c r="L60" s="6">
        <v>0.0</v>
      </c>
      <c r="M60" s="6">
        <v>0.895</v>
      </c>
      <c r="N60" s="6">
        <v>1292.012</v>
      </c>
    </row>
    <row r="61">
      <c r="A61" s="5">
        <v>45887.194444444445</v>
      </c>
      <c r="B61" s="6">
        <v>0.951</v>
      </c>
      <c r="C61" s="6">
        <v>0.0</v>
      </c>
      <c r="D61" s="6">
        <v>0.62</v>
      </c>
      <c r="E61" s="6">
        <v>0.524</v>
      </c>
      <c r="F61" s="6">
        <v>0.21</v>
      </c>
      <c r="G61" s="6">
        <v>0.0</v>
      </c>
      <c r="H61" s="6">
        <v>0.018</v>
      </c>
      <c r="I61" s="6">
        <v>0.228</v>
      </c>
      <c r="J61" s="6">
        <v>0.891</v>
      </c>
      <c r="K61" s="6">
        <v>0.0</v>
      </c>
      <c r="L61" s="6">
        <v>1.885</v>
      </c>
      <c r="M61" s="6">
        <v>0.585</v>
      </c>
      <c r="N61" s="6">
        <v>1292.03</v>
      </c>
    </row>
    <row r="62">
      <c r="A62" s="5">
        <v>45887.197916666664</v>
      </c>
      <c r="B62" s="6">
        <v>0.911</v>
      </c>
      <c r="C62" s="6">
        <v>0.0</v>
      </c>
      <c r="D62" s="6">
        <v>0.791</v>
      </c>
      <c r="E62" s="6">
        <v>0.567</v>
      </c>
      <c r="F62" s="6">
        <v>0.201</v>
      </c>
      <c r="G62" s="6">
        <v>0.0</v>
      </c>
      <c r="H62" s="6">
        <v>0.045</v>
      </c>
      <c r="I62" s="6">
        <v>0.246</v>
      </c>
      <c r="J62" s="6">
        <v>0.892</v>
      </c>
      <c r="K62" s="6">
        <v>0.0</v>
      </c>
      <c r="L62" s="6">
        <v>1.771</v>
      </c>
      <c r="M62" s="6">
        <v>0.583</v>
      </c>
      <c r="N62" s="6">
        <v>1292.049</v>
      </c>
    </row>
    <row r="63">
      <c r="A63" s="5">
        <v>45887.20138888889</v>
      </c>
      <c r="B63" s="6">
        <v>0.925</v>
      </c>
      <c r="C63" s="6">
        <v>0.0</v>
      </c>
      <c r="D63" s="6">
        <v>0.0</v>
      </c>
      <c r="E63" s="6">
        <v>0.308</v>
      </c>
      <c r="F63" s="6">
        <v>0.2</v>
      </c>
      <c r="G63" s="6">
        <v>0.0</v>
      </c>
      <c r="H63" s="6">
        <v>0.0</v>
      </c>
      <c r="I63" s="6">
        <v>0.2</v>
      </c>
      <c r="J63" s="6">
        <v>0.878</v>
      </c>
      <c r="K63" s="6">
        <v>0.0</v>
      </c>
      <c r="L63" s="6">
        <v>0.0</v>
      </c>
      <c r="M63" s="6">
        <v>0.878</v>
      </c>
      <c r="N63" s="6">
        <v>1292.066</v>
      </c>
    </row>
    <row r="64">
      <c r="A64" s="5">
        <v>45887.20486111111</v>
      </c>
      <c r="B64" s="6">
        <v>0.903</v>
      </c>
      <c r="C64" s="6">
        <v>0.0</v>
      </c>
      <c r="D64" s="6">
        <v>0.617</v>
      </c>
      <c r="E64" s="6">
        <v>0.507</v>
      </c>
      <c r="F64" s="6">
        <v>0.203</v>
      </c>
      <c r="G64" s="6">
        <v>0.0</v>
      </c>
      <c r="H64" s="6">
        <v>0.025</v>
      </c>
      <c r="I64" s="6">
        <v>0.228</v>
      </c>
      <c r="J64" s="6">
        <v>0.91</v>
      </c>
      <c r="K64" s="6">
        <v>0.0</v>
      </c>
      <c r="L64" s="6">
        <v>1.837</v>
      </c>
      <c r="M64" s="6">
        <v>0.607</v>
      </c>
      <c r="N64" s="6">
        <v>1292.083</v>
      </c>
    </row>
    <row r="65">
      <c r="A65" s="5">
        <v>45887.208333333336</v>
      </c>
      <c r="B65" s="6">
        <v>0.903</v>
      </c>
      <c r="C65" s="6">
        <v>0.0</v>
      </c>
      <c r="D65" s="6">
        <v>0.0</v>
      </c>
      <c r="E65" s="6">
        <v>0.301</v>
      </c>
      <c r="F65" s="6">
        <v>0.201</v>
      </c>
      <c r="G65" s="6">
        <v>0.0</v>
      </c>
      <c r="H65" s="6">
        <v>0.0</v>
      </c>
      <c r="I65" s="6">
        <v>0.201</v>
      </c>
      <c r="J65" s="6">
        <v>0.9</v>
      </c>
      <c r="K65" s="6">
        <v>0.0</v>
      </c>
      <c r="L65" s="6">
        <v>0.0</v>
      </c>
      <c r="M65" s="6">
        <v>0.9</v>
      </c>
      <c r="N65" s="6">
        <v>1292.1</v>
      </c>
    </row>
    <row r="66">
      <c r="A66" s="5">
        <v>45887.211805555555</v>
      </c>
      <c r="B66" s="6">
        <v>0.782</v>
      </c>
      <c r="C66" s="6">
        <v>0.0</v>
      </c>
      <c r="D66" s="6">
        <v>0.0</v>
      </c>
      <c r="E66" s="6">
        <v>0.261</v>
      </c>
      <c r="F66" s="6">
        <v>0.177</v>
      </c>
      <c r="G66" s="6">
        <v>0.0</v>
      </c>
      <c r="H66" s="6">
        <v>0.0</v>
      </c>
      <c r="I66" s="6">
        <v>0.177</v>
      </c>
      <c r="J66" s="6">
        <v>0.923</v>
      </c>
      <c r="K66" s="6">
        <v>0.0</v>
      </c>
      <c r="L66" s="6">
        <v>0.0</v>
      </c>
      <c r="M66" s="6">
        <v>0.923</v>
      </c>
      <c r="N66" s="6">
        <v>1292.116</v>
      </c>
    </row>
    <row r="67">
      <c r="A67" s="5">
        <v>45887.21527777778</v>
      </c>
      <c r="B67" s="6">
        <v>0.963</v>
      </c>
      <c r="C67" s="6">
        <v>0.0</v>
      </c>
      <c r="D67" s="6">
        <v>0.569</v>
      </c>
      <c r="E67" s="6">
        <v>0.511</v>
      </c>
      <c r="F67" s="6">
        <v>0.214</v>
      </c>
      <c r="G67" s="6">
        <v>0.0</v>
      </c>
      <c r="H67" s="6">
        <v>0.007</v>
      </c>
      <c r="I67" s="6">
        <v>0.221</v>
      </c>
      <c r="J67" s="6">
        <v>0.902</v>
      </c>
      <c r="K67" s="6">
        <v>0.0</v>
      </c>
      <c r="L67" s="6">
        <v>1.951</v>
      </c>
      <c r="M67" s="6">
        <v>0.585</v>
      </c>
      <c r="N67" s="6">
        <v>1292.133</v>
      </c>
    </row>
    <row r="68">
      <c r="A68" s="5">
        <v>45887.21875</v>
      </c>
      <c r="B68" s="6">
        <v>0.935</v>
      </c>
      <c r="C68" s="6">
        <v>0.0</v>
      </c>
      <c r="D68" s="6">
        <v>0.579</v>
      </c>
      <c r="E68" s="6">
        <v>0.504</v>
      </c>
      <c r="F68" s="6">
        <v>0.21</v>
      </c>
      <c r="G68" s="6">
        <v>0.0</v>
      </c>
      <c r="H68" s="6">
        <v>0.018</v>
      </c>
      <c r="I68" s="6">
        <v>0.228</v>
      </c>
      <c r="J68" s="6">
        <v>0.913</v>
      </c>
      <c r="K68" s="6">
        <v>0.0</v>
      </c>
      <c r="L68" s="6">
        <v>1.872</v>
      </c>
      <c r="M68" s="6">
        <v>0.612</v>
      </c>
      <c r="N68" s="6">
        <v>1292.15</v>
      </c>
    </row>
    <row r="69">
      <c r="A69" s="5">
        <v>45887.22222222222</v>
      </c>
      <c r="B69" s="6">
        <v>0.873</v>
      </c>
      <c r="C69" s="6">
        <v>0.0</v>
      </c>
      <c r="D69" s="6">
        <v>0.0</v>
      </c>
      <c r="E69" s="6">
        <v>0.291</v>
      </c>
      <c r="F69" s="6">
        <v>0.195</v>
      </c>
      <c r="G69" s="6">
        <v>0.0</v>
      </c>
      <c r="H69" s="6">
        <v>0.0</v>
      </c>
      <c r="I69" s="6">
        <v>0.195</v>
      </c>
      <c r="J69" s="6">
        <v>0.907</v>
      </c>
      <c r="K69" s="6">
        <v>0.0</v>
      </c>
      <c r="L69" s="6">
        <v>0.0</v>
      </c>
      <c r="M69" s="6">
        <v>0.907</v>
      </c>
      <c r="N69" s="6">
        <v>1292.167</v>
      </c>
    </row>
    <row r="70">
      <c r="A70" s="5">
        <v>45887.225694444445</v>
      </c>
      <c r="B70" s="6">
        <v>0.875</v>
      </c>
      <c r="C70" s="6">
        <v>0.0</v>
      </c>
      <c r="D70" s="6">
        <v>0.0</v>
      </c>
      <c r="E70" s="6">
        <v>0.292</v>
      </c>
      <c r="F70" s="6">
        <v>0.193</v>
      </c>
      <c r="G70" s="6">
        <v>0.0</v>
      </c>
      <c r="H70" s="6">
        <v>0.0</v>
      </c>
      <c r="I70" s="6">
        <v>0.193</v>
      </c>
      <c r="J70" s="6">
        <v>0.898</v>
      </c>
      <c r="K70" s="6">
        <v>0.0</v>
      </c>
      <c r="L70" s="6">
        <v>0.0</v>
      </c>
      <c r="M70" s="6">
        <v>0.898</v>
      </c>
      <c r="N70" s="6">
        <v>1292.184</v>
      </c>
    </row>
    <row r="71">
      <c r="A71" s="5">
        <v>45887.229166666664</v>
      </c>
      <c r="B71" s="6">
        <v>0.909</v>
      </c>
      <c r="C71" s="6">
        <v>0.0</v>
      </c>
      <c r="D71" s="6">
        <v>0.0</v>
      </c>
      <c r="E71" s="6">
        <v>0.303</v>
      </c>
      <c r="F71" s="6">
        <v>0.204</v>
      </c>
      <c r="G71" s="6">
        <v>0.0</v>
      </c>
      <c r="H71" s="6">
        <v>0.0</v>
      </c>
      <c r="I71" s="6">
        <v>0.204</v>
      </c>
      <c r="J71" s="6">
        <v>0.912</v>
      </c>
      <c r="K71" s="6">
        <v>0.0</v>
      </c>
      <c r="L71" s="6">
        <v>0.0</v>
      </c>
      <c r="M71" s="6">
        <v>0.912</v>
      </c>
      <c r="N71" s="6">
        <v>1292.201</v>
      </c>
    </row>
    <row r="72">
      <c r="A72" s="5">
        <v>45887.23263888889</v>
      </c>
      <c r="B72" s="6">
        <v>0.968</v>
      </c>
      <c r="C72" s="6">
        <v>0.0</v>
      </c>
      <c r="D72" s="6">
        <v>0.619</v>
      </c>
      <c r="E72" s="6">
        <v>0.529</v>
      </c>
      <c r="F72" s="6">
        <v>0.216</v>
      </c>
      <c r="G72" s="6">
        <v>0.0</v>
      </c>
      <c r="H72" s="6">
        <v>0.019</v>
      </c>
      <c r="I72" s="6">
        <v>0.235</v>
      </c>
      <c r="J72" s="6">
        <v>0.903</v>
      </c>
      <c r="K72" s="6">
        <v>0.0</v>
      </c>
      <c r="L72" s="6">
        <v>1.878</v>
      </c>
      <c r="M72" s="6">
        <v>0.599</v>
      </c>
      <c r="N72" s="6">
        <v>1292.218</v>
      </c>
    </row>
    <row r="73">
      <c r="A73" s="5">
        <v>45887.23611111111</v>
      </c>
      <c r="B73" s="6">
        <v>0.956</v>
      </c>
      <c r="C73" s="6">
        <v>0.0</v>
      </c>
      <c r="D73" s="6">
        <v>0.601</v>
      </c>
      <c r="E73" s="6">
        <v>0.519</v>
      </c>
      <c r="F73" s="6">
        <v>0.213</v>
      </c>
      <c r="G73" s="6">
        <v>0.0</v>
      </c>
      <c r="H73" s="6">
        <v>0.018</v>
      </c>
      <c r="I73" s="6">
        <v>0.231</v>
      </c>
      <c r="J73" s="6">
        <v>0.905</v>
      </c>
      <c r="K73" s="6">
        <v>0.0</v>
      </c>
      <c r="L73" s="6">
        <v>1.879</v>
      </c>
      <c r="M73" s="6">
        <v>0.602</v>
      </c>
      <c r="N73" s="6">
        <v>1292.237</v>
      </c>
    </row>
    <row r="74">
      <c r="A74" s="5">
        <v>45887.239583333336</v>
      </c>
      <c r="B74" s="6">
        <v>0.863</v>
      </c>
      <c r="C74" s="6">
        <v>0.0</v>
      </c>
      <c r="D74" s="6">
        <v>0.0</v>
      </c>
      <c r="E74" s="6">
        <v>0.288</v>
      </c>
      <c r="F74" s="6">
        <v>0.193</v>
      </c>
      <c r="G74" s="6">
        <v>0.0</v>
      </c>
      <c r="H74" s="6">
        <v>0.0</v>
      </c>
      <c r="I74" s="6">
        <v>0.193</v>
      </c>
      <c r="J74" s="6">
        <v>0.91</v>
      </c>
      <c r="K74" s="6">
        <v>0.0</v>
      </c>
      <c r="L74" s="6">
        <v>0.0</v>
      </c>
      <c r="M74" s="6">
        <v>0.91</v>
      </c>
      <c r="N74" s="6">
        <v>1292.254</v>
      </c>
    </row>
    <row r="75">
      <c r="A75" s="5">
        <v>45887.243055555555</v>
      </c>
      <c r="B75" s="6">
        <v>0.884</v>
      </c>
      <c r="C75" s="6">
        <v>0.0</v>
      </c>
      <c r="D75" s="6">
        <v>0.0</v>
      </c>
      <c r="E75" s="6">
        <v>0.295</v>
      </c>
      <c r="F75" s="6">
        <v>0.196</v>
      </c>
      <c r="G75" s="6">
        <v>0.0</v>
      </c>
      <c r="H75" s="6">
        <v>0.0</v>
      </c>
      <c r="I75" s="6">
        <v>0.196</v>
      </c>
      <c r="J75" s="6">
        <v>0.905</v>
      </c>
      <c r="K75" s="6">
        <v>0.0</v>
      </c>
      <c r="L75" s="6">
        <v>0.0</v>
      </c>
      <c r="M75" s="6">
        <v>0.905</v>
      </c>
      <c r="N75" s="6">
        <v>1292.271</v>
      </c>
    </row>
    <row r="76">
      <c r="A76" s="5">
        <v>45887.24652777778</v>
      </c>
      <c r="B76" s="6">
        <v>0.777</v>
      </c>
      <c r="C76" s="6">
        <v>0.0</v>
      </c>
      <c r="D76" s="6">
        <v>0.0</v>
      </c>
      <c r="E76" s="6">
        <v>0.259</v>
      </c>
      <c r="F76" s="6">
        <v>0.177</v>
      </c>
      <c r="G76" s="6">
        <v>0.0</v>
      </c>
      <c r="H76" s="6">
        <v>0.0</v>
      </c>
      <c r="I76" s="6">
        <v>0.177</v>
      </c>
      <c r="J76" s="6">
        <v>0.934</v>
      </c>
      <c r="K76" s="6">
        <v>0.0</v>
      </c>
      <c r="L76" s="6">
        <v>0.0</v>
      </c>
      <c r="M76" s="6">
        <v>0.934</v>
      </c>
      <c r="N76" s="6">
        <v>1292.289</v>
      </c>
    </row>
    <row r="77">
      <c r="A77" s="5">
        <v>45887.25</v>
      </c>
      <c r="B77" s="6">
        <v>0.833</v>
      </c>
      <c r="C77" s="6">
        <v>0.0</v>
      </c>
      <c r="D77" s="6">
        <v>0.703</v>
      </c>
      <c r="E77" s="6">
        <v>0.512</v>
      </c>
      <c r="F77" s="6">
        <v>0.188</v>
      </c>
      <c r="G77" s="6">
        <v>0.0</v>
      </c>
      <c r="H77" s="6">
        <v>0.046</v>
      </c>
      <c r="I77" s="6">
        <v>0.234</v>
      </c>
      <c r="J77" s="6">
        <v>0.924</v>
      </c>
      <c r="K77" s="6">
        <v>0.0</v>
      </c>
      <c r="L77" s="6">
        <v>1.734</v>
      </c>
      <c r="M77" s="6">
        <v>0.623</v>
      </c>
      <c r="N77" s="6">
        <v>1292.306</v>
      </c>
    </row>
    <row r="78">
      <c r="A78" s="5">
        <v>45887.25347222222</v>
      </c>
      <c r="B78" s="6">
        <v>0.899</v>
      </c>
      <c r="C78" s="6">
        <v>0.0</v>
      </c>
      <c r="D78" s="6">
        <v>0.644</v>
      </c>
      <c r="E78" s="6">
        <v>0.514</v>
      </c>
      <c r="F78" s="6">
        <v>0.194</v>
      </c>
      <c r="G78" s="6">
        <v>0.0</v>
      </c>
      <c r="H78" s="6">
        <v>0.03</v>
      </c>
      <c r="I78" s="6">
        <v>0.224</v>
      </c>
      <c r="J78" s="6">
        <v>0.89</v>
      </c>
      <c r="K78" s="6">
        <v>0.0</v>
      </c>
      <c r="L78" s="6">
        <v>1.808</v>
      </c>
      <c r="M78" s="6">
        <v>0.598</v>
      </c>
      <c r="N78" s="6">
        <v>1292.325</v>
      </c>
    </row>
    <row r="79">
      <c r="A79" s="5">
        <v>45887.256944444445</v>
      </c>
      <c r="B79" s="6">
        <v>0.952</v>
      </c>
      <c r="C79" s="6">
        <v>0.0</v>
      </c>
      <c r="D79" s="6">
        <v>0.618</v>
      </c>
      <c r="E79" s="6">
        <v>0.523</v>
      </c>
      <c r="F79" s="6">
        <v>0.208</v>
      </c>
      <c r="G79" s="6">
        <v>0.0</v>
      </c>
      <c r="H79" s="6">
        <v>0.014</v>
      </c>
      <c r="I79" s="6">
        <v>0.222</v>
      </c>
      <c r="J79" s="6">
        <v>0.9</v>
      </c>
      <c r="K79" s="6">
        <v>0.0</v>
      </c>
      <c r="L79" s="6">
        <v>1.906</v>
      </c>
      <c r="M79" s="6">
        <v>0.583</v>
      </c>
      <c r="N79" s="6">
        <v>1292.344</v>
      </c>
    </row>
    <row r="80">
      <c r="A80" s="5">
        <v>45887.260416666664</v>
      </c>
      <c r="B80" s="6">
        <v>0.778</v>
      </c>
      <c r="C80" s="6">
        <v>0.0</v>
      </c>
      <c r="D80" s="6">
        <v>0.0</v>
      </c>
      <c r="E80" s="6">
        <v>0.259</v>
      </c>
      <c r="F80" s="6">
        <v>0.177</v>
      </c>
      <c r="G80" s="6">
        <v>0.0</v>
      </c>
      <c r="H80" s="6">
        <v>0.0</v>
      </c>
      <c r="I80" s="6">
        <v>0.177</v>
      </c>
      <c r="J80" s="6">
        <v>0.941</v>
      </c>
      <c r="K80" s="6">
        <v>0.0</v>
      </c>
      <c r="L80" s="6">
        <v>0.0</v>
      </c>
      <c r="M80" s="6">
        <v>0.941</v>
      </c>
      <c r="N80" s="6">
        <v>1292.36</v>
      </c>
    </row>
    <row r="81">
      <c r="A81" s="5">
        <v>45887.26388888889</v>
      </c>
      <c r="B81" s="6">
        <v>0.729</v>
      </c>
      <c r="C81" s="6">
        <v>0.0</v>
      </c>
      <c r="D81" s="6">
        <v>0.0</v>
      </c>
      <c r="E81" s="6">
        <v>0.243</v>
      </c>
      <c r="F81" s="6">
        <v>0.168</v>
      </c>
      <c r="G81" s="6">
        <v>0.0</v>
      </c>
      <c r="H81" s="6">
        <v>0.0</v>
      </c>
      <c r="I81" s="6">
        <v>0.168</v>
      </c>
      <c r="J81" s="6">
        <v>0.945</v>
      </c>
      <c r="K81" s="6">
        <v>0.0</v>
      </c>
      <c r="L81" s="6">
        <v>0.0</v>
      </c>
      <c r="M81" s="6">
        <v>0.945</v>
      </c>
      <c r="N81" s="6">
        <v>1292.375</v>
      </c>
    </row>
    <row r="82">
      <c r="A82" s="5">
        <v>45887.26736111111</v>
      </c>
      <c r="B82" s="6">
        <v>0.747</v>
      </c>
      <c r="C82" s="6">
        <v>0.0</v>
      </c>
      <c r="D82" s="6">
        <v>0.794</v>
      </c>
      <c r="E82" s="6">
        <v>0.514</v>
      </c>
      <c r="F82" s="6">
        <v>0.172</v>
      </c>
      <c r="G82" s="6">
        <v>0.0</v>
      </c>
      <c r="H82" s="6">
        <v>0.058</v>
      </c>
      <c r="I82" s="6">
        <v>0.23</v>
      </c>
      <c r="J82" s="6">
        <v>0.944</v>
      </c>
      <c r="K82" s="6">
        <v>0.0</v>
      </c>
      <c r="L82" s="6">
        <v>1.7</v>
      </c>
      <c r="M82" s="6">
        <v>0.612</v>
      </c>
      <c r="N82" s="6">
        <v>1292.391</v>
      </c>
    </row>
    <row r="83">
      <c r="A83" s="5">
        <v>45887.270833333336</v>
      </c>
      <c r="B83" s="6">
        <v>0.879</v>
      </c>
      <c r="C83" s="6">
        <v>0.0</v>
      </c>
      <c r="D83" s="6">
        <v>0.679</v>
      </c>
      <c r="E83" s="6">
        <v>0.519</v>
      </c>
      <c r="F83" s="6">
        <v>0.193</v>
      </c>
      <c r="G83" s="6">
        <v>0.0</v>
      </c>
      <c r="H83" s="6">
        <v>0.039</v>
      </c>
      <c r="I83" s="6">
        <v>0.232</v>
      </c>
      <c r="J83" s="6">
        <v>0.898</v>
      </c>
      <c r="K83" s="6">
        <v>0.0</v>
      </c>
      <c r="L83" s="6">
        <v>1.766</v>
      </c>
      <c r="M83" s="6">
        <v>0.609</v>
      </c>
      <c r="N83" s="6">
        <v>1292.408</v>
      </c>
    </row>
    <row r="84">
      <c r="A84" s="5">
        <v>45887.274305555555</v>
      </c>
      <c r="B84" s="6">
        <v>0.944</v>
      </c>
      <c r="C84" s="6">
        <v>0.0</v>
      </c>
      <c r="D84" s="6">
        <v>0.726</v>
      </c>
      <c r="E84" s="6">
        <v>0.556</v>
      </c>
      <c r="F84" s="6">
        <v>0.2</v>
      </c>
      <c r="G84" s="6">
        <v>0.0</v>
      </c>
      <c r="H84" s="6">
        <v>0.034</v>
      </c>
      <c r="I84" s="6">
        <v>0.234</v>
      </c>
      <c r="J84" s="6">
        <v>0.865</v>
      </c>
      <c r="K84" s="6">
        <v>0.0</v>
      </c>
      <c r="L84" s="6">
        <v>1.81</v>
      </c>
      <c r="M84" s="6">
        <v>0.572</v>
      </c>
      <c r="N84" s="6">
        <v>1292.428</v>
      </c>
    </row>
    <row r="85">
      <c r="A85" s="5">
        <v>45887.27777777778</v>
      </c>
      <c r="B85" s="6">
        <v>0.853</v>
      </c>
      <c r="C85" s="6">
        <v>0.0</v>
      </c>
      <c r="D85" s="6">
        <v>0.625</v>
      </c>
      <c r="E85" s="6">
        <v>0.493</v>
      </c>
      <c r="F85" s="6">
        <v>0.189</v>
      </c>
      <c r="G85" s="6">
        <v>0.0</v>
      </c>
      <c r="H85" s="6">
        <v>0.037</v>
      </c>
      <c r="I85" s="6">
        <v>0.226</v>
      </c>
      <c r="J85" s="6">
        <v>0.905</v>
      </c>
      <c r="K85" s="6">
        <v>0.0</v>
      </c>
      <c r="L85" s="6">
        <v>1.759</v>
      </c>
      <c r="M85" s="6">
        <v>0.624</v>
      </c>
      <c r="N85" s="6">
        <v>1292.446</v>
      </c>
    </row>
    <row r="86">
      <c r="A86" s="5">
        <v>45887.28125</v>
      </c>
      <c r="B86" s="6">
        <v>0.98</v>
      </c>
      <c r="C86" s="6">
        <v>0.0</v>
      </c>
      <c r="D86" s="6">
        <v>0.677</v>
      </c>
      <c r="E86" s="6">
        <v>0.552</v>
      </c>
      <c r="F86" s="6">
        <v>0.207</v>
      </c>
      <c r="G86" s="6">
        <v>0.0</v>
      </c>
      <c r="H86" s="6">
        <v>0.025</v>
      </c>
      <c r="I86" s="6">
        <v>0.232</v>
      </c>
      <c r="J86" s="6">
        <v>0.866</v>
      </c>
      <c r="K86" s="6">
        <v>0.0</v>
      </c>
      <c r="L86" s="6">
        <v>1.847</v>
      </c>
      <c r="M86" s="6">
        <v>0.574</v>
      </c>
      <c r="N86" s="6">
        <v>1292.465</v>
      </c>
    </row>
    <row r="87">
      <c r="A87" s="5">
        <v>45887.28472222222</v>
      </c>
      <c r="B87" s="6">
        <v>0.921</v>
      </c>
      <c r="C87" s="6">
        <v>0.0</v>
      </c>
      <c r="D87" s="6">
        <v>0.566</v>
      </c>
      <c r="E87" s="6">
        <v>0.496</v>
      </c>
      <c r="F87" s="6">
        <v>0.203</v>
      </c>
      <c r="G87" s="6">
        <v>0.0</v>
      </c>
      <c r="H87" s="6">
        <v>0.021</v>
      </c>
      <c r="I87" s="6">
        <v>0.224</v>
      </c>
      <c r="J87" s="6">
        <v>0.901</v>
      </c>
      <c r="K87" s="6">
        <v>0.0</v>
      </c>
      <c r="L87" s="6">
        <v>1.847</v>
      </c>
      <c r="M87" s="6">
        <v>0.617</v>
      </c>
      <c r="N87" s="6">
        <v>1292.482</v>
      </c>
    </row>
    <row r="88">
      <c r="A88" s="5">
        <v>45887.288194444445</v>
      </c>
      <c r="B88" s="6">
        <v>0.935</v>
      </c>
      <c r="C88" s="6">
        <v>0.0</v>
      </c>
      <c r="D88" s="6">
        <v>0.634</v>
      </c>
      <c r="E88" s="6">
        <v>0.523</v>
      </c>
      <c r="F88" s="6">
        <v>0.204</v>
      </c>
      <c r="G88" s="6">
        <v>0.0</v>
      </c>
      <c r="H88" s="6">
        <v>0.028</v>
      </c>
      <c r="I88" s="6">
        <v>0.232</v>
      </c>
      <c r="J88" s="6">
        <v>0.898</v>
      </c>
      <c r="K88" s="6">
        <v>0.0</v>
      </c>
      <c r="L88" s="6">
        <v>1.819</v>
      </c>
      <c r="M88" s="6">
        <v>0.608</v>
      </c>
      <c r="N88" s="6">
        <v>1292.5</v>
      </c>
    </row>
    <row r="89">
      <c r="A89" s="5">
        <v>45887.291666666664</v>
      </c>
      <c r="B89" s="6">
        <v>0.974</v>
      </c>
      <c r="C89" s="6">
        <v>0.0</v>
      </c>
      <c r="D89" s="6">
        <v>0.606</v>
      </c>
      <c r="E89" s="6">
        <v>0.526</v>
      </c>
      <c r="F89" s="6">
        <v>0.212</v>
      </c>
      <c r="G89" s="6">
        <v>0.0</v>
      </c>
      <c r="H89" s="6">
        <v>0.013</v>
      </c>
      <c r="I89" s="6">
        <v>0.225</v>
      </c>
      <c r="J89" s="6">
        <v>0.892</v>
      </c>
      <c r="K89" s="6">
        <v>0.0</v>
      </c>
      <c r="L89" s="6">
        <v>1.912</v>
      </c>
      <c r="M89" s="6">
        <v>0.584</v>
      </c>
      <c r="N89" s="6">
        <v>1292.518</v>
      </c>
    </row>
    <row r="90">
      <c r="A90" s="5">
        <v>45887.29513888889</v>
      </c>
      <c r="B90" s="6">
        <v>0.869</v>
      </c>
      <c r="C90" s="6">
        <v>0.0</v>
      </c>
      <c r="D90" s="6">
        <v>0.0</v>
      </c>
      <c r="E90" s="6">
        <v>0.29</v>
      </c>
      <c r="F90" s="6">
        <v>0.192</v>
      </c>
      <c r="G90" s="6">
        <v>0.0</v>
      </c>
      <c r="H90" s="6">
        <v>0.0</v>
      </c>
      <c r="I90" s="6">
        <v>0.192</v>
      </c>
      <c r="J90" s="6">
        <v>0.909</v>
      </c>
      <c r="K90" s="6">
        <v>0.0</v>
      </c>
      <c r="L90" s="6">
        <v>0.0</v>
      </c>
      <c r="M90" s="6">
        <v>0.909</v>
      </c>
      <c r="N90" s="6">
        <v>1292.536</v>
      </c>
    </row>
    <row r="91">
      <c r="A91" s="5">
        <v>45887.29861111111</v>
      </c>
      <c r="B91" s="6">
        <v>0.897</v>
      </c>
      <c r="C91" s="6">
        <v>0.0</v>
      </c>
      <c r="D91" s="6">
        <v>0.637</v>
      </c>
      <c r="E91" s="6">
        <v>0.511</v>
      </c>
      <c r="F91" s="6">
        <v>0.192</v>
      </c>
      <c r="G91" s="6">
        <v>0.0</v>
      </c>
      <c r="H91" s="6">
        <v>0.034</v>
      </c>
      <c r="I91" s="6">
        <v>0.226</v>
      </c>
      <c r="J91" s="6">
        <v>0.884</v>
      </c>
      <c r="K91" s="6">
        <v>0.0</v>
      </c>
      <c r="L91" s="6">
        <v>1.781</v>
      </c>
      <c r="M91" s="6">
        <v>0.607</v>
      </c>
      <c r="N91" s="6">
        <v>1292.553</v>
      </c>
    </row>
    <row r="92">
      <c r="A92" s="5">
        <v>45887.302083333336</v>
      </c>
      <c r="B92" s="6">
        <v>0.796</v>
      </c>
      <c r="C92" s="6">
        <v>0.0</v>
      </c>
      <c r="D92" s="6">
        <v>0.0</v>
      </c>
      <c r="E92" s="6">
        <v>0.265</v>
      </c>
      <c r="F92" s="6">
        <v>0.176</v>
      </c>
      <c r="G92" s="6">
        <v>0.0</v>
      </c>
      <c r="H92" s="6">
        <v>0.0</v>
      </c>
      <c r="I92" s="6">
        <v>0.176</v>
      </c>
      <c r="J92" s="6">
        <v>0.914</v>
      </c>
      <c r="K92" s="6">
        <v>0.0</v>
      </c>
      <c r="L92" s="6">
        <v>0.0</v>
      </c>
      <c r="M92" s="6">
        <v>0.914</v>
      </c>
      <c r="N92" s="6">
        <v>1292.571</v>
      </c>
    </row>
    <row r="93">
      <c r="A93" s="5">
        <v>45887.305555555555</v>
      </c>
      <c r="B93" s="6">
        <v>0.848</v>
      </c>
      <c r="C93" s="6">
        <v>0.0</v>
      </c>
      <c r="D93" s="6">
        <v>0.0</v>
      </c>
      <c r="E93" s="6">
        <v>0.283</v>
      </c>
      <c r="F93" s="6">
        <v>0.188</v>
      </c>
      <c r="G93" s="6">
        <v>0.0</v>
      </c>
      <c r="H93" s="6">
        <v>0.0</v>
      </c>
      <c r="I93" s="6">
        <v>0.188</v>
      </c>
      <c r="J93" s="6">
        <v>0.912</v>
      </c>
      <c r="K93" s="6">
        <v>0.0</v>
      </c>
      <c r="L93" s="6">
        <v>0.0</v>
      </c>
      <c r="M93" s="6">
        <v>0.912</v>
      </c>
      <c r="N93" s="6">
        <v>1292.587</v>
      </c>
    </row>
    <row r="94">
      <c r="A94" s="5">
        <v>45887.30902777778</v>
      </c>
      <c r="B94" s="6">
        <v>0.8</v>
      </c>
      <c r="C94" s="6">
        <v>0.0</v>
      </c>
      <c r="D94" s="6">
        <v>0.0</v>
      </c>
      <c r="E94" s="6">
        <v>0.267</v>
      </c>
      <c r="F94" s="6">
        <v>0.176</v>
      </c>
      <c r="G94" s="6">
        <v>0.0</v>
      </c>
      <c r="H94" s="6">
        <v>0.0</v>
      </c>
      <c r="I94" s="6">
        <v>0.176</v>
      </c>
      <c r="J94" s="6">
        <v>0.906</v>
      </c>
      <c r="K94" s="6">
        <v>0.0</v>
      </c>
      <c r="L94" s="6">
        <v>0.0</v>
      </c>
      <c r="M94" s="6">
        <v>0.906</v>
      </c>
      <c r="N94" s="6">
        <v>1292.603</v>
      </c>
    </row>
    <row r="95">
      <c r="A95" s="5">
        <v>45887.3125</v>
      </c>
      <c r="B95" s="6">
        <v>1.014</v>
      </c>
      <c r="C95" s="6">
        <v>0.0</v>
      </c>
      <c r="D95" s="6">
        <v>0.642</v>
      </c>
      <c r="E95" s="6">
        <v>0.552</v>
      </c>
      <c r="F95" s="6">
        <v>0.212</v>
      </c>
      <c r="G95" s="6">
        <v>0.0</v>
      </c>
      <c r="H95" s="6">
        <v>0.018</v>
      </c>
      <c r="I95" s="6">
        <v>0.23</v>
      </c>
      <c r="J95" s="6">
        <v>0.865</v>
      </c>
      <c r="K95" s="6">
        <v>0.0</v>
      </c>
      <c r="L95" s="6">
        <v>1.883</v>
      </c>
      <c r="M95" s="6">
        <v>0.575</v>
      </c>
      <c r="N95" s="6">
        <v>1292.621</v>
      </c>
    </row>
    <row r="96">
      <c r="A96" s="5">
        <v>45887.31597222222</v>
      </c>
      <c r="B96" s="6">
        <v>0.848</v>
      </c>
      <c r="C96" s="6">
        <v>0.0</v>
      </c>
      <c r="D96" s="6">
        <v>0.0</v>
      </c>
      <c r="E96" s="6">
        <v>0.283</v>
      </c>
      <c r="F96" s="6">
        <v>0.186</v>
      </c>
      <c r="G96" s="6">
        <v>0.0</v>
      </c>
      <c r="H96" s="6">
        <v>0.0</v>
      </c>
      <c r="I96" s="6">
        <v>0.186</v>
      </c>
      <c r="J96" s="6">
        <v>0.902</v>
      </c>
      <c r="K96" s="6">
        <v>0.0</v>
      </c>
      <c r="L96" s="6">
        <v>0.0</v>
      </c>
      <c r="M96" s="6">
        <v>0.902</v>
      </c>
      <c r="N96" s="6">
        <v>1292.637</v>
      </c>
    </row>
    <row r="97">
      <c r="A97" s="5">
        <v>45887.319444444445</v>
      </c>
      <c r="B97" s="6">
        <v>0.834</v>
      </c>
      <c r="C97" s="6">
        <v>0.0</v>
      </c>
      <c r="D97" s="6">
        <v>0.0</v>
      </c>
      <c r="E97" s="6">
        <v>0.278</v>
      </c>
      <c r="F97" s="6">
        <v>0.185</v>
      </c>
      <c r="G97" s="6">
        <v>0.0</v>
      </c>
      <c r="H97" s="6">
        <v>0.0</v>
      </c>
      <c r="I97" s="6">
        <v>0.185</v>
      </c>
      <c r="J97" s="6">
        <v>0.911</v>
      </c>
      <c r="K97" s="6">
        <v>0.0</v>
      </c>
      <c r="L97" s="6">
        <v>0.0</v>
      </c>
      <c r="M97" s="6">
        <v>0.911</v>
      </c>
      <c r="N97" s="6">
        <v>1292.654</v>
      </c>
    </row>
    <row r="98">
      <c r="A98" s="5">
        <v>45887.322916666664</v>
      </c>
      <c r="B98" s="6">
        <v>0.853</v>
      </c>
      <c r="C98" s="6">
        <v>0.0</v>
      </c>
      <c r="D98" s="6">
        <v>0.0</v>
      </c>
      <c r="E98" s="6">
        <v>0.284</v>
      </c>
      <c r="F98" s="6">
        <v>0.19</v>
      </c>
      <c r="G98" s="6">
        <v>0.0</v>
      </c>
      <c r="H98" s="6">
        <v>0.0</v>
      </c>
      <c r="I98" s="6">
        <v>0.19</v>
      </c>
      <c r="J98" s="6">
        <v>0.916</v>
      </c>
      <c r="K98" s="6">
        <v>0.0</v>
      </c>
      <c r="L98" s="6">
        <v>0.0</v>
      </c>
      <c r="M98" s="6">
        <v>0.916</v>
      </c>
      <c r="N98" s="6">
        <v>1292.67</v>
      </c>
    </row>
    <row r="99">
      <c r="A99" s="5">
        <v>45887.32638888889</v>
      </c>
      <c r="B99" s="6">
        <v>0.895</v>
      </c>
      <c r="C99" s="6">
        <v>0.0</v>
      </c>
      <c r="D99" s="6">
        <v>0.554</v>
      </c>
      <c r="E99" s="6">
        <v>0.483</v>
      </c>
      <c r="F99" s="6">
        <v>0.198</v>
      </c>
      <c r="G99" s="6">
        <v>0.0</v>
      </c>
      <c r="H99" s="6">
        <v>0.025</v>
      </c>
      <c r="I99" s="6">
        <v>0.223</v>
      </c>
      <c r="J99" s="6">
        <v>0.909</v>
      </c>
      <c r="K99" s="6">
        <v>0.0</v>
      </c>
      <c r="L99" s="6">
        <v>1.818</v>
      </c>
      <c r="M99" s="6">
        <v>0.631</v>
      </c>
      <c r="N99" s="6">
        <v>1292.688</v>
      </c>
    </row>
    <row r="100">
      <c r="A100" s="5">
        <v>45887.32986111111</v>
      </c>
      <c r="B100" s="6">
        <v>0.854</v>
      </c>
      <c r="C100" s="6">
        <v>0.0</v>
      </c>
      <c r="D100" s="6">
        <v>0.0</v>
      </c>
      <c r="E100" s="6">
        <v>0.285</v>
      </c>
      <c r="F100" s="6">
        <v>0.186</v>
      </c>
      <c r="G100" s="6">
        <v>0.0</v>
      </c>
      <c r="H100" s="6">
        <v>0.0</v>
      </c>
      <c r="I100" s="6">
        <v>0.186</v>
      </c>
      <c r="J100" s="6">
        <v>0.899</v>
      </c>
      <c r="K100" s="6">
        <v>0.0</v>
      </c>
      <c r="L100" s="6">
        <v>0.0</v>
      </c>
      <c r="M100" s="6">
        <v>0.899</v>
      </c>
      <c r="N100" s="6">
        <v>1292.705</v>
      </c>
    </row>
    <row r="101">
      <c r="A101" s="5">
        <v>45887.333333333336</v>
      </c>
      <c r="B101" s="6">
        <v>0.793</v>
      </c>
      <c r="C101" s="6">
        <v>0.0</v>
      </c>
      <c r="D101" s="6">
        <v>0.0</v>
      </c>
      <c r="E101" s="6">
        <v>0.264</v>
      </c>
      <c r="F101" s="6">
        <v>0.176</v>
      </c>
      <c r="G101" s="6">
        <v>0.0</v>
      </c>
      <c r="H101" s="6">
        <v>0.0</v>
      </c>
      <c r="I101" s="6">
        <v>0.176</v>
      </c>
      <c r="J101" s="6">
        <v>0.911</v>
      </c>
      <c r="K101" s="6">
        <v>0.0</v>
      </c>
      <c r="L101" s="6">
        <v>0.0</v>
      </c>
      <c r="M101" s="6">
        <v>0.911</v>
      </c>
      <c r="N101" s="6">
        <v>1292.72</v>
      </c>
    </row>
    <row r="102">
      <c r="A102" s="5">
        <v>45887.336805555555</v>
      </c>
      <c r="B102" s="6">
        <v>0.823</v>
      </c>
      <c r="C102" s="6">
        <v>0.0</v>
      </c>
      <c r="D102" s="6">
        <v>0.0</v>
      </c>
      <c r="E102" s="6">
        <v>0.274</v>
      </c>
      <c r="F102" s="6">
        <v>0.186</v>
      </c>
      <c r="G102" s="6">
        <v>0.0</v>
      </c>
      <c r="H102" s="6">
        <v>0.0</v>
      </c>
      <c r="I102" s="6">
        <v>0.186</v>
      </c>
      <c r="J102" s="6">
        <v>0.93</v>
      </c>
      <c r="K102" s="6">
        <v>0.0</v>
      </c>
      <c r="L102" s="6">
        <v>0.0</v>
      </c>
      <c r="M102" s="6">
        <v>0.93</v>
      </c>
      <c r="N102" s="6">
        <v>1292.735</v>
      </c>
    </row>
    <row r="103">
      <c r="A103" s="5">
        <v>45887.34027777778</v>
      </c>
      <c r="B103" s="6">
        <v>0.764</v>
      </c>
      <c r="C103" s="6">
        <v>0.0</v>
      </c>
      <c r="D103" s="6">
        <v>0.0</v>
      </c>
      <c r="E103" s="6">
        <v>0.255</v>
      </c>
      <c r="F103" s="6">
        <v>0.175</v>
      </c>
      <c r="G103" s="6">
        <v>0.0</v>
      </c>
      <c r="H103" s="6">
        <v>0.0</v>
      </c>
      <c r="I103" s="6">
        <v>0.175</v>
      </c>
      <c r="J103" s="6">
        <v>0.939</v>
      </c>
      <c r="K103" s="6">
        <v>0.0</v>
      </c>
      <c r="L103" s="6">
        <v>0.0</v>
      </c>
      <c r="M103" s="6">
        <v>0.939</v>
      </c>
      <c r="N103" s="6">
        <v>1292.75</v>
      </c>
    </row>
    <row r="104">
      <c r="A104" s="5">
        <v>45887.34375</v>
      </c>
      <c r="B104" s="6">
        <v>0.769</v>
      </c>
      <c r="C104" s="6">
        <v>0.0</v>
      </c>
      <c r="D104" s="6">
        <v>0.0</v>
      </c>
      <c r="E104" s="6">
        <v>0.256</v>
      </c>
      <c r="F104" s="6">
        <v>0.176</v>
      </c>
      <c r="G104" s="6">
        <v>0.0</v>
      </c>
      <c r="H104" s="6">
        <v>0.0</v>
      </c>
      <c r="I104" s="6">
        <v>0.176</v>
      </c>
      <c r="J104" s="6">
        <v>0.937</v>
      </c>
      <c r="K104" s="6">
        <v>0.0</v>
      </c>
      <c r="L104" s="6">
        <v>0.0</v>
      </c>
      <c r="M104" s="6">
        <v>0.937</v>
      </c>
      <c r="N104" s="6">
        <v>1292.765</v>
      </c>
    </row>
    <row r="105">
      <c r="A105" s="5">
        <v>45887.34722222222</v>
      </c>
      <c r="B105" s="6">
        <v>0.735</v>
      </c>
      <c r="C105" s="6">
        <v>0.0</v>
      </c>
      <c r="D105" s="6">
        <v>0.0</v>
      </c>
      <c r="E105" s="6">
        <v>0.245</v>
      </c>
      <c r="F105" s="6">
        <v>0.166</v>
      </c>
      <c r="G105" s="6">
        <v>0.0</v>
      </c>
      <c r="H105" s="6">
        <v>0.0</v>
      </c>
      <c r="I105" s="6">
        <v>0.166</v>
      </c>
      <c r="J105" s="6">
        <v>0.929</v>
      </c>
      <c r="K105" s="6">
        <v>0.0</v>
      </c>
      <c r="L105" s="6">
        <v>0.0</v>
      </c>
      <c r="M105" s="6">
        <v>0.929</v>
      </c>
      <c r="N105" s="6">
        <v>1292.779</v>
      </c>
    </row>
    <row r="106">
      <c r="A106" s="5">
        <v>45887.350694444445</v>
      </c>
      <c r="B106" s="6">
        <v>0.792</v>
      </c>
      <c r="C106" s="6">
        <v>0.0</v>
      </c>
      <c r="D106" s="6">
        <v>0.0</v>
      </c>
      <c r="E106" s="6">
        <v>0.264</v>
      </c>
      <c r="F106" s="6">
        <v>0.177</v>
      </c>
      <c r="G106" s="6">
        <v>0.0</v>
      </c>
      <c r="H106" s="6">
        <v>0.0</v>
      </c>
      <c r="I106" s="6">
        <v>0.177</v>
      </c>
      <c r="J106" s="6">
        <v>0.912</v>
      </c>
      <c r="K106" s="6">
        <v>0.0</v>
      </c>
      <c r="L106" s="6">
        <v>0.0</v>
      </c>
      <c r="M106" s="6">
        <v>0.912</v>
      </c>
      <c r="N106" s="6">
        <v>1292.794</v>
      </c>
    </row>
    <row r="107">
      <c r="A107" s="5">
        <v>45887.354166666664</v>
      </c>
      <c r="B107" s="6">
        <v>0.743</v>
      </c>
      <c r="C107" s="6">
        <v>0.0</v>
      </c>
      <c r="D107" s="6">
        <v>0.0</v>
      </c>
      <c r="E107" s="6">
        <v>0.248</v>
      </c>
      <c r="F107" s="6">
        <v>0.165</v>
      </c>
      <c r="G107" s="6">
        <v>0.0</v>
      </c>
      <c r="H107" s="6">
        <v>0.0</v>
      </c>
      <c r="I107" s="6">
        <v>0.165</v>
      </c>
      <c r="J107" s="6">
        <v>0.91</v>
      </c>
      <c r="K107" s="6">
        <v>0.0</v>
      </c>
      <c r="L107" s="6">
        <v>0.0</v>
      </c>
      <c r="M107" s="6">
        <v>0.91</v>
      </c>
      <c r="N107" s="6">
        <v>1292.81</v>
      </c>
    </row>
    <row r="108">
      <c r="A108" s="5">
        <v>45887.35763888889</v>
      </c>
      <c r="B108" s="6">
        <v>0.755</v>
      </c>
      <c r="C108" s="6">
        <v>0.813</v>
      </c>
      <c r="D108" s="6">
        <v>0.0</v>
      </c>
      <c r="E108" s="6">
        <v>0.523</v>
      </c>
      <c r="F108" s="6">
        <v>0.169</v>
      </c>
      <c r="G108" s="6">
        <v>0.098</v>
      </c>
      <c r="H108" s="6">
        <v>0.0</v>
      </c>
      <c r="I108" s="6">
        <v>0.267</v>
      </c>
      <c r="J108" s="6">
        <v>0.915</v>
      </c>
      <c r="K108" s="6">
        <v>0.49</v>
      </c>
      <c r="L108" s="6">
        <v>0.0</v>
      </c>
      <c r="M108" s="6">
        <v>0.695</v>
      </c>
      <c r="N108" s="6">
        <v>1292.831</v>
      </c>
    </row>
    <row r="109">
      <c r="A109" s="5">
        <v>45887.36111111111</v>
      </c>
      <c r="B109" s="6">
        <v>0.78</v>
      </c>
      <c r="C109" s="6">
        <v>0.743</v>
      </c>
      <c r="D109" s="6">
        <v>0.0</v>
      </c>
      <c r="E109" s="6">
        <v>0.508</v>
      </c>
      <c r="F109" s="6">
        <v>0.176</v>
      </c>
      <c r="G109" s="6">
        <v>0.087</v>
      </c>
      <c r="H109" s="6">
        <v>0.0</v>
      </c>
      <c r="I109" s="6">
        <v>0.263</v>
      </c>
      <c r="J109" s="6">
        <v>0.92</v>
      </c>
      <c r="K109" s="6">
        <v>0.488</v>
      </c>
      <c r="L109" s="6">
        <v>0.0</v>
      </c>
      <c r="M109" s="6">
        <v>0.711</v>
      </c>
      <c r="N109" s="6">
        <v>1292.853</v>
      </c>
    </row>
    <row r="110">
      <c r="A110" s="5">
        <v>45887.364583333336</v>
      </c>
      <c r="B110" s="6">
        <v>0.764</v>
      </c>
      <c r="C110" s="6">
        <v>0.721</v>
      </c>
      <c r="D110" s="6">
        <v>0.0</v>
      </c>
      <c r="E110" s="6">
        <v>0.495</v>
      </c>
      <c r="F110" s="6">
        <v>0.169</v>
      </c>
      <c r="G110" s="6">
        <v>0.088</v>
      </c>
      <c r="H110" s="6">
        <v>0.0</v>
      </c>
      <c r="I110" s="6">
        <v>0.257</v>
      </c>
      <c r="J110" s="6">
        <v>0.909</v>
      </c>
      <c r="K110" s="6">
        <v>0.504</v>
      </c>
      <c r="L110" s="6">
        <v>0.0</v>
      </c>
      <c r="M110" s="6">
        <v>0.713</v>
      </c>
      <c r="N110" s="6">
        <v>1292.875</v>
      </c>
    </row>
    <row r="111">
      <c r="A111" s="5">
        <v>45887.368055555555</v>
      </c>
      <c r="B111" s="6">
        <v>0.787</v>
      </c>
      <c r="C111" s="6">
        <v>0.63</v>
      </c>
      <c r="D111" s="6">
        <v>0.0</v>
      </c>
      <c r="E111" s="6">
        <v>0.472</v>
      </c>
      <c r="F111" s="6">
        <v>0.176</v>
      </c>
      <c r="G111" s="6">
        <v>0.077</v>
      </c>
      <c r="H111" s="6">
        <v>0.0</v>
      </c>
      <c r="I111" s="6">
        <v>0.253</v>
      </c>
      <c r="J111" s="6">
        <v>0.917</v>
      </c>
      <c r="K111" s="6">
        <v>0.497</v>
      </c>
      <c r="L111" s="6">
        <v>0.0</v>
      </c>
      <c r="M111" s="6">
        <v>0.73</v>
      </c>
      <c r="N111" s="6">
        <v>1292.897</v>
      </c>
    </row>
    <row r="112">
      <c r="A112" s="5">
        <v>45887.37152777778</v>
      </c>
      <c r="B112" s="6">
        <v>0.777</v>
      </c>
      <c r="C112" s="6">
        <v>0.795</v>
      </c>
      <c r="D112" s="6">
        <v>0.0</v>
      </c>
      <c r="E112" s="6">
        <v>0.524</v>
      </c>
      <c r="F112" s="6">
        <v>0.17</v>
      </c>
      <c r="G112" s="6">
        <v>0.096</v>
      </c>
      <c r="H112" s="6">
        <v>0.0</v>
      </c>
      <c r="I112" s="6">
        <v>0.266</v>
      </c>
      <c r="J112" s="6">
        <v>0.897</v>
      </c>
      <c r="K112" s="6">
        <v>0.492</v>
      </c>
      <c r="L112" s="6">
        <v>0.0</v>
      </c>
      <c r="M112" s="6">
        <v>0.691</v>
      </c>
      <c r="N112" s="6">
        <v>1292.919</v>
      </c>
    </row>
    <row r="113">
      <c r="A113" s="5">
        <v>45887.375</v>
      </c>
      <c r="B113" s="6">
        <v>0.819</v>
      </c>
      <c r="C113" s="6">
        <v>0.748</v>
      </c>
      <c r="D113" s="6">
        <v>0.0</v>
      </c>
      <c r="E113" s="6">
        <v>0.522</v>
      </c>
      <c r="F113" s="6">
        <v>0.18</v>
      </c>
      <c r="G113" s="6">
        <v>0.092</v>
      </c>
      <c r="H113" s="6">
        <v>0.0</v>
      </c>
      <c r="I113" s="6">
        <v>0.272</v>
      </c>
      <c r="J113" s="6">
        <v>0.901</v>
      </c>
      <c r="K113" s="6">
        <v>0.507</v>
      </c>
      <c r="L113" s="6">
        <v>0.0</v>
      </c>
      <c r="M113" s="6">
        <v>0.714</v>
      </c>
      <c r="N113" s="6">
        <v>1292.943</v>
      </c>
    </row>
    <row r="114">
      <c r="A114" s="5">
        <v>45887.37847222222</v>
      </c>
      <c r="B114" s="6">
        <v>0.826</v>
      </c>
      <c r="C114" s="6">
        <v>1.356</v>
      </c>
      <c r="D114" s="6">
        <v>0.0</v>
      </c>
      <c r="E114" s="6">
        <v>0.727</v>
      </c>
      <c r="F114" s="6">
        <v>0.187</v>
      </c>
      <c r="G114" s="6">
        <v>0.163</v>
      </c>
      <c r="H114" s="6">
        <v>0.0</v>
      </c>
      <c r="I114" s="6">
        <v>0.35</v>
      </c>
      <c r="J114" s="6">
        <v>0.926</v>
      </c>
      <c r="K114" s="6">
        <v>0.492</v>
      </c>
      <c r="L114" s="6">
        <v>0.0</v>
      </c>
      <c r="M114" s="6">
        <v>0.656</v>
      </c>
      <c r="N114" s="6">
        <v>1292.967</v>
      </c>
    </row>
    <row r="115">
      <c r="A115" s="5">
        <v>45887.381944444445</v>
      </c>
      <c r="B115" s="6">
        <v>0.898</v>
      </c>
      <c r="C115" s="6">
        <v>1.378</v>
      </c>
      <c r="D115" s="6">
        <v>0.0</v>
      </c>
      <c r="E115" s="6">
        <v>0.759</v>
      </c>
      <c r="F115" s="6">
        <v>0.199</v>
      </c>
      <c r="G115" s="6">
        <v>0.174</v>
      </c>
      <c r="H115" s="6">
        <v>0.0</v>
      </c>
      <c r="I115" s="6">
        <v>0.373</v>
      </c>
      <c r="J115" s="6">
        <v>0.91</v>
      </c>
      <c r="K115" s="6">
        <v>0.516</v>
      </c>
      <c r="L115" s="6">
        <v>0.0</v>
      </c>
      <c r="M115" s="6">
        <v>0.671</v>
      </c>
      <c r="N115" s="6">
        <v>1292.997</v>
      </c>
    </row>
    <row r="116">
      <c r="A116" s="5">
        <v>45887.385416666664</v>
      </c>
      <c r="B116" s="6">
        <v>0.836</v>
      </c>
      <c r="C116" s="6">
        <v>1.379</v>
      </c>
      <c r="D116" s="6">
        <v>0.0</v>
      </c>
      <c r="E116" s="6">
        <v>0.738</v>
      </c>
      <c r="F116" s="6">
        <v>0.189</v>
      </c>
      <c r="G116" s="6">
        <v>0.175</v>
      </c>
      <c r="H116" s="6">
        <v>0.0</v>
      </c>
      <c r="I116" s="6">
        <v>0.364</v>
      </c>
      <c r="J116" s="6">
        <v>0.928</v>
      </c>
      <c r="K116" s="6">
        <v>0.517</v>
      </c>
      <c r="L116" s="6">
        <v>0.0</v>
      </c>
      <c r="M116" s="6">
        <v>0.672</v>
      </c>
      <c r="N116" s="6">
        <v>1293.028</v>
      </c>
    </row>
    <row r="117">
      <c r="A117" s="5">
        <v>45887.38888888889</v>
      </c>
      <c r="B117" s="6">
        <v>0.944</v>
      </c>
      <c r="C117" s="6">
        <v>1.415</v>
      </c>
      <c r="D117" s="6">
        <v>0.0</v>
      </c>
      <c r="E117" s="6">
        <v>0.786</v>
      </c>
      <c r="F117" s="6">
        <v>0.211</v>
      </c>
      <c r="G117" s="6">
        <v>0.185</v>
      </c>
      <c r="H117" s="6">
        <v>0.0</v>
      </c>
      <c r="I117" s="6">
        <v>0.396</v>
      </c>
      <c r="J117" s="6">
        <v>0.92</v>
      </c>
      <c r="K117" s="6">
        <v>0.539</v>
      </c>
      <c r="L117" s="6">
        <v>0.0</v>
      </c>
      <c r="M117" s="6">
        <v>0.692</v>
      </c>
      <c r="N117" s="6">
        <v>1293.059</v>
      </c>
    </row>
    <row r="118">
      <c r="A118" s="5">
        <v>45887.39236111111</v>
      </c>
      <c r="B118" s="6">
        <v>1.068</v>
      </c>
      <c r="C118" s="6">
        <v>1.319</v>
      </c>
      <c r="D118" s="6">
        <v>0.0</v>
      </c>
      <c r="E118" s="6">
        <v>0.795</v>
      </c>
      <c r="F118" s="6">
        <v>0.23</v>
      </c>
      <c r="G118" s="6">
        <v>0.158</v>
      </c>
      <c r="H118" s="6">
        <v>0.0</v>
      </c>
      <c r="I118" s="6">
        <v>0.388</v>
      </c>
      <c r="J118" s="6">
        <v>0.884</v>
      </c>
      <c r="K118" s="6">
        <v>0.491</v>
      </c>
      <c r="L118" s="6">
        <v>0.0</v>
      </c>
      <c r="M118" s="6">
        <v>0.666</v>
      </c>
      <c r="N118" s="6">
        <v>1293.09</v>
      </c>
    </row>
    <row r="119">
      <c r="A119" s="5">
        <v>45887.395833333336</v>
      </c>
      <c r="B119" s="6">
        <v>4.415</v>
      </c>
      <c r="C119" s="6">
        <v>5.019</v>
      </c>
      <c r="D119" s="6">
        <v>4.861</v>
      </c>
      <c r="E119" s="6">
        <v>4.765</v>
      </c>
      <c r="F119" s="6">
        <v>0.719</v>
      </c>
      <c r="G119" s="6">
        <v>0.426</v>
      </c>
      <c r="H119" s="6">
        <v>0.164</v>
      </c>
      <c r="I119" s="6">
        <v>1.309</v>
      </c>
      <c r="J119" s="6">
        <v>0.669</v>
      </c>
      <c r="K119" s="6">
        <v>0.348</v>
      </c>
      <c r="L119" s="6">
        <v>1.862</v>
      </c>
      <c r="M119" s="6">
        <v>0.375</v>
      </c>
      <c r="N119" s="6">
        <v>1293.156</v>
      </c>
    </row>
    <row r="120">
      <c r="A120" s="5">
        <v>45887.399305555555</v>
      </c>
      <c r="B120" s="6">
        <v>9.552</v>
      </c>
      <c r="C120" s="6">
        <v>9.152</v>
      </c>
      <c r="D120" s="6">
        <v>8.286</v>
      </c>
      <c r="E120" s="6">
        <v>8.997</v>
      </c>
      <c r="F120" s="6">
        <v>1.952</v>
      </c>
      <c r="G120" s="6">
        <v>0.82</v>
      </c>
      <c r="H120" s="6">
        <v>0.555</v>
      </c>
      <c r="I120" s="6">
        <v>3.327</v>
      </c>
      <c r="J120" s="6">
        <v>1.16</v>
      </c>
      <c r="K120" s="6">
        <v>0.376</v>
      </c>
      <c r="L120" s="6">
        <v>1.725</v>
      </c>
      <c r="M120" s="6">
        <v>0.51</v>
      </c>
      <c r="N120" s="6">
        <v>1293.366</v>
      </c>
    </row>
    <row r="121">
      <c r="A121" s="5">
        <v>45887.40277777778</v>
      </c>
      <c r="B121" s="6">
        <v>10.216</v>
      </c>
      <c r="C121" s="6">
        <v>9.328</v>
      </c>
      <c r="D121" s="6">
        <v>7.768</v>
      </c>
      <c r="E121" s="6">
        <v>9.104</v>
      </c>
      <c r="F121" s="6">
        <v>2.178</v>
      </c>
      <c r="G121" s="6">
        <v>0.795</v>
      </c>
      <c r="H121" s="6">
        <v>0.515</v>
      </c>
      <c r="I121" s="6">
        <v>3.488</v>
      </c>
      <c r="J121" s="6">
        <v>1.124</v>
      </c>
      <c r="K121" s="6">
        <v>0.351</v>
      </c>
      <c r="L121" s="6">
        <v>1.728</v>
      </c>
      <c r="M121" s="6">
        <v>0.525</v>
      </c>
      <c r="N121" s="6">
        <v>1293.658</v>
      </c>
    </row>
    <row r="122">
      <c r="A122" s="5">
        <v>45887.40625</v>
      </c>
      <c r="B122" s="6">
        <v>9.994</v>
      </c>
      <c r="C122" s="6">
        <v>8.228</v>
      </c>
      <c r="D122" s="6">
        <v>7.896</v>
      </c>
      <c r="E122" s="6">
        <v>8.706</v>
      </c>
      <c r="F122" s="6">
        <v>2.147</v>
      </c>
      <c r="G122" s="6">
        <v>0.715</v>
      </c>
      <c r="H122" s="6">
        <v>0.521</v>
      </c>
      <c r="I122" s="6">
        <v>3.383</v>
      </c>
      <c r="J122" s="6">
        <v>1.116</v>
      </c>
      <c r="K122" s="6">
        <v>0.359</v>
      </c>
      <c r="L122" s="6">
        <v>1.728</v>
      </c>
      <c r="M122" s="6">
        <v>0.534</v>
      </c>
      <c r="N122" s="6">
        <v>1293.945</v>
      </c>
    </row>
    <row r="123">
      <c r="A123" s="5">
        <v>45887.40972222222</v>
      </c>
      <c r="B123" s="6">
        <v>9.927</v>
      </c>
      <c r="C123" s="6">
        <v>7.866</v>
      </c>
      <c r="D123" s="6">
        <v>8.4</v>
      </c>
      <c r="E123" s="6">
        <v>8.731</v>
      </c>
      <c r="F123" s="6">
        <v>2.147</v>
      </c>
      <c r="G123" s="6">
        <v>0.627</v>
      </c>
      <c r="H123" s="6">
        <v>0.539</v>
      </c>
      <c r="I123" s="6">
        <v>3.313</v>
      </c>
      <c r="J123" s="6">
        <v>1.111</v>
      </c>
      <c r="K123" s="6">
        <v>0.331</v>
      </c>
      <c r="L123" s="6">
        <v>1.737</v>
      </c>
      <c r="M123" s="6">
        <v>0.521</v>
      </c>
      <c r="N123" s="6">
        <v>1294.228</v>
      </c>
    </row>
    <row r="124">
      <c r="A124" s="5">
        <v>45887.413194444445</v>
      </c>
      <c r="B124" s="6">
        <v>10.027</v>
      </c>
      <c r="C124" s="6">
        <v>8.405</v>
      </c>
      <c r="D124" s="6">
        <v>8.362</v>
      </c>
      <c r="E124" s="6">
        <v>8.931</v>
      </c>
      <c r="F124" s="6">
        <v>2.157</v>
      </c>
      <c r="G124" s="6">
        <v>0.729</v>
      </c>
      <c r="H124" s="6">
        <v>0.559</v>
      </c>
      <c r="I124" s="6">
        <v>3.445</v>
      </c>
      <c r="J124" s="6">
        <v>1.117</v>
      </c>
      <c r="K124" s="6">
        <v>0.356</v>
      </c>
      <c r="L124" s="6">
        <v>1.725</v>
      </c>
      <c r="M124" s="6">
        <v>0.528</v>
      </c>
      <c r="N124" s="6">
        <v>1294.51</v>
      </c>
    </row>
    <row r="125">
      <c r="A125" s="5">
        <v>45887.416666666664</v>
      </c>
      <c r="B125" s="6">
        <v>10.06</v>
      </c>
      <c r="C125" s="6">
        <v>8.909</v>
      </c>
      <c r="D125" s="6">
        <v>8.252</v>
      </c>
      <c r="E125" s="6">
        <v>9.074</v>
      </c>
      <c r="F125" s="6">
        <v>2.176</v>
      </c>
      <c r="G125" s="6">
        <v>0.758</v>
      </c>
      <c r="H125" s="6">
        <v>0.543</v>
      </c>
      <c r="I125" s="6">
        <v>3.477</v>
      </c>
      <c r="J125" s="6">
        <v>1.116</v>
      </c>
      <c r="K125" s="6">
        <v>0.348</v>
      </c>
      <c r="L125" s="6">
        <v>1.731</v>
      </c>
      <c r="M125" s="6">
        <v>0.522</v>
      </c>
      <c r="N125" s="6">
        <v>1294.784</v>
      </c>
    </row>
    <row r="126">
      <c r="A126" s="5">
        <v>45887.42013888889</v>
      </c>
      <c r="B126" s="6">
        <v>8.343</v>
      </c>
      <c r="C126" s="6">
        <v>8.227</v>
      </c>
      <c r="D126" s="6">
        <v>8.382</v>
      </c>
      <c r="E126" s="6">
        <v>8.317</v>
      </c>
      <c r="F126" s="6">
        <v>1.701</v>
      </c>
      <c r="G126" s="6">
        <v>0.749</v>
      </c>
      <c r="H126" s="6">
        <v>0.549</v>
      </c>
      <c r="I126" s="6">
        <v>2.999</v>
      </c>
      <c r="J126" s="6">
        <v>1.167</v>
      </c>
      <c r="K126" s="6">
        <v>0.372</v>
      </c>
      <c r="L126" s="6">
        <v>1.732</v>
      </c>
      <c r="M126" s="6">
        <v>0.491</v>
      </c>
      <c r="N126" s="6">
        <v>1295.057</v>
      </c>
    </row>
    <row r="127">
      <c r="A127" s="5">
        <v>45887.42361111111</v>
      </c>
      <c r="B127" s="6">
        <v>7.53</v>
      </c>
      <c r="C127" s="6">
        <v>8.306</v>
      </c>
      <c r="D127" s="6">
        <v>8.272</v>
      </c>
      <c r="E127" s="6">
        <v>8.036</v>
      </c>
      <c r="F127" s="6">
        <v>1.495</v>
      </c>
      <c r="G127" s="6">
        <v>0.774</v>
      </c>
      <c r="H127" s="6">
        <v>0.57</v>
      </c>
      <c r="I127" s="6">
        <v>2.839</v>
      </c>
      <c r="J127" s="6">
        <v>1.189</v>
      </c>
      <c r="K127" s="6">
        <v>0.381</v>
      </c>
      <c r="L127" s="6">
        <v>1.719</v>
      </c>
      <c r="M127" s="6">
        <v>0.481</v>
      </c>
      <c r="N127" s="6">
        <v>1295.297</v>
      </c>
    </row>
    <row r="128">
      <c r="A128" s="5">
        <v>45887.427083333336</v>
      </c>
      <c r="B128" s="6">
        <v>7.681</v>
      </c>
      <c r="C128" s="6">
        <v>8.68</v>
      </c>
      <c r="D128" s="6">
        <v>8.43</v>
      </c>
      <c r="E128" s="6">
        <v>8.264</v>
      </c>
      <c r="F128" s="6">
        <v>1.515</v>
      </c>
      <c r="G128" s="6">
        <v>0.827</v>
      </c>
      <c r="H128" s="6">
        <v>0.569</v>
      </c>
      <c r="I128" s="6">
        <v>2.911</v>
      </c>
      <c r="J128" s="6">
        <v>1.192</v>
      </c>
      <c r="K128" s="6">
        <v>0.392</v>
      </c>
      <c r="L128" s="6">
        <v>1.723</v>
      </c>
      <c r="M128" s="6">
        <v>0.482</v>
      </c>
      <c r="N128" s="6">
        <v>1295.538</v>
      </c>
    </row>
    <row r="129">
      <c r="A129" s="5">
        <v>45887.430555555555</v>
      </c>
      <c r="B129" s="6">
        <v>8.605</v>
      </c>
      <c r="C129" s="6">
        <v>8.972</v>
      </c>
      <c r="D129" s="6">
        <v>10.474</v>
      </c>
      <c r="E129" s="6">
        <v>9.351</v>
      </c>
      <c r="F129" s="6">
        <v>1.775</v>
      </c>
      <c r="G129" s="6">
        <v>0.883</v>
      </c>
      <c r="H129" s="6">
        <v>0.885</v>
      </c>
      <c r="I129" s="6">
        <v>3.543</v>
      </c>
      <c r="J129" s="6">
        <v>1.154</v>
      </c>
      <c r="K129" s="6">
        <v>0.404</v>
      </c>
      <c r="L129" s="6">
        <v>1.654</v>
      </c>
      <c r="M129" s="6">
        <v>0.518</v>
      </c>
      <c r="N129" s="6">
        <v>1295.818</v>
      </c>
    </row>
    <row r="130">
      <c r="A130" s="5">
        <v>45887.43402777778</v>
      </c>
      <c r="B130" s="6">
        <v>10.851</v>
      </c>
      <c r="C130" s="6">
        <v>10.322</v>
      </c>
      <c r="D130" s="6">
        <v>11.352</v>
      </c>
      <c r="E130" s="6">
        <v>10.842</v>
      </c>
      <c r="F130" s="6">
        <v>2.422</v>
      </c>
      <c r="G130" s="6">
        <v>1.05</v>
      </c>
      <c r="H130" s="6">
        <v>1.111</v>
      </c>
      <c r="I130" s="6">
        <v>4.583</v>
      </c>
      <c r="J130" s="6">
        <v>1.086</v>
      </c>
      <c r="K130" s="6">
        <v>0.417</v>
      </c>
      <c r="L130" s="6">
        <v>1.6</v>
      </c>
      <c r="M130" s="6">
        <v>0.577</v>
      </c>
      <c r="N130" s="6">
        <v>1296.145</v>
      </c>
    </row>
    <row r="131">
      <c r="A131" s="5">
        <v>45887.4375</v>
      </c>
      <c r="B131" s="6">
        <v>11.646</v>
      </c>
      <c r="C131" s="6">
        <v>15.053</v>
      </c>
      <c r="D131" s="6">
        <v>15.742</v>
      </c>
      <c r="E131" s="6">
        <v>14.147</v>
      </c>
      <c r="F131" s="6">
        <v>2.686</v>
      </c>
      <c r="G131" s="6">
        <v>1.722</v>
      </c>
      <c r="H131" s="6">
        <v>1.795</v>
      </c>
      <c r="I131" s="6">
        <v>6.203</v>
      </c>
      <c r="J131" s="6">
        <v>1.055</v>
      </c>
      <c r="K131" s="6">
        <v>0.47</v>
      </c>
      <c r="L131" s="6">
        <v>1.533</v>
      </c>
      <c r="M131" s="6">
        <v>0.599</v>
      </c>
      <c r="N131" s="6">
        <v>1296.604</v>
      </c>
    </row>
    <row r="132">
      <c r="A132" s="5">
        <v>45887.44097222222</v>
      </c>
      <c r="B132" s="6">
        <v>11.409</v>
      </c>
      <c r="C132" s="6">
        <v>17.559</v>
      </c>
      <c r="D132" s="6">
        <v>19.361</v>
      </c>
      <c r="E132" s="6">
        <v>16.11</v>
      </c>
      <c r="F132" s="6">
        <v>2.583</v>
      </c>
      <c r="G132" s="6">
        <v>1.986</v>
      </c>
      <c r="H132" s="6">
        <v>2.243</v>
      </c>
      <c r="I132" s="6">
        <v>6.812</v>
      </c>
      <c r="J132" s="6">
        <v>1.07</v>
      </c>
      <c r="K132" s="6">
        <v>0.465</v>
      </c>
      <c r="L132" s="6">
        <v>1.525</v>
      </c>
      <c r="M132" s="6">
        <v>0.579</v>
      </c>
      <c r="N132" s="6">
        <v>1297.153</v>
      </c>
    </row>
    <row r="133">
      <c r="A133" s="5">
        <v>45887.444444444445</v>
      </c>
      <c r="B133" s="6">
        <v>11.345</v>
      </c>
      <c r="C133" s="6">
        <v>17.586</v>
      </c>
      <c r="D133" s="6">
        <v>19.493</v>
      </c>
      <c r="E133" s="6">
        <v>16.141</v>
      </c>
      <c r="F133" s="6">
        <v>2.56</v>
      </c>
      <c r="G133" s="6">
        <v>2.035</v>
      </c>
      <c r="H133" s="6">
        <v>2.269</v>
      </c>
      <c r="I133" s="6">
        <v>6.864</v>
      </c>
      <c r="J133" s="6">
        <v>1.073</v>
      </c>
      <c r="K133" s="6">
        <v>0.476</v>
      </c>
      <c r="L133" s="6">
        <v>1.523</v>
      </c>
      <c r="M133" s="6">
        <v>0.582</v>
      </c>
      <c r="N133" s="6">
        <v>1297.726</v>
      </c>
    </row>
    <row r="134">
      <c r="A134" s="5">
        <v>45887.447916666664</v>
      </c>
      <c r="B134" s="6">
        <v>11.348</v>
      </c>
      <c r="C134" s="6">
        <v>17.674</v>
      </c>
      <c r="D134" s="6">
        <v>19.575</v>
      </c>
      <c r="E134" s="6">
        <v>16.199</v>
      </c>
      <c r="F134" s="6">
        <v>2.556</v>
      </c>
      <c r="G134" s="6">
        <v>2.062</v>
      </c>
      <c r="H134" s="6">
        <v>2.273</v>
      </c>
      <c r="I134" s="6">
        <v>6.891</v>
      </c>
      <c r="J134" s="6">
        <v>1.074</v>
      </c>
      <c r="K134" s="6">
        <v>0.48</v>
      </c>
      <c r="L134" s="6">
        <v>1.524</v>
      </c>
      <c r="M134" s="6">
        <v>0.582</v>
      </c>
      <c r="N134" s="6">
        <v>1298.299</v>
      </c>
    </row>
    <row r="135">
      <c r="A135" s="5">
        <v>45887.45138888889</v>
      </c>
      <c r="B135" s="6">
        <v>11.305</v>
      </c>
      <c r="C135" s="6">
        <v>17.507</v>
      </c>
      <c r="D135" s="6">
        <v>19.379</v>
      </c>
      <c r="E135" s="6">
        <v>16.063</v>
      </c>
      <c r="F135" s="6">
        <v>2.548</v>
      </c>
      <c r="G135" s="6">
        <v>2.037</v>
      </c>
      <c r="H135" s="6">
        <v>2.227</v>
      </c>
      <c r="I135" s="6">
        <v>6.812</v>
      </c>
      <c r="J135" s="6">
        <v>1.073</v>
      </c>
      <c r="K135" s="6">
        <v>0.479</v>
      </c>
      <c r="L135" s="6">
        <v>1.528</v>
      </c>
      <c r="M135" s="6">
        <v>0.582</v>
      </c>
      <c r="N135" s="6">
        <v>1298.876</v>
      </c>
    </row>
    <row r="136">
      <c r="A136" s="5">
        <v>45887.45486111111</v>
      </c>
      <c r="B136" s="6">
        <v>11.369</v>
      </c>
      <c r="C136" s="6">
        <v>17.598</v>
      </c>
      <c r="D136" s="6">
        <v>19.99</v>
      </c>
      <c r="E136" s="6">
        <v>16.319</v>
      </c>
      <c r="F136" s="6">
        <v>2.571</v>
      </c>
      <c r="G136" s="6">
        <v>2.067</v>
      </c>
      <c r="H136" s="6">
        <v>2.306</v>
      </c>
      <c r="I136" s="6">
        <v>6.944</v>
      </c>
      <c r="J136" s="6">
        <v>1.074</v>
      </c>
      <c r="K136" s="6">
        <v>0.482</v>
      </c>
      <c r="L136" s="6">
        <v>1.528</v>
      </c>
      <c r="M136" s="6">
        <v>0.581</v>
      </c>
      <c r="N136" s="6">
        <v>1299.451</v>
      </c>
    </row>
    <row r="137">
      <c r="A137" s="5">
        <v>45887.458333333336</v>
      </c>
      <c r="B137" s="6">
        <v>11.284</v>
      </c>
      <c r="C137" s="6">
        <v>17.612</v>
      </c>
      <c r="D137" s="6">
        <v>19.994</v>
      </c>
      <c r="E137" s="6">
        <v>16.297</v>
      </c>
      <c r="F137" s="6">
        <v>2.554</v>
      </c>
      <c r="G137" s="6">
        <v>2.069</v>
      </c>
      <c r="H137" s="6">
        <v>2.309</v>
      </c>
      <c r="I137" s="6">
        <v>6.932</v>
      </c>
      <c r="J137" s="6">
        <v>1.073</v>
      </c>
      <c r="K137" s="6">
        <v>0.483</v>
      </c>
      <c r="L137" s="6">
        <v>1.527</v>
      </c>
      <c r="M137" s="6">
        <v>0.581</v>
      </c>
      <c r="N137" s="6">
        <v>1300.027</v>
      </c>
    </row>
    <row r="138">
      <c r="A138" s="5">
        <v>45887.461805555555</v>
      </c>
      <c r="B138" s="6">
        <v>11.601</v>
      </c>
      <c r="C138" s="6">
        <v>17.67</v>
      </c>
      <c r="D138" s="6">
        <v>18.887</v>
      </c>
      <c r="E138" s="6">
        <v>16.053</v>
      </c>
      <c r="F138" s="6">
        <v>2.635</v>
      </c>
      <c r="G138" s="6">
        <v>2.075</v>
      </c>
      <c r="H138" s="6">
        <v>2.193</v>
      </c>
      <c r="I138" s="6">
        <v>6.903</v>
      </c>
      <c r="J138" s="6">
        <v>1.071</v>
      </c>
      <c r="K138" s="6">
        <v>0.483</v>
      </c>
      <c r="L138" s="6">
        <v>1.525</v>
      </c>
      <c r="M138" s="6">
        <v>0.587</v>
      </c>
      <c r="N138" s="6">
        <v>1300.609</v>
      </c>
    </row>
    <row r="139">
      <c r="A139" s="5">
        <v>45887.46527777778</v>
      </c>
      <c r="B139" s="6">
        <v>10.022</v>
      </c>
      <c r="C139" s="6">
        <v>16.228</v>
      </c>
      <c r="D139" s="6">
        <v>16.099</v>
      </c>
      <c r="E139" s="6">
        <v>14.116</v>
      </c>
      <c r="F139" s="6">
        <v>2.216</v>
      </c>
      <c r="G139" s="6">
        <v>1.898</v>
      </c>
      <c r="H139" s="6">
        <v>1.84</v>
      </c>
      <c r="I139" s="6">
        <v>5.954</v>
      </c>
      <c r="J139" s="6">
        <v>1.094</v>
      </c>
      <c r="K139" s="6">
        <v>0.482</v>
      </c>
      <c r="L139" s="6">
        <v>1.533</v>
      </c>
      <c r="M139" s="6">
        <v>0.577</v>
      </c>
      <c r="N139" s="6">
        <v>1301.137</v>
      </c>
    </row>
    <row r="140">
      <c r="A140" s="5">
        <v>45887.46875</v>
      </c>
      <c r="B140" s="6">
        <v>10.756</v>
      </c>
      <c r="C140" s="6">
        <v>23.966</v>
      </c>
      <c r="D140" s="6">
        <v>15.894</v>
      </c>
      <c r="E140" s="6">
        <v>16.872</v>
      </c>
      <c r="F140" s="6">
        <v>2.398</v>
      </c>
      <c r="G140" s="6">
        <v>1.975</v>
      </c>
      <c r="H140" s="6">
        <v>1.821</v>
      </c>
      <c r="I140" s="6">
        <v>6.194</v>
      </c>
      <c r="J140" s="6">
        <v>1.086</v>
      </c>
      <c r="K140" s="6">
        <v>0.339</v>
      </c>
      <c r="L140" s="6">
        <v>1.53</v>
      </c>
      <c r="M140" s="6">
        <v>0.502</v>
      </c>
      <c r="N140" s="6">
        <v>1301.634</v>
      </c>
    </row>
    <row r="141">
      <c r="A141" s="5">
        <v>45887.47222222222</v>
      </c>
      <c r="B141" s="6">
        <v>10.791</v>
      </c>
      <c r="C141" s="6">
        <v>17.341</v>
      </c>
      <c r="D141" s="6">
        <v>17.14</v>
      </c>
      <c r="E141" s="6">
        <v>15.09</v>
      </c>
      <c r="F141" s="6">
        <v>2.403</v>
      </c>
      <c r="G141" s="6">
        <v>2.011</v>
      </c>
      <c r="H141" s="6">
        <v>1.907</v>
      </c>
      <c r="I141" s="6">
        <v>6.321</v>
      </c>
      <c r="J141" s="6">
        <v>1.088</v>
      </c>
      <c r="K141" s="6">
        <v>0.478</v>
      </c>
      <c r="L141" s="6">
        <v>1.544</v>
      </c>
      <c r="M141" s="6">
        <v>0.573</v>
      </c>
      <c r="N141" s="6">
        <v>1302.159</v>
      </c>
    </row>
    <row r="142">
      <c r="A142" s="5">
        <v>45887.475694444445</v>
      </c>
      <c r="B142" s="6">
        <v>11.217</v>
      </c>
      <c r="C142" s="6">
        <v>18.121</v>
      </c>
      <c r="D142" s="6">
        <v>17.749</v>
      </c>
      <c r="E142" s="6">
        <v>15.696</v>
      </c>
      <c r="F142" s="6">
        <v>2.528</v>
      </c>
      <c r="G142" s="6">
        <v>2.13</v>
      </c>
      <c r="H142" s="6">
        <v>1.98</v>
      </c>
      <c r="I142" s="6">
        <v>6.638</v>
      </c>
      <c r="J142" s="6">
        <v>1.077</v>
      </c>
      <c r="K142" s="6">
        <v>0.485</v>
      </c>
      <c r="L142" s="6">
        <v>1.544</v>
      </c>
      <c r="M142" s="6">
        <v>0.579</v>
      </c>
      <c r="N142" s="6">
        <v>1302.694</v>
      </c>
    </row>
    <row r="143">
      <c r="A143" s="5">
        <v>45887.479166666664</v>
      </c>
      <c r="B143" s="6">
        <v>11.465</v>
      </c>
      <c r="C143" s="6">
        <v>18.237</v>
      </c>
      <c r="D143" s="6">
        <v>17.634</v>
      </c>
      <c r="E143" s="6">
        <v>15.779</v>
      </c>
      <c r="F143" s="6">
        <v>2.606</v>
      </c>
      <c r="G143" s="6">
        <v>2.146</v>
      </c>
      <c r="H143" s="6">
        <v>1.954</v>
      </c>
      <c r="I143" s="6">
        <v>6.706</v>
      </c>
      <c r="J143" s="6">
        <v>1.067</v>
      </c>
      <c r="K143" s="6">
        <v>0.49</v>
      </c>
      <c r="L143" s="6">
        <v>1.545</v>
      </c>
      <c r="M143" s="6">
        <v>0.585</v>
      </c>
      <c r="N143" s="6">
        <v>1303.254</v>
      </c>
    </row>
    <row r="144">
      <c r="A144" s="5">
        <v>45887.48263888889</v>
      </c>
      <c r="B144" s="6">
        <v>11.074</v>
      </c>
      <c r="C144" s="6">
        <v>18.591</v>
      </c>
      <c r="D144" s="6">
        <v>17.834</v>
      </c>
      <c r="E144" s="6">
        <v>15.833</v>
      </c>
      <c r="F144" s="6">
        <v>2.512</v>
      </c>
      <c r="G144" s="6">
        <v>2.226</v>
      </c>
      <c r="H144" s="6">
        <v>2.015</v>
      </c>
      <c r="I144" s="6">
        <v>6.753</v>
      </c>
      <c r="J144" s="6">
        <v>1.071</v>
      </c>
      <c r="K144" s="6">
        <v>0.494</v>
      </c>
      <c r="L144" s="6">
        <v>1.536</v>
      </c>
      <c r="M144" s="6">
        <v>0.584</v>
      </c>
      <c r="N144" s="6">
        <v>1303.818</v>
      </c>
    </row>
    <row r="145">
      <c r="A145" s="5">
        <v>45887.48611111111</v>
      </c>
      <c r="B145" s="6">
        <v>11.071</v>
      </c>
      <c r="C145" s="6">
        <v>18.565</v>
      </c>
      <c r="D145" s="6">
        <v>17.774</v>
      </c>
      <c r="E145" s="6">
        <v>15.803</v>
      </c>
      <c r="F145" s="6">
        <v>2.506</v>
      </c>
      <c r="G145" s="6">
        <v>2.222</v>
      </c>
      <c r="H145" s="6">
        <v>2.002</v>
      </c>
      <c r="I145" s="6">
        <v>6.73</v>
      </c>
      <c r="J145" s="6">
        <v>1.072</v>
      </c>
      <c r="K145" s="6">
        <v>0.495</v>
      </c>
      <c r="L145" s="6">
        <v>1.538</v>
      </c>
      <c r="M145" s="6">
        <v>0.584</v>
      </c>
      <c r="N145" s="6">
        <v>1304.375</v>
      </c>
    </row>
    <row r="146">
      <c r="A146" s="5">
        <v>45887.489583333336</v>
      </c>
      <c r="B146" s="6">
        <v>10.448</v>
      </c>
      <c r="C146" s="6">
        <v>17.708</v>
      </c>
      <c r="D146" s="6">
        <v>16.817</v>
      </c>
      <c r="E146" s="6">
        <v>14.991</v>
      </c>
      <c r="F146" s="6">
        <v>2.337</v>
      </c>
      <c r="G146" s="6">
        <v>2.105</v>
      </c>
      <c r="H146" s="6">
        <v>1.866</v>
      </c>
      <c r="I146" s="6">
        <v>6.308</v>
      </c>
      <c r="J146" s="6">
        <v>1.086</v>
      </c>
      <c r="K146" s="6">
        <v>0.491</v>
      </c>
      <c r="L146" s="6">
        <v>1.546</v>
      </c>
      <c r="M146" s="6">
        <v>0.576</v>
      </c>
      <c r="N146" s="6">
        <v>1304.921</v>
      </c>
    </row>
    <row r="147">
      <c r="A147" s="5">
        <v>45887.493055555555</v>
      </c>
      <c r="B147" s="6">
        <v>11.027</v>
      </c>
      <c r="C147" s="6">
        <v>18.126</v>
      </c>
      <c r="D147" s="6">
        <v>17.449</v>
      </c>
      <c r="E147" s="6">
        <v>15.534</v>
      </c>
      <c r="F147" s="6">
        <v>2.497</v>
      </c>
      <c r="G147" s="6">
        <v>2.151</v>
      </c>
      <c r="H147" s="6">
        <v>1.896</v>
      </c>
      <c r="I147" s="6">
        <v>6.544</v>
      </c>
      <c r="J147" s="6">
        <v>1.074</v>
      </c>
      <c r="K147" s="6">
        <v>0.49</v>
      </c>
      <c r="L147" s="6">
        <v>1.556</v>
      </c>
      <c r="M147" s="6">
        <v>0.576</v>
      </c>
      <c r="N147" s="6">
        <v>1305.459</v>
      </c>
    </row>
    <row r="148">
      <c r="A148" s="5">
        <v>45887.49652777778</v>
      </c>
      <c r="B148" s="6">
        <v>12.194</v>
      </c>
      <c r="C148" s="6">
        <v>19.304</v>
      </c>
      <c r="D148" s="6">
        <v>19.04</v>
      </c>
      <c r="E148" s="6">
        <v>16.846</v>
      </c>
      <c r="F148" s="6">
        <v>2.806</v>
      </c>
      <c r="G148" s="6">
        <v>2.277</v>
      </c>
      <c r="H148" s="6">
        <v>2.082</v>
      </c>
      <c r="I148" s="6">
        <v>7.165</v>
      </c>
      <c r="J148" s="6">
        <v>1.063</v>
      </c>
      <c r="K148" s="6">
        <v>0.486</v>
      </c>
      <c r="L148" s="6">
        <v>1.555</v>
      </c>
      <c r="M148" s="6">
        <v>0.58</v>
      </c>
      <c r="N148" s="6">
        <v>1306.028</v>
      </c>
    </row>
    <row r="149">
      <c r="A149" s="5">
        <v>45887.5</v>
      </c>
      <c r="B149" s="6">
        <v>12.032</v>
      </c>
      <c r="C149" s="6">
        <v>19.781</v>
      </c>
      <c r="D149" s="6">
        <v>19.283</v>
      </c>
      <c r="E149" s="6">
        <v>17.032</v>
      </c>
      <c r="F149" s="6">
        <v>2.766</v>
      </c>
      <c r="G149" s="6">
        <v>2.361</v>
      </c>
      <c r="H149" s="6">
        <v>2.149</v>
      </c>
      <c r="I149" s="6">
        <v>7.276</v>
      </c>
      <c r="J149" s="6">
        <v>1.062</v>
      </c>
      <c r="K149" s="6">
        <v>0.495</v>
      </c>
      <c r="L149" s="6">
        <v>1.546</v>
      </c>
      <c r="M149" s="6">
        <v>0.585</v>
      </c>
      <c r="N149" s="6">
        <v>1306.626</v>
      </c>
    </row>
    <row r="150">
      <c r="A150" s="5">
        <v>45887.50347222222</v>
      </c>
      <c r="B150" s="6">
        <v>12.167</v>
      </c>
      <c r="C150" s="6">
        <v>19.759</v>
      </c>
      <c r="D150" s="6">
        <v>19.487</v>
      </c>
      <c r="E150" s="6">
        <v>17.138</v>
      </c>
      <c r="F150" s="6">
        <v>2.806</v>
      </c>
      <c r="G150" s="6">
        <v>2.383</v>
      </c>
      <c r="H150" s="6">
        <v>2.167</v>
      </c>
      <c r="I150" s="6">
        <v>7.356</v>
      </c>
      <c r="J150" s="6">
        <v>1.06</v>
      </c>
      <c r="K150" s="6">
        <v>0.495</v>
      </c>
      <c r="L150" s="6">
        <v>1.548</v>
      </c>
      <c r="M150" s="6">
        <v>0.584</v>
      </c>
      <c r="N150" s="6">
        <v>1307.229</v>
      </c>
    </row>
    <row r="151">
      <c r="A151" s="5">
        <v>45887.506944444445</v>
      </c>
      <c r="B151" s="6">
        <v>12.178</v>
      </c>
      <c r="C151" s="6">
        <v>18.728</v>
      </c>
      <c r="D151" s="6">
        <v>18.271</v>
      </c>
      <c r="E151" s="6">
        <v>16.392</v>
      </c>
      <c r="F151" s="6">
        <v>2.793</v>
      </c>
      <c r="G151" s="6">
        <v>2.23</v>
      </c>
      <c r="H151" s="6">
        <v>1.987</v>
      </c>
      <c r="I151" s="6">
        <v>7.01</v>
      </c>
      <c r="J151" s="6">
        <v>1.063</v>
      </c>
      <c r="K151" s="6">
        <v>0.492</v>
      </c>
      <c r="L151" s="6">
        <v>1.557</v>
      </c>
      <c r="M151" s="6">
        <v>0.584</v>
      </c>
      <c r="N151" s="6">
        <v>1307.832</v>
      </c>
    </row>
    <row r="152">
      <c r="A152" s="5">
        <v>45887.510416666664</v>
      </c>
      <c r="B152" s="6">
        <v>11.21</v>
      </c>
      <c r="C152" s="6">
        <v>18.809</v>
      </c>
      <c r="D152" s="6">
        <v>18.397</v>
      </c>
      <c r="E152" s="6">
        <v>16.138</v>
      </c>
      <c r="F152" s="6">
        <v>2.549</v>
      </c>
      <c r="G152" s="6">
        <v>2.258</v>
      </c>
      <c r="H152" s="6">
        <v>1.974</v>
      </c>
      <c r="I152" s="6">
        <v>6.781</v>
      </c>
      <c r="J152" s="6">
        <v>1.073</v>
      </c>
      <c r="K152" s="6">
        <v>0.491</v>
      </c>
      <c r="L152" s="6">
        <v>1.564</v>
      </c>
      <c r="M152" s="6">
        <v>0.571</v>
      </c>
      <c r="N152" s="6">
        <v>1308.39</v>
      </c>
    </row>
    <row r="153">
      <c r="A153" s="5">
        <v>45887.51388888889</v>
      </c>
      <c r="B153" s="6">
        <v>10.73</v>
      </c>
      <c r="C153" s="6">
        <v>15.441</v>
      </c>
      <c r="D153" s="6">
        <v>15.124</v>
      </c>
      <c r="E153" s="6">
        <v>13.765</v>
      </c>
      <c r="F153" s="6">
        <v>2.519</v>
      </c>
      <c r="G153" s="6">
        <v>1.745</v>
      </c>
      <c r="H153" s="6">
        <v>1.632</v>
      </c>
      <c r="I153" s="6">
        <v>5.896</v>
      </c>
      <c r="J153" s="6">
        <v>1.047</v>
      </c>
      <c r="K153" s="6">
        <v>0.47</v>
      </c>
      <c r="L153" s="6">
        <v>1.563</v>
      </c>
      <c r="M153" s="6">
        <v>0.584</v>
      </c>
      <c r="N153" s="6">
        <v>1308.936</v>
      </c>
    </row>
    <row r="154">
      <c r="A154" s="5">
        <v>45887.51736111111</v>
      </c>
      <c r="B154" s="6">
        <v>10.797</v>
      </c>
      <c r="C154" s="6">
        <v>14.714</v>
      </c>
      <c r="D154" s="6">
        <v>15.429</v>
      </c>
      <c r="E154" s="6">
        <v>13.647</v>
      </c>
      <c r="F154" s="6">
        <v>2.563</v>
      </c>
      <c r="G154" s="6">
        <v>1.7</v>
      </c>
      <c r="H154" s="6">
        <v>1.67</v>
      </c>
      <c r="I154" s="6">
        <v>5.933</v>
      </c>
      <c r="J154" s="6">
        <v>1.038</v>
      </c>
      <c r="K154" s="6">
        <v>0.481</v>
      </c>
      <c r="L154" s="6">
        <v>1.562</v>
      </c>
      <c r="M154" s="6">
        <v>0.592</v>
      </c>
      <c r="N154" s="6">
        <v>1309.444</v>
      </c>
    </row>
    <row r="155">
      <c r="A155" s="5">
        <v>45887.520833333336</v>
      </c>
      <c r="B155" s="6">
        <v>10.18</v>
      </c>
      <c r="C155" s="6">
        <v>14.286</v>
      </c>
      <c r="D155" s="6">
        <v>15.546</v>
      </c>
      <c r="E155" s="6">
        <v>13.337</v>
      </c>
      <c r="F155" s="6">
        <v>2.405</v>
      </c>
      <c r="G155" s="6">
        <v>1.707</v>
      </c>
      <c r="H155" s="6">
        <v>1.716</v>
      </c>
      <c r="I155" s="6">
        <v>5.828</v>
      </c>
      <c r="J155" s="6">
        <v>1.044</v>
      </c>
      <c r="K155" s="6">
        <v>0.488</v>
      </c>
      <c r="L155" s="6">
        <v>1.554</v>
      </c>
      <c r="M155" s="6">
        <v>0.591</v>
      </c>
      <c r="N155" s="6">
        <v>1309.937</v>
      </c>
    </row>
    <row r="156">
      <c r="A156" s="5">
        <v>45887.524305555555</v>
      </c>
      <c r="B156" s="6">
        <v>11.41</v>
      </c>
      <c r="C156" s="6">
        <v>15.741</v>
      </c>
      <c r="D156" s="6">
        <v>16.664</v>
      </c>
      <c r="E156" s="6">
        <v>14.605</v>
      </c>
      <c r="F156" s="6">
        <v>2.701</v>
      </c>
      <c r="G156" s="6">
        <v>1.891</v>
      </c>
      <c r="H156" s="6">
        <v>1.829</v>
      </c>
      <c r="I156" s="6">
        <v>6.421</v>
      </c>
      <c r="J156" s="6">
        <v>1.04</v>
      </c>
      <c r="K156" s="6">
        <v>0.491</v>
      </c>
      <c r="L156" s="6">
        <v>1.556</v>
      </c>
      <c r="M156" s="6">
        <v>0.595</v>
      </c>
      <c r="N156" s="6">
        <v>1310.433</v>
      </c>
    </row>
    <row r="157">
      <c r="A157" s="5">
        <v>45887.52777777778</v>
      </c>
      <c r="B157" s="6">
        <v>10.607</v>
      </c>
      <c r="C157" s="6">
        <v>13.899</v>
      </c>
      <c r="D157" s="6">
        <v>15.768</v>
      </c>
      <c r="E157" s="6">
        <v>13.424</v>
      </c>
      <c r="F157" s="6">
        <v>2.497</v>
      </c>
      <c r="G157" s="6">
        <v>1.62</v>
      </c>
      <c r="H157" s="6">
        <v>1.687</v>
      </c>
      <c r="I157" s="6">
        <v>5.804</v>
      </c>
      <c r="J157" s="6">
        <v>1.045</v>
      </c>
      <c r="K157" s="6">
        <v>0.479</v>
      </c>
      <c r="L157" s="6">
        <v>1.567</v>
      </c>
      <c r="M157" s="6">
        <v>0.587</v>
      </c>
      <c r="N157" s="6">
        <v>1310.925</v>
      </c>
    </row>
    <row r="158">
      <c r="A158" s="5">
        <v>45887.53125</v>
      </c>
      <c r="B158" s="6">
        <v>10.621</v>
      </c>
      <c r="C158" s="6">
        <v>14.514</v>
      </c>
      <c r="D158" s="6">
        <v>17.196</v>
      </c>
      <c r="E158" s="6">
        <v>14.11</v>
      </c>
      <c r="F158" s="6">
        <v>2.487</v>
      </c>
      <c r="G158" s="6">
        <v>1.746</v>
      </c>
      <c r="H158" s="6">
        <v>2.167</v>
      </c>
      <c r="I158" s="6">
        <v>6.4</v>
      </c>
      <c r="J158" s="6">
        <v>1.05</v>
      </c>
      <c r="K158" s="6">
        <v>0.491</v>
      </c>
      <c r="L158" s="6">
        <v>1.49</v>
      </c>
      <c r="M158" s="6">
        <v>0.614</v>
      </c>
      <c r="N158" s="6">
        <v>1311.437</v>
      </c>
    </row>
    <row r="159">
      <c r="A159" s="5">
        <v>45887.53472222222</v>
      </c>
      <c r="B159" s="6">
        <v>11.179</v>
      </c>
      <c r="C159" s="6">
        <v>11.098</v>
      </c>
      <c r="D159" s="6">
        <v>16.585</v>
      </c>
      <c r="E159" s="6">
        <v>12.954</v>
      </c>
      <c r="F159" s="6">
        <v>2.624</v>
      </c>
      <c r="G159" s="6">
        <v>1.259</v>
      </c>
      <c r="H159" s="6">
        <v>2.017</v>
      </c>
      <c r="I159" s="6">
        <v>5.9</v>
      </c>
      <c r="J159" s="6">
        <v>1.049</v>
      </c>
      <c r="K159" s="6">
        <v>0.462</v>
      </c>
      <c r="L159" s="6">
        <v>1.508</v>
      </c>
      <c r="M159" s="6">
        <v>0.616</v>
      </c>
      <c r="N159" s="6">
        <v>1311.955</v>
      </c>
    </row>
    <row r="160">
      <c r="A160" s="5">
        <v>45887.538194444445</v>
      </c>
      <c r="B160" s="6">
        <v>10.909</v>
      </c>
      <c r="C160" s="6">
        <v>10.789</v>
      </c>
      <c r="D160" s="6">
        <v>15.928</v>
      </c>
      <c r="E160" s="6">
        <v>12.542</v>
      </c>
      <c r="F160" s="6">
        <v>2.538</v>
      </c>
      <c r="G160" s="6">
        <v>1.213</v>
      </c>
      <c r="H160" s="6">
        <v>1.95</v>
      </c>
      <c r="I160" s="6">
        <v>5.701</v>
      </c>
      <c r="J160" s="6">
        <v>1.057</v>
      </c>
      <c r="K160" s="6">
        <v>0.46</v>
      </c>
      <c r="L160" s="6">
        <v>1.504</v>
      </c>
      <c r="M160" s="6">
        <v>0.616</v>
      </c>
      <c r="N160" s="6">
        <v>1312.44</v>
      </c>
    </row>
    <row r="161">
      <c r="A161" s="5">
        <v>45887.541666666664</v>
      </c>
      <c r="B161" s="6">
        <v>11.048</v>
      </c>
      <c r="C161" s="6">
        <v>11.253</v>
      </c>
      <c r="D161" s="6">
        <v>15.201</v>
      </c>
      <c r="E161" s="6">
        <v>12.5</v>
      </c>
      <c r="F161" s="6">
        <v>2.575</v>
      </c>
      <c r="G161" s="6">
        <v>1.278</v>
      </c>
      <c r="H161" s="6">
        <v>1.865</v>
      </c>
      <c r="I161" s="6">
        <v>5.718</v>
      </c>
      <c r="J161" s="6">
        <v>1.059</v>
      </c>
      <c r="K161" s="6">
        <v>0.461</v>
      </c>
      <c r="L161" s="6">
        <v>1.506</v>
      </c>
      <c r="M161" s="6">
        <v>0.616</v>
      </c>
      <c r="N161" s="6">
        <v>1312.913</v>
      </c>
    </row>
    <row r="162">
      <c r="A162" s="5">
        <v>45887.54513888889</v>
      </c>
      <c r="B162" s="6">
        <v>11.621</v>
      </c>
      <c r="C162" s="6">
        <v>11.681</v>
      </c>
      <c r="D162" s="6">
        <v>15.392</v>
      </c>
      <c r="E162" s="6">
        <v>12.898</v>
      </c>
      <c r="F162" s="6">
        <v>2.716</v>
      </c>
      <c r="G162" s="6">
        <v>1.342</v>
      </c>
      <c r="H162" s="6">
        <v>1.883</v>
      </c>
      <c r="I162" s="6">
        <v>5.941</v>
      </c>
      <c r="J162" s="6">
        <v>1.057</v>
      </c>
      <c r="K162" s="6">
        <v>0.469</v>
      </c>
      <c r="L162" s="6">
        <v>1.509</v>
      </c>
      <c r="M162" s="6">
        <v>0.621</v>
      </c>
      <c r="N162" s="6">
        <v>1313.378</v>
      </c>
    </row>
    <row r="163">
      <c r="A163" s="5">
        <v>45887.54861111111</v>
      </c>
      <c r="B163" s="6">
        <v>10.758</v>
      </c>
      <c r="C163" s="6">
        <v>11.685</v>
      </c>
      <c r="D163" s="6">
        <v>14.365</v>
      </c>
      <c r="E163" s="6">
        <v>12.27</v>
      </c>
      <c r="F163" s="6">
        <v>2.5</v>
      </c>
      <c r="G163" s="6">
        <v>1.362</v>
      </c>
      <c r="H163" s="6">
        <v>1.789</v>
      </c>
      <c r="I163" s="6">
        <v>5.651</v>
      </c>
      <c r="J163" s="6">
        <v>1.062</v>
      </c>
      <c r="K163" s="6">
        <v>0.472</v>
      </c>
      <c r="L163" s="6">
        <v>1.499</v>
      </c>
      <c r="M163" s="6">
        <v>0.619</v>
      </c>
      <c r="N163" s="6">
        <v>1313.849</v>
      </c>
    </row>
    <row r="164">
      <c r="A164" s="5">
        <v>45887.552083333336</v>
      </c>
      <c r="B164" s="6">
        <v>10.646</v>
      </c>
      <c r="C164" s="6">
        <v>11.184</v>
      </c>
      <c r="D164" s="6">
        <v>14.324</v>
      </c>
      <c r="E164" s="6">
        <v>12.051</v>
      </c>
      <c r="F164" s="6">
        <v>2.473</v>
      </c>
      <c r="G164" s="6">
        <v>1.281</v>
      </c>
      <c r="H164" s="6">
        <v>1.726</v>
      </c>
      <c r="I164" s="6">
        <v>5.48</v>
      </c>
      <c r="J164" s="6">
        <v>1.061</v>
      </c>
      <c r="K164" s="6">
        <v>0.465</v>
      </c>
      <c r="L164" s="6">
        <v>1.515</v>
      </c>
      <c r="M164" s="6">
        <v>0.613</v>
      </c>
      <c r="N164" s="6">
        <v>1314.312</v>
      </c>
    </row>
    <row r="165">
      <c r="A165" s="5">
        <v>45887.555555555555</v>
      </c>
      <c r="B165" s="6">
        <v>10.668</v>
      </c>
      <c r="C165" s="6">
        <v>11.402</v>
      </c>
      <c r="D165" s="6">
        <v>14.18</v>
      </c>
      <c r="E165" s="6">
        <v>12.083</v>
      </c>
      <c r="F165" s="6">
        <v>2.487</v>
      </c>
      <c r="G165" s="6">
        <v>1.347</v>
      </c>
      <c r="H165" s="6">
        <v>1.761</v>
      </c>
      <c r="I165" s="6">
        <v>5.595</v>
      </c>
      <c r="J165" s="6">
        <v>1.059</v>
      </c>
      <c r="K165" s="6">
        <v>0.475</v>
      </c>
      <c r="L165" s="6">
        <v>1.5</v>
      </c>
      <c r="M165" s="6">
        <v>0.622</v>
      </c>
      <c r="N165" s="6">
        <v>1314.77</v>
      </c>
    </row>
    <row r="166">
      <c r="A166" s="5">
        <v>45887.55902777778</v>
      </c>
      <c r="B166" s="6">
        <v>10.589</v>
      </c>
      <c r="C166" s="6">
        <v>11.236</v>
      </c>
      <c r="D166" s="6">
        <v>14.235</v>
      </c>
      <c r="E166" s="6">
        <v>12.02</v>
      </c>
      <c r="F166" s="6">
        <v>2.47</v>
      </c>
      <c r="G166" s="6">
        <v>1.328</v>
      </c>
      <c r="H166" s="6">
        <v>1.763</v>
      </c>
      <c r="I166" s="6">
        <v>5.561</v>
      </c>
      <c r="J166" s="6">
        <v>1.059</v>
      </c>
      <c r="K166" s="6">
        <v>0.476</v>
      </c>
      <c r="L166" s="6">
        <v>1.501</v>
      </c>
      <c r="M166" s="6">
        <v>0.621</v>
      </c>
      <c r="N166" s="6">
        <v>1315.232</v>
      </c>
    </row>
    <row r="167">
      <c r="A167" s="5">
        <v>45887.5625</v>
      </c>
      <c r="B167" s="6">
        <v>10.7</v>
      </c>
      <c r="C167" s="6">
        <v>11.946</v>
      </c>
      <c r="D167" s="6">
        <v>13.842</v>
      </c>
      <c r="E167" s="6">
        <v>12.163</v>
      </c>
      <c r="F167" s="6">
        <v>2.496</v>
      </c>
      <c r="G167" s="6">
        <v>1.354</v>
      </c>
      <c r="H167" s="6">
        <v>1.658</v>
      </c>
      <c r="I167" s="6">
        <v>5.508</v>
      </c>
      <c r="J167" s="6">
        <v>1.058</v>
      </c>
      <c r="K167" s="6">
        <v>0.457</v>
      </c>
      <c r="L167" s="6">
        <v>1.518</v>
      </c>
      <c r="M167" s="6">
        <v>0.609</v>
      </c>
      <c r="N167" s="6">
        <v>1315.691</v>
      </c>
    </row>
    <row r="168">
      <c r="A168" s="5">
        <v>45887.56597222222</v>
      </c>
      <c r="B168" s="6">
        <v>10.303</v>
      </c>
      <c r="C168" s="6">
        <v>11.738</v>
      </c>
      <c r="D168" s="6">
        <v>14.284</v>
      </c>
      <c r="E168" s="6">
        <v>12.109</v>
      </c>
      <c r="F168" s="6">
        <v>2.394</v>
      </c>
      <c r="G168" s="6">
        <v>1.379</v>
      </c>
      <c r="H168" s="6">
        <v>1.757</v>
      </c>
      <c r="I168" s="6">
        <v>5.53</v>
      </c>
      <c r="J168" s="6">
        <v>1.064</v>
      </c>
      <c r="K168" s="6">
        <v>0.473</v>
      </c>
      <c r="L168" s="6">
        <v>1.505</v>
      </c>
      <c r="M168" s="6">
        <v>0.613</v>
      </c>
      <c r="N168" s="6">
        <v>1316.152</v>
      </c>
    </row>
    <row r="169">
      <c r="A169" s="5">
        <v>45887.569444444445</v>
      </c>
      <c r="B169" s="6">
        <v>10.39</v>
      </c>
      <c r="C169" s="6">
        <v>10.494</v>
      </c>
      <c r="D169" s="6">
        <v>14.373</v>
      </c>
      <c r="E169" s="6">
        <v>11.752</v>
      </c>
      <c r="F169" s="6">
        <v>2.417</v>
      </c>
      <c r="G169" s="6">
        <v>1.209</v>
      </c>
      <c r="H169" s="6">
        <v>1.77</v>
      </c>
      <c r="I169" s="6">
        <v>5.396</v>
      </c>
      <c r="J169" s="6">
        <v>1.061</v>
      </c>
      <c r="K169" s="6">
        <v>0.464</v>
      </c>
      <c r="L169" s="6">
        <v>1.506</v>
      </c>
      <c r="M169" s="6">
        <v>0.616</v>
      </c>
      <c r="N169" s="6">
        <v>1316.611</v>
      </c>
    </row>
    <row r="170">
      <c r="A170" s="5">
        <v>45887.572916666664</v>
      </c>
      <c r="B170" s="6">
        <v>10.579</v>
      </c>
      <c r="C170" s="6">
        <v>10.802</v>
      </c>
      <c r="D170" s="6">
        <v>14.462</v>
      </c>
      <c r="E170" s="6">
        <v>11.948</v>
      </c>
      <c r="F170" s="6">
        <v>2.452</v>
      </c>
      <c r="G170" s="6">
        <v>1.258</v>
      </c>
      <c r="H170" s="6">
        <v>1.811</v>
      </c>
      <c r="I170" s="6">
        <v>5.521</v>
      </c>
      <c r="J170" s="6">
        <v>1.063</v>
      </c>
      <c r="K170" s="6">
        <v>0.469</v>
      </c>
      <c r="L170" s="6">
        <v>1.495</v>
      </c>
      <c r="M170" s="6">
        <v>0.621</v>
      </c>
      <c r="N170" s="6">
        <v>1317.067</v>
      </c>
    </row>
    <row r="171">
      <c r="A171" s="5">
        <v>45887.57638888889</v>
      </c>
      <c r="B171" s="6">
        <v>13.992</v>
      </c>
      <c r="C171" s="6">
        <v>14.839</v>
      </c>
      <c r="D171" s="6">
        <v>18.069</v>
      </c>
      <c r="E171" s="6">
        <v>15.633</v>
      </c>
      <c r="F171" s="6">
        <v>3.249</v>
      </c>
      <c r="G171" s="6">
        <v>1.593</v>
      </c>
      <c r="H171" s="6">
        <v>2.294</v>
      </c>
      <c r="I171" s="6">
        <v>7.136</v>
      </c>
      <c r="J171" s="6">
        <v>1.06</v>
      </c>
      <c r="K171" s="6">
        <v>0.434</v>
      </c>
      <c r="L171" s="6">
        <v>1.487</v>
      </c>
      <c r="M171" s="6">
        <v>0.615</v>
      </c>
      <c r="N171" s="6">
        <v>1317.581</v>
      </c>
    </row>
    <row r="172">
      <c r="A172" s="5">
        <v>45887.57986111111</v>
      </c>
      <c r="B172" s="6">
        <v>17.454</v>
      </c>
      <c r="C172" s="6">
        <v>17.204</v>
      </c>
      <c r="D172" s="6">
        <v>20.196</v>
      </c>
      <c r="E172" s="6">
        <v>18.284</v>
      </c>
      <c r="F172" s="6">
        <v>4.101</v>
      </c>
      <c r="G172" s="6">
        <v>1.868</v>
      </c>
      <c r="H172" s="6">
        <v>2.577</v>
      </c>
      <c r="I172" s="6">
        <v>8.546</v>
      </c>
      <c r="J172" s="6">
        <v>1.047</v>
      </c>
      <c r="K172" s="6">
        <v>0.439</v>
      </c>
      <c r="L172" s="6">
        <v>1.485</v>
      </c>
      <c r="M172" s="6">
        <v>0.63</v>
      </c>
      <c r="N172" s="6">
        <v>1318.255</v>
      </c>
    </row>
    <row r="173">
      <c r="A173" s="5">
        <v>45887.583333333336</v>
      </c>
      <c r="B173" s="6">
        <v>24.409</v>
      </c>
      <c r="C173" s="6">
        <v>24.873</v>
      </c>
      <c r="D173" s="6">
        <v>20.673</v>
      </c>
      <c r="E173" s="6">
        <v>23.318</v>
      </c>
      <c r="F173" s="6">
        <v>5.913</v>
      </c>
      <c r="G173" s="6">
        <v>2.599</v>
      </c>
      <c r="H173" s="6">
        <v>2.638</v>
      </c>
      <c r="I173" s="6">
        <v>11.15</v>
      </c>
      <c r="J173" s="6">
        <v>0.982</v>
      </c>
      <c r="K173" s="6">
        <v>0.423</v>
      </c>
      <c r="L173" s="6">
        <v>1.486</v>
      </c>
      <c r="M173" s="6">
        <v>0.644</v>
      </c>
      <c r="N173" s="6">
        <v>1319.058</v>
      </c>
    </row>
    <row r="174">
      <c r="A174" s="5">
        <v>45887.586805555555</v>
      </c>
      <c r="B174" s="6">
        <v>24.704</v>
      </c>
      <c r="C174" s="6">
        <v>26.283</v>
      </c>
      <c r="D174" s="6">
        <v>20.869</v>
      </c>
      <c r="E174" s="6">
        <v>23.952</v>
      </c>
      <c r="F174" s="6">
        <v>5.993</v>
      </c>
      <c r="G174" s="6">
        <v>2.755</v>
      </c>
      <c r="H174" s="6">
        <v>2.542</v>
      </c>
      <c r="I174" s="6">
        <v>11.29</v>
      </c>
      <c r="J174" s="6">
        <v>0.984</v>
      </c>
      <c r="K174" s="6">
        <v>0.424</v>
      </c>
      <c r="L174" s="6">
        <v>1.509</v>
      </c>
      <c r="M174" s="6">
        <v>0.636</v>
      </c>
      <c r="N174" s="6">
        <v>1320.008</v>
      </c>
    </row>
    <row r="175">
      <c r="A175" s="5">
        <v>45887.59027777778</v>
      </c>
      <c r="B175" s="6">
        <v>26.521</v>
      </c>
      <c r="C175" s="6">
        <v>26.204</v>
      </c>
      <c r="D175" s="6">
        <v>19.421</v>
      </c>
      <c r="E175" s="6">
        <v>24.049</v>
      </c>
      <c r="F175" s="6">
        <v>6.407</v>
      </c>
      <c r="G175" s="6">
        <v>2.746</v>
      </c>
      <c r="H175" s="6">
        <v>2.321</v>
      </c>
      <c r="I175" s="6">
        <v>11.474</v>
      </c>
      <c r="J175" s="6">
        <v>0.982</v>
      </c>
      <c r="K175" s="6">
        <v>0.426</v>
      </c>
      <c r="L175" s="6">
        <v>1.517</v>
      </c>
      <c r="M175" s="6">
        <v>0.645</v>
      </c>
      <c r="N175" s="6">
        <v>1320.947</v>
      </c>
    </row>
    <row r="176">
      <c r="A176" s="5">
        <v>45887.59375</v>
      </c>
      <c r="B176" s="6">
        <v>27.544</v>
      </c>
      <c r="C176" s="6">
        <v>26.518</v>
      </c>
      <c r="D176" s="6">
        <v>20.393</v>
      </c>
      <c r="E176" s="6">
        <v>24.818</v>
      </c>
      <c r="F176" s="6">
        <v>6.665</v>
      </c>
      <c r="G176" s="6">
        <v>2.857</v>
      </c>
      <c r="H176" s="6">
        <v>2.538</v>
      </c>
      <c r="I176" s="6">
        <v>12.06</v>
      </c>
      <c r="J176" s="6">
        <v>0.984</v>
      </c>
      <c r="K176" s="6">
        <v>0.437</v>
      </c>
      <c r="L176" s="6">
        <v>1.497</v>
      </c>
      <c r="M176" s="6">
        <v>0.657</v>
      </c>
      <c r="N176" s="6">
        <v>1321.879</v>
      </c>
    </row>
    <row r="177">
      <c r="A177" s="5">
        <v>45887.59722222222</v>
      </c>
      <c r="B177" s="6">
        <v>24.734</v>
      </c>
      <c r="C177" s="6">
        <v>26.456</v>
      </c>
      <c r="D177" s="6">
        <v>19.742</v>
      </c>
      <c r="E177" s="6">
        <v>23.644</v>
      </c>
      <c r="F177" s="6">
        <v>5.974</v>
      </c>
      <c r="G177" s="6">
        <v>2.789</v>
      </c>
      <c r="H177" s="6">
        <v>2.43</v>
      </c>
      <c r="I177" s="6">
        <v>11.193</v>
      </c>
      <c r="J177" s="6">
        <v>1.019</v>
      </c>
      <c r="K177" s="6">
        <v>0.428</v>
      </c>
      <c r="L177" s="6">
        <v>1.503</v>
      </c>
      <c r="M177" s="6">
        <v>0.64</v>
      </c>
      <c r="N177" s="6">
        <v>1322.816</v>
      </c>
    </row>
    <row r="178">
      <c r="A178" s="5">
        <v>45887.600694444445</v>
      </c>
      <c r="B178" s="6">
        <v>24.614</v>
      </c>
      <c r="C178" s="6">
        <v>25.846</v>
      </c>
      <c r="D178" s="6">
        <v>20.097</v>
      </c>
      <c r="E178" s="6">
        <v>23.519</v>
      </c>
      <c r="F178" s="6">
        <v>5.944</v>
      </c>
      <c r="G178" s="6">
        <v>2.774</v>
      </c>
      <c r="H178" s="6">
        <v>2.509</v>
      </c>
      <c r="I178" s="6">
        <v>11.227</v>
      </c>
      <c r="J178" s="6">
        <v>0.981</v>
      </c>
      <c r="K178" s="6">
        <v>0.436</v>
      </c>
      <c r="L178" s="6">
        <v>1.495</v>
      </c>
      <c r="M178" s="6">
        <v>0.645</v>
      </c>
      <c r="N178" s="6">
        <v>1323.757</v>
      </c>
    </row>
    <row r="179">
      <c r="A179" s="5">
        <v>45887.604166666664</v>
      </c>
      <c r="B179" s="6">
        <v>25.122</v>
      </c>
      <c r="C179" s="6">
        <v>25.681</v>
      </c>
      <c r="D179" s="6">
        <v>19.786</v>
      </c>
      <c r="E179" s="6">
        <v>23.53</v>
      </c>
      <c r="F179" s="6">
        <v>6.073</v>
      </c>
      <c r="G179" s="6">
        <v>2.676</v>
      </c>
      <c r="H179" s="6">
        <v>2.356</v>
      </c>
      <c r="I179" s="6">
        <v>11.105</v>
      </c>
      <c r="J179" s="6">
        <v>0.983</v>
      </c>
      <c r="K179" s="6">
        <v>0.423</v>
      </c>
      <c r="L179" s="6">
        <v>1.517</v>
      </c>
      <c r="M179" s="6">
        <v>0.639</v>
      </c>
      <c r="N179" s="6">
        <v>1324.695</v>
      </c>
    </row>
    <row r="180">
      <c r="A180" s="5">
        <v>45887.60763888889</v>
      </c>
      <c r="B180" s="6">
        <v>24.84</v>
      </c>
      <c r="C180" s="6">
        <v>25.295</v>
      </c>
      <c r="D180" s="6">
        <v>20.085</v>
      </c>
      <c r="E180" s="6">
        <v>23.406</v>
      </c>
      <c r="F180" s="6">
        <v>6.007</v>
      </c>
      <c r="G180" s="6">
        <v>2.704</v>
      </c>
      <c r="H180" s="6">
        <v>2.44</v>
      </c>
      <c r="I180" s="6">
        <v>11.151</v>
      </c>
      <c r="J180" s="6">
        <v>0.985</v>
      </c>
      <c r="K180" s="6">
        <v>0.435</v>
      </c>
      <c r="L180" s="6">
        <v>1.508</v>
      </c>
      <c r="M180" s="6">
        <v>0.645</v>
      </c>
      <c r="N180" s="6">
        <v>1325.629</v>
      </c>
    </row>
    <row r="181">
      <c r="A181" s="5">
        <v>45887.61111111111</v>
      </c>
      <c r="B181" s="6">
        <v>24.49</v>
      </c>
      <c r="C181" s="6">
        <v>25.417</v>
      </c>
      <c r="D181" s="6">
        <v>20.274</v>
      </c>
      <c r="E181" s="6">
        <v>23.394</v>
      </c>
      <c r="F181" s="6">
        <v>5.923</v>
      </c>
      <c r="G181" s="6">
        <v>2.764</v>
      </c>
      <c r="H181" s="6">
        <v>2.532</v>
      </c>
      <c r="I181" s="6">
        <v>11.219</v>
      </c>
      <c r="J181" s="6">
        <v>0.985</v>
      </c>
      <c r="K181" s="6">
        <v>0.443</v>
      </c>
      <c r="L181" s="6">
        <v>1.494</v>
      </c>
      <c r="M181" s="6">
        <v>0.65</v>
      </c>
      <c r="N181" s="6">
        <v>1326.564</v>
      </c>
    </row>
    <row r="182">
      <c r="A182" s="5">
        <v>45887.614583333336</v>
      </c>
      <c r="B182" s="6">
        <v>24.585</v>
      </c>
      <c r="C182" s="6">
        <v>25.156</v>
      </c>
      <c r="D182" s="6">
        <v>20.446</v>
      </c>
      <c r="E182" s="6">
        <v>23.395</v>
      </c>
      <c r="F182" s="6">
        <v>5.927</v>
      </c>
      <c r="G182" s="6">
        <v>2.712</v>
      </c>
      <c r="H182" s="6">
        <v>2.464</v>
      </c>
      <c r="I182" s="6">
        <v>11.103</v>
      </c>
      <c r="J182" s="6">
        <v>0.98</v>
      </c>
      <c r="K182" s="6">
        <v>0.444</v>
      </c>
      <c r="L182" s="6">
        <v>1.512</v>
      </c>
      <c r="M182" s="6">
        <v>0.645</v>
      </c>
      <c r="N182" s="6">
        <v>1327.496</v>
      </c>
    </row>
    <row r="183">
      <c r="A183" s="5">
        <v>45887.618055555555</v>
      </c>
      <c r="B183" s="6">
        <v>24.716</v>
      </c>
      <c r="C183" s="6">
        <v>25.537</v>
      </c>
      <c r="D183" s="6">
        <v>19.935</v>
      </c>
      <c r="E183" s="6">
        <v>23.396</v>
      </c>
      <c r="F183" s="6">
        <v>5.953</v>
      </c>
      <c r="G183" s="6">
        <v>2.703</v>
      </c>
      <c r="H183" s="6">
        <v>2.403</v>
      </c>
      <c r="I183" s="6">
        <v>11.059</v>
      </c>
      <c r="J183" s="6">
        <v>0.978</v>
      </c>
      <c r="K183" s="6">
        <v>0.432</v>
      </c>
      <c r="L183" s="6">
        <v>1.513</v>
      </c>
      <c r="M183" s="6">
        <v>0.64</v>
      </c>
      <c r="N183" s="6">
        <v>1328.422</v>
      </c>
    </row>
    <row r="184">
      <c r="A184" s="5">
        <v>45887.62152777778</v>
      </c>
      <c r="B184" s="6">
        <v>24.592</v>
      </c>
      <c r="C184" s="6">
        <v>25.577</v>
      </c>
      <c r="D184" s="6">
        <v>20.31</v>
      </c>
      <c r="E184" s="6">
        <v>23.493</v>
      </c>
      <c r="F184" s="6">
        <v>5.927</v>
      </c>
      <c r="G184" s="6">
        <v>2.735</v>
      </c>
      <c r="H184" s="6">
        <v>2.446</v>
      </c>
      <c r="I184" s="6">
        <v>11.108</v>
      </c>
      <c r="J184" s="6">
        <v>0.979</v>
      </c>
      <c r="K184" s="6">
        <v>0.44</v>
      </c>
      <c r="L184" s="6">
        <v>1.513</v>
      </c>
      <c r="M184" s="6">
        <v>0.642</v>
      </c>
      <c r="N184" s="6">
        <v>1329.35</v>
      </c>
    </row>
    <row r="185">
      <c r="A185" s="5">
        <v>45887.625</v>
      </c>
      <c r="B185" s="6">
        <v>24.491</v>
      </c>
      <c r="C185" s="6">
        <v>25.984</v>
      </c>
      <c r="D185" s="6">
        <v>18.991</v>
      </c>
      <c r="E185" s="6">
        <v>23.155</v>
      </c>
      <c r="F185" s="6">
        <v>5.9</v>
      </c>
      <c r="G185" s="6">
        <v>2.812</v>
      </c>
      <c r="H185" s="6">
        <v>2.076</v>
      </c>
      <c r="I185" s="6">
        <v>10.788</v>
      </c>
      <c r="J185" s="6">
        <v>0.978</v>
      </c>
      <c r="K185" s="6">
        <v>0.439</v>
      </c>
      <c r="L185" s="6">
        <v>1.558</v>
      </c>
      <c r="M185" s="6">
        <v>0.629</v>
      </c>
      <c r="N185" s="6">
        <v>1330.254</v>
      </c>
    </row>
    <row r="186">
      <c r="A186" s="5">
        <v>45887.62847222222</v>
      </c>
      <c r="B186" s="6">
        <v>24.32</v>
      </c>
      <c r="C186" s="6">
        <v>25.579</v>
      </c>
      <c r="D186" s="6">
        <v>19.045</v>
      </c>
      <c r="E186" s="6">
        <v>22.981</v>
      </c>
      <c r="F186" s="6">
        <v>5.862</v>
      </c>
      <c r="G186" s="6">
        <v>2.756</v>
      </c>
      <c r="H186" s="6">
        <v>2.041</v>
      </c>
      <c r="I186" s="6">
        <v>10.659</v>
      </c>
      <c r="J186" s="6">
        <v>0.98</v>
      </c>
      <c r="K186" s="6">
        <v>0.439</v>
      </c>
      <c r="L186" s="6">
        <v>1.566</v>
      </c>
      <c r="M186" s="6">
        <v>0.628</v>
      </c>
      <c r="N186" s="6">
        <v>1331.145</v>
      </c>
    </row>
    <row r="187">
      <c r="A187" s="5">
        <v>45887.631944444445</v>
      </c>
      <c r="B187" s="6">
        <v>23.602</v>
      </c>
      <c r="C187" s="6">
        <v>25.842</v>
      </c>
      <c r="D187" s="6">
        <v>18.719</v>
      </c>
      <c r="E187" s="6">
        <v>22.721</v>
      </c>
      <c r="F187" s="6">
        <v>5.639</v>
      </c>
      <c r="G187" s="6">
        <v>2.704</v>
      </c>
      <c r="H187" s="6">
        <v>1.986</v>
      </c>
      <c r="I187" s="6">
        <v>10.329</v>
      </c>
      <c r="J187" s="6">
        <v>1.027</v>
      </c>
      <c r="K187" s="6">
        <v>0.425</v>
      </c>
      <c r="L187" s="6">
        <v>1.571</v>
      </c>
      <c r="M187" s="6">
        <v>0.616</v>
      </c>
      <c r="N187" s="6">
        <v>1332.006</v>
      </c>
    </row>
    <row r="188">
      <c r="A188" s="5">
        <v>45887.635416666664</v>
      </c>
      <c r="B188" s="6">
        <v>23.339</v>
      </c>
      <c r="C188" s="6">
        <v>19.874</v>
      </c>
      <c r="D188" s="6">
        <v>17.421</v>
      </c>
      <c r="E188" s="6">
        <v>20.211</v>
      </c>
      <c r="F188" s="6">
        <v>5.583</v>
      </c>
      <c r="G188" s="6">
        <v>2.202</v>
      </c>
      <c r="H188" s="6">
        <v>1.799</v>
      </c>
      <c r="I188" s="6">
        <v>9.584</v>
      </c>
      <c r="J188" s="6">
        <v>1.023</v>
      </c>
      <c r="K188" s="6">
        <v>0.455</v>
      </c>
      <c r="L188" s="6">
        <v>1.582</v>
      </c>
      <c r="M188" s="6">
        <v>0.645</v>
      </c>
      <c r="N188" s="6">
        <v>1332.832</v>
      </c>
    </row>
    <row r="189">
      <c r="A189" s="5">
        <v>45887.63888888889</v>
      </c>
      <c r="B189" s="6">
        <v>23.346</v>
      </c>
      <c r="C189" s="6">
        <v>19.599</v>
      </c>
      <c r="D189" s="6">
        <v>16.319</v>
      </c>
      <c r="E189" s="6">
        <v>19.754</v>
      </c>
      <c r="F189" s="6">
        <v>5.599</v>
      </c>
      <c r="G189" s="6">
        <v>2.122</v>
      </c>
      <c r="H189" s="6">
        <v>1.594</v>
      </c>
      <c r="I189" s="6">
        <v>9.315</v>
      </c>
      <c r="J189" s="6">
        <v>1.023</v>
      </c>
      <c r="K189" s="6">
        <v>0.443</v>
      </c>
      <c r="L189" s="6">
        <v>1.605</v>
      </c>
      <c r="M189" s="6">
        <v>0.64</v>
      </c>
      <c r="N189" s="6">
        <v>1333.625</v>
      </c>
    </row>
    <row r="190">
      <c r="A190" s="5">
        <v>45887.64236111111</v>
      </c>
      <c r="B190" s="6">
        <v>24.48</v>
      </c>
      <c r="C190" s="6">
        <v>21.194</v>
      </c>
      <c r="D190" s="6">
        <v>16.219</v>
      </c>
      <c r="E190" s="6">
        <v>20.631</v>
      </c>
      <c r="F190" s="6">
        <v>5.893</v>
      </c>
      <c r="G190" s="6">
        <v>2.295</v>
      </c>
      <c r="H190" s="6">
        <v>1.635</v>
      </c>
      <c r="I190" s="6">
        <v>9.823</v>
      </c>
      <c r="J190" s="6">
        <v>1.021</v>
      </c>
      <c r="K190" s="6">
        <v>0.443</v>
      </c>
      <c r="L190" s="6">
        <v>1.592</v>
      </c>
      <c r="M190" s="6">
        <v>0.646</v>
      </c>
      <c r="N190" s="6">
        <v>1334.435</v>
      </c>
    </row>
    <row r="191">
      <c r="A191" s="5">
        <v>45887.645833333336</v>
      </c>
      <c r="B191" s="6">
        <v>24.0</v>
      </c>
      <c r="C191" s="6">
        <v>20.743</v>
      </c>
      <c r="D191" s="6">
        <v>15.063</v>
      </c>
      <c r="E191" s="6">
        <v>19.935</v>
      </c>
      <c r="F191" s="6">
        <v>5.801</v>
      </c>
      <c r="G191" s="6">
        <v>2.316</v>
      </c>
      <c r="H191" s="6">
        <v>1.515</v>
      </c>
      <c r="I191" s="6">
        <v>9.632</v>
      </c>
      <c r="J191" s="6">
        <v>0.98</v>
      </c>
      <c r="K191" s="6">
        <v>0.454</v>
      </c>
      <c r="L191" s="6">
        <v>1.594</v>
      </c>
      <c r="M191" s="6">
        <v>0.653</v>
      </c>
      <c r="N191" s="6">
        <v>1335.256</v>
      </c>
    </row>
    <row r="192">
      <c r="A192" s="5">
        <v>45887.649305555555</v>
      </c>
      <c r="B192" s="6">
        <v>23.477</v>
      </c>
      <c r="C192" s="6">
        <v>18.497</v>
      </c>
      <c r="D192" s="6">
        <v>13.96</v>
      </c>
      <c r="E192" s="6">
        <v>18.644</v>
      </c>
      <c r="F192" s="6">
        <v>5.674</v>
      </c>
      <c r="G192" s="6">
        <v>1.976</v>
      </c>
      <c r="H192" s="6">
        <v>1.377</v>
      </c>
      <c r="I192" s="6">
        <v>9.027</v>
      </c>
      <c r="J192" s="6">
        <v>0.981</v>
      </c>
      <c r="K192" s="6">
        <v>0.443</v>
      </c>
      <c r="L192" s="6">
        <v>1.602</v>
      </c>
      <c r="M192" s="6">
        <v>0.658</v>
      </c>
      <c r="N192" s="6">
        <v>1336.04</v>
      </c>
    </row>
    <row r="193">
      <c r="A193" s="5">
        <v>45887.65277777778</v>
      </c>
      <c r="B193" s="6">
        <v>22.001</v>
      </c>
      <c r="C193" s="6">
        <v>18.26</v>
      </c>
      <c r="D193" s="6">
        <v>13.465</v>
      </c>
      <c r="E193" s="6">
        <v>17.909</v>
      </c>
      <c r="F193" s="6">
        <v>5.301</v>
      </c>
      <c r="G193" s="6">
        <v>1.995</v>
      </c>
      <c r="H193" s="6">
        <v>1.307</v>
      </c>
      <c r="I193" s="6">
        <v>8.603</v>
      </c>
      <c r="J193" s="6">
        <v>0.981</v>
      </c>
      <c r="K193" s="6">
        <v>0.447</v>
      </c>
      <c r="L193" s="6">
        <v>1.607</v>
      </c>
      <c r="M193" s="6">
        <v>0.652</v>
      </c>
      <c r="N193" s="6">
        <v>1336.775</v>
      </c>
    </row>
    <row r="194">
      <c r="A194" s="5">
        <v>45887.65625</v>
      </c>
      <c r="B194" s="6">
        <v>16.743</v>
      </c>
      <c r="C194" s="6">
        <v>14.194</v>
      </c>
      <c r="D194" s="6">
        <v>8.895</v>
      </c>
      <c r="E194" s="6">
        <v>13.278</v>
      </c>
      <c r="F194" s="6">
        <v>4.037</v>
      </c>
      <c r="G194" s="6">
        <v>1.626</v>
      </c>
      <c r="H194" s="6">
        <v>0.798</v>
      </c>
      <c r="I194" s="6">
        <v>6.461</v>
      </c>
      <c r="J194" s="6">
        <v>0.98</v>
      </c>
      <c r="K194" s="6">
        <v>0.464</v>
      </c>
      <c r="L194" s="6">
        <v>1.637</v>
      </c>
      <c r="M194" s="6">
        <v>0.658</v>
      </c>
      <c r="N194" s="6">
        <v>1337.442</v>
      </c>
    </row>
    <row r="195">
      <c r="A195" s="5">
        <v>45887.65972222222</v>
      </c>
      <c r="B195" s="6">
        <v>16.484</v>
      </c>
      <c r="C195" s="6">
        <v>11.991</v>
      </c>
      <c r="D195" s="6">
        <v>9.151</v>
      </c>
      <c r="E195" s="6">
        <v>12.542</v>
      </c>
      <c r="F195" s="6">
        <v>3.978</v>
      </c>
      <c r="G195" s="6">
        <v>1.428</v>
      </c>
      <c r="H195" s="6">
        <v>0.824</v>
      </c>
      <c r="I195" s="6">
        <v>6.23</v>
      </c>
      <c r="J195" s="6">
        <v>0.979</v>
      </c>
      <c r="K195" s="6">
        <v>0.481</v>
      </c>
      <c r="L195" s="6">
        <v>1.637</v>
      </c>
      <c r="M195" s="6">
        <v>0.67</v>
      </c>
      <c r="N195" s="6">
        <v>1337.969</v>
      </c>
    </row>
    <row r="196">
      <c r="A196" s="5">
        <v>45887.663194444445</v>
      </c>
      <c r="B196" s="6">
        <v>16.626</v>
      </c>
      <c r="C196" s="6">
        <v>10.488</v>
      </c>
      <c r="D196" s="6">
        <v>9.292</v>
      </c>
      <c r="E196" s="6">
        <v>12.135</v>
      </c>
      <c r="F196" s="6">
        <v>4.011</v>
      </c>
      <c r="G196" s="6">
        <v>1.271</v>
      </c>
      <c r="H196" s="6">
        <v>0.856</v>
      </c>
      <c r="I196" s="6">
        <v>6.138</v>
      </c>
      <c r="J196" s="6">
        <v>0.979</v>
      </c>
      <c r="K196" s="6">
        <v>0.489</v>
      </c>
      <c r="L196" s="6">
        <v>1.628</v>
      </c>
      <c r="M196" s="6">
        <v>0.682</v>
      </c>
      <c r="N196" s="6">
        <v>1338.476</v>
      </c>
    </row>
    <row r="197">
      <c r="A197" s="5">
        <v>45887.666666666664</v>
      </c>
      <c r="B197" s="6">
        <v>17.169</v>
      </c>
      <c r="C197" s="6">
        <v>9.379</v>
      </c>
      <c r="D197" s="6">
        <v>8.44</v>
      </c>
      <c r="E197" s="6">
        <v>11.663</v>
      </c>
      <c r="F197" s="6">
        <v>4.131</v>
      </c>
      <c r="G197" s="6">
        <v>1.137</v>
      </c>
      <c r="H197" s="6">
        <v>0.697</v>
      </c>
      <c r="I197" s="6">
        <v>5.965</v>
      </c>
      <c r="J197" s="6">
        <v>0.974</v>
      </c>
      <c r="K197" s="6">
        <v>0.489</v>
      </c>
      <c r="L197" s="6">
        <v>1.668</v>
      </c>
      <c r="M197" s="6">
        <v>0.688</v>
      </c>
      <c r="N197" s="6">
        <v>1338.987</v>
      </c>
    </row>
    <row r="198">
      <c r="A198" s="5">
        <v>45887.67013888889</v>
      </c>
      <c r="B198" s="6">
        <v>12.417</v>
      </c>
      <c r="C198" s="6">
        <v>12.098</v>
      </c>
      <c r="D198" s="6">
        <v>4.763</v>
      </c>
      <c r="E198" s="6">
        <v>9.759</v>
      </c>
      <c r="F198" s="6">
        <v>2.997</v>
      </c>
      <c r="G198" s="6">
        <v>1.302</v>
      </c>
      <c r="H198" s="6">
        <v>0.4</v>
      </c>
      <c r="I198" s="6">
        <v>4.699</v>
      </c>
      <c r="J198" s="6">
        <v>0.984</v>
      </c>
      <c r="K198" s="6">
        <v>0.44</v>
      </c>
      <c r="L198" s="6">
        <v>1.66</v>
      </c>
      <c r="M198" s="6">
        <v>0.654</v>
      </c>
      <c r="N198" s="6">
        <v>1339.423</v>
      </c>
    </row>
    <row r="199">
      <c r="A199" s="5">
        <v>45887.67361111111</v>
      </c>
      <c r="B199" s="6">
        <v>5.175</v>
      </c>
      <c r="C199" s="6">
        <v>5.885</v>
      </c>
      <c r="D199" s="6">
        <v>3.903</v>
      </c>
      <c r="E199" s="6">
        <v>4.988</v>
      </c>
      <c r="F199" s="6">
        <v>1.08</v>
      </c>
      <c r="G199" s="6">
        <v>0.695</v>
      </c>
      <c r="H199" s="6">
        <v>0.349</v>
      </c>
      <c r="I199" s="6">
        <v>2.124</v>
      </c>
      <c r="J199" s="6">
        <v>1.149</v>
      </c>
      <c r="K199" s="6">
        <v>0.482</v>
      </c>
      <c r="L199" s="6">
        <v>1.637</v>
      </c>
      <c r="M199" s="6">
        <v>0.578</v>
      </c>
      <c r="N199" s="6">
        <v>1339.782</v>
      </c>
    </row>
    <row r="200">
      <c r="A200" s="5">
        <v>45887.677083333336</v>
      </c>
      <c r="B200" s="6">
        <v>1.035</v>
      </c>
      <c r="C200" s="6">
        <v>0.792</v>
      </c>
      <c r="D200" s="6">
        <v>0.654</v>
      </c>
      <c r="E200" s="6">
        <v>0.827</v>
      </c>
      <c r="F200" s="6">
        <v>0.229</v>
      </c>
      <c r="G200" s="6">
        <v>0.069</v>
      </c>
      <c r="H200" s="6">
        <v>0.049</v>
      </c>
      <c r="I200" s="6">
        <v>0.347</v>
      </c>
      <c r="J200" s="6">
        <v>0.901</v>
      </c>
      <c r="K200" s="6">
        <v>0.35</v>
      </c>
      <c r="L200" s="6">
        <v>1.694</v>
      </c>
      <c r="M200" s="6">
        <v>0.567</v>
      </c>
      <c r="N200" s="6">
        <v>1339.897</v>
      </c>
    </row>
    <row r="201">
      <c r="A201" s="5">
        <v>45887.680555555555</v>
      </c>
      <c r="B201" s="6">
        <v>1.095</v>
      </c>
      <c r="C201" s="6">
        <v>0.704</v>
      </c>
      <c r="D201" s="6">
        <v>0.845</v>
      </c>
      <c r="E201" s="6">
        <v>0.881</v>
      </c>
      <c r="F201" s="6">
        <v>0.237</v>
      </c>
      <c r="G201" s="6">
        <v>0.066</v>
      </c>
      <c r="H201" s="6">
        <v>0.056</v>
      </c>
      <c r="I201" s="6">
        <v>0.359</v>
      </c>
      <c r="J201" s="6">
        <v>0.882</v>
      </c>
      <c r="K201" s="6">
        <v>0.377</v>
      </c>
      <c r="L201" s="6">
        <v>1.732</v>
      </c>
      <c r="M201" s="6">
        <v>0.551</v>
      </c>
      <c r="N201" s="6">
        <v>1339.927</v>
      </c>
    </row>
    <row r="202">
      <c r="A202" s="5">
        <v>45887.68402777778</v>
      </c>
      <c r="B202" s="6">
        <v>0.954</v>
      </c>
      <c r="C202" s="6">
        <v>0.651</v>
      </c>
      <c r="D202" s="6">
        <v>0.621</v>
      </c>
      <c r="E202" s="6">
        <v>0.742</v>
      </c>
      <c r="F202" s="6">
        <v>0.206</v>
      </c>
      <c r="G202" s="6">
        <v>0.062</v>
      </c>
      <c r="H202" s="6">
        <v>0.043</v>
      </c>
      <c r="I202" s="6">
        <v>0.311</v>
      </c>
      <c r="J202" s="6">
        <v>0.879</v>
      </c>
      <c r="K202" s="6">
        <v>0.383</v>
      </c>
      <c r="L202" s="6">
        <v>1.718</v>
      </c>
      <c r="M202" s="6">
        <v>0.567</v>
      </c>
      <c r="N202" s="6">
        <v>1339.95</v>
      </c>
    </row>
    <row r="203">
      <c r="A203" s="5">
        <v>45887.6875</v>
      </c>
      <c r="B203" s="6">
        <v>0.983</v>
      </c>
      <c r="C203" s="6">
        <v>0.593</v>
      </c>
      <c r="D203" s="6">
        <v>0.543</v>
      </c>
      <c r="E203" s="6">
        <v>0.706</v>
      </c>
      <c r="F203" s="6">
        <v>0.214</v>
      </c>
      <c r="G203" s="6">
        <v>0.052</v>
      </c>
      <c r="H203" s="6">
        <v>0.039</v>
      </c>
      <c r="I203" s="6">
        <v>0.305</v>
      </c>
      <c r="J203" s="6">
        <v>0.882</v>
      </c>
      <c r="K203" s="6">
        <v>0.357</v>
      </c>
      <c r="L203" s="6">
        <v>1.713</v>
      </c>
      <c r="M203" s="6">
        <v>0.582</v>
      </c>
      <c r="N203" s="6">
        <v>1339.97</v>
      </c>
    </row>
    <row r="204">
      <c r="A204" s="5">
        <v>45887.69097222222</v>
      </c>
      <c r="B204" s="6">
        <v>1.031</v>
      </c>
      <c r="C204" s="6">
        <v>0.717</v>
      </c>
      <c r="D204" s="6">
        <v>0.562</v>
      </c>
      <c r="E204" s="6">
        <v>0.77</v>
      </c>
      <c r="F204" s="6">
        <v>0.221</v>
      </c>
      <c r="G204" s="6">
        <v>0.078</v>
      </c>
      <c r="H204" s="6">
        <v>0.032</v>
      </c>
      <c r="I204" s="6">
        <v>0.331</v>
      </c>
      <c r="J204" s="6">
        <v>0.871</v>
      </c>
      <c r="K204" s="6">
        <v>0.437</v>
      </c>
      <c r="L204" s="6">
        <v>1.772</v>
      </c>
      <c r="M204" s="6">
        <v>0.579</v>
      </c>
      <c r="N204" s="6">
        <v>1339.992</v>
      </c>
    </row>
    <row r="205">
      <c r="A205" s="5">
        <v>45887.694444444445</v>
      </c>
      <c r="B205" s="6">
        <v>1.044</v>
      </c>
      <c r="C205" s="6">
        <v>0.714</v>
      </c>
      <c r="D205" s="6">
        <v>0.597</v>
      </c>
      <c r="E205" s="6">
        <v>0.785</v>
      </c>
      <c r="F205" s="6">
        <v>0.224</v>
      </c>
      <c r="G205" s="6">
        <v>0.079</v>
      </c>
      <c r="H205" s="6">
        <v>0.033</v>
      </c>
      <c r="I205" s="6">
        <v>0.336</v>
      </c>
      <c r="J205" s="6">
        <v>0.87</v>
      </c>
      <c r="K205" s="6">
        <v>0.445</v>
      </c>
      <c r="L205" s="6">
        <v>1.775</v>
      </c>
      <c r="M205" s="6">
        <v>0.577</v>
      </c>
      <c r="N205" s="6">
        <v>1340.019</v>
      </c>
    </row>
    <row r="206">
      <c r="A206" s="5">
        <v>45887.697916666664</v>
      </c>
      <c r="B206" s="6">
        <v>1.331</v>
      </c>
      <c r="C206" s="6">
        <v>0.683</v>
      </c>
      <c r="D206" s="6">
        <v>0.568</v>
      </c>
      <c r="E206" s="6">
        <v>0.861</v>
      </c>
      <c r="F206" s="6">
        <v>0.307</v>
      </c>
      <c r="G206" s="6">
        <v>0.079</v>
      </c>
      <c r="H206" s="6">
        <v>0.042</v>
      </c>
      <c r="I206" s="6">
        <v>0.428</v>
      </c>
      <c r="J206" s="6">
        <v>0.935</v>
      </c>
      <c r="K206" s="6">
        <v>0.469</v>
      </c>
      <c r="L206" s="6">
        <v>1.704</v>
      </c>
      <c r="M206" s="6">
        <v>0.671</v>
      </c>
      <c r="N206" s="6">
        <v>1340.049</v>
      </c>
    </row>
    <row r="207">
      <c r="A207" s="5">
        <v>45887.70138888889</v>
      </c>
      <c r="B207" s="6">
        <v>1.375</v>
      </c>
      <c r="C207" s="6">
        <v>0.879</v>
      </c>
      <c r="D207" s="6">
        <v>0.735</v>
      </c>
      <c r="E207" s="6">
        <v>0.997</v>
      </c>
      <c r="F207" s="6">
        <v>0.314</v>
      </c>
      <c r="G207" s="6">
        <v>0.098</v>
      </c>
      <c r="H207" s="6">
        <v>0.06</v>
      </c>
      <c r="I207" s="6">
        <v>0.472</v>
      </c>
      <c r="J207" s="6">
        <v>0.925</v>
      </c>
      <c r="K207" s="6">
        <v>0.451</v>
      </c>
      <c r="L207" s="6">
        <v>1.67</v>
      </c>
      <c r="M207" s="6">
        <v>0.639</v>
      </c>
      <c r="N207" s="6">
        <v>1340.084</v>
      </c>
    </row>
    <row r="208">
      <c r="A208" s="5">
        <v>45887.70486111111</v>
      </c>
      <c r="B208" s="6">
        <v>1.346</v>
      </c>
      <c r="C208" s="6">
        <v>0.726</v>
      </c>
      <c r="D208" s="6">
        <v>0.0</v>
      </c>
      <c r="E208" s="6">
        <v>0.691</v>
      </c>
      <c r="F208" s="6">
        <v>0.311</v>
      </c>
      <c r="G208" s="6">
        <v>0.07</v>
      </c>
      <c r="H208" s="6">
        <v>0.0</v>
      </c>
      <c r="I208" s="6">
        <v>0.381</v>
      </c>
      <c r="J208" s="6">
        <v>0.933</v>
      </c>
      <c r="K208" s="6">
        <v>0.39</v>
      </c>
      <c r="L208" s="6">
        <v>0.0</v>
      </c>
      <c r="M208" s="6">
        <v>0.743</v>
      </c>
      <c r="N208" s="6">
        <v>1340.118</v>
      </c>
    </row>
    <row r="209">
      <c r="A209" s="5">
        <v>45887.729166666664</v>
      </c>
      <c r="B209" s="6">
        <v>0.979</v>
      </c>
      <c r="C209" s="6">
        <v>0.0</v>
      </c>
      <c r="D209" s="6">
        <v>0.732</v>
      </c>
      <c r="E209" s="6">
        <v>0.57</v>
      </c>
      <c r="F209" s="6">
        <v>0.207</v>
      </c>
      <c r="G209" s="6">
        <v>0.0</v>
      </c>
      <c r="H209" s="6">
        <v>0.041</v>
      </c>
      <c r="I209" s="6">
        <v>0.248</v>
      </c>
      <c r="J209" s="6">
        <v>0.853</v>
      </c>
      <c r="K209" s="6">
        <v>0.0</v>
      </c>
      <c r="L209" s="6">
        <v>1.773</v>
      </c>
      <c r="M209" s="6">
        <v>0.585</v>
      </c>
      <c r="N209" s="6">
        <v>1340.181</v>
      </c>
    </row>
    <row r="210">
      <c r="A210" s="5">
        <v>45887.73263888889</v>
      </c>
      <c r="B210" s="6">
        <v>0.892</v>
      </c>
      <c r="C210" s="6">
        <v>0.824</v>
      </c>
      <c r="D210" s="6">
        <v>0.894</v>
      </c>
      <c r="E210" s="6">
        <v>0.87</v>
      </c>
      <c r="F210" s="6">
        <v>0.196</v>
      </c>
      <c r="G210" s="6">
        <v>0.077</v>
      </c>
      <c r="H210" s="6">
        <v>0.063</v>
      </c>
      <c r="I210" s="6">
        <v>0.336</v>
      </c>
      <c r="J210" s="6">
        <v>0.888</v>
      </c>
      <c r="K210" s="6">
        <v>0.378</v>
      </c>
      <c r="L210" s="6">
        <v>1.716</v>
      </c>
      <c r="M210" s="6">
        <v>0.52</v>
      </c>
      <c r="N210" s="6">
        <v>1340.202</v>
      </c>
    </row>
    <row r="211">
      <c r="A211" s="5">
        <v>45887.73611111111</v>
      </c>
      <c r="B211" s="6">
        <v>1.075</v>
      </c>
      <c r="C211" s="6">
        <v>0.0</v>
      </c>
      <c r="D211" s="6">
        <v>0.731</v>
      </c>
      <c r="E211" s="6">
        <v>0.602</v>
      </c>
      <c r="F211" s="6">
        <v>0.219</v>
      </c>
      <c r="G211" s="6">
        <v>0.0</v>
      </c>
      <c r="H211" s="6">
        <v>0.016</v>
      </c>
      <c r="I211" s="6">
        <v>0.235</v>
      </c>
      <c r="J211" s="6">
        <v>0.823</v>
      </c>
      <c r="K211" s="6">
        <v>0.0</v>
      </c>
      <c r="L211" s="6">
        <v>1.912</v>
      </c>
      <c r="M211" s="6">
        <v>0.526</v>
      </c>
      <c r="N211" s="6">
        <v>1340.223</v>
      </c>
    </row>
    <row r="212">
      <c r="A212" s="5">
        <v>45887.739583333336</v>
      </c>
      <c r="B212" s="6">
        <v>0.967</v>
      </c>
      <c r="C212" s="6">
        <v>0.0</v>
      </c>
      <c r="D212" s="6">
        <v>0.828</v>
      </c>
      <c r="E212" s="6">
        <v>0.598</v>
      </c>
      <c r="F212" s="6">
        <v>0.204</v>
      </c>
      <c r="G212" s="6">
        <v>0.0</v>
      </c>
      <c r="H212" s="6">
        <v>0.049</v>
      </c>
      <c r="I212" s="6">
        <v>0.253</v>
      </c>
      <c r="J212" s="6">
        <v>0.854</v>
      </c>
      <c r="K212" s="6">
        <v>0.0</v>
      </c>
      <c r="L212" s="6">
        <v>1.761</v>
      </c>
      <c r="M212" s="6">
        <v>0.57</v>
      </c>
      <c r="N212" s="6">
        <v>1340.244</v>
      </c>
    </row>
    <row r="213">
      <c r="A213" s="5">
        <v>45887.743055555555</v>
      </c>
      <c r="B213" s="6">
        <v>0.971</v>
      </c>
      <c r="C213" s="6">
        <v>0.0</v>
      </c>
      <c r="D213" s="6">
        <v>0.644</v>
      </c>
      <c r="E213" s="6">
        <v>0.538</v>
      </c>
      <c r="F213" s="6">
        <v>0.206</v>
      </c>
      <c r="G213" s="6">
        <v>0.0</v>
      </c>
      <c r="H213" s="6">
        <v>0.025</v>
      </c>
      <c r="I213" s="6">
        <v>0.231</v>
      </c>
      <c r="J213" s="6">
        <v>0.856</v>
      </c>
      <c r="K213" s="6">
        <v>0.0</v>
      </c>
      <c r="L213" s="6">
        <v>1.844</v>
      </c>
      <c r="M213" s="6">
        <v>0.577</v>
      </c>
      <c r="N213" s="6">
        <v>1340.264</v>
      </c>
    </row>
    <row r="214">
      <c r="A214" s="5">
        <v>45887.74652777778</v>
      </c>
      <c r="B214" s="6">
        <v>0.946</v>
      </c>
      <c r="C214" s="6">
        <v>0.0</v>
      </c>
      <c r="D214" s="6">
        <v>0.678</v>
      </c>
      <c r="E214" s="6">
        <v>0.541</v>
      </c>
      <c r="F214" s="6">
        <v>0.202</v>
      </c>
      <c r="G214" s="6">
        <v>0.0</v>
      </c>
      <c r="H214" s="6">
        <v>0.032</v>
      </c>
      <c r="I214" s="6">
        <v>0.234</v>
      </c>
      <c r="J214" s="6">
        <v>0.862</v>
      </c>
      <c r="K214" s="6">
        <v>0.0</v>
      </c>
      <c r="L214" s="6">
        <v>1.812</v>
      </c>
      <c r="M214" s="6">
        <v>0.58</v>
      </c>
      <c r="N214" s="6">
        <v>1340.284</v>
      </c>
    </row>
    <row r="215">
      <c r="A215" s="5">
        <v>45887.75</v>
      </c>
      <c r="B215" s="6">
        <v>1.079</v>
      </c>
      <c r="C215" s="6">
        <v>0.0</v>
      </c>
      <c r="D215" s="6">
        <v>0.767</v>
      </c>
      <c r="E215" s="6">
        <v>0.615</v>
      </c>
      <c r="F215" s="6">
        <v>0.221</v>
      </c>
      <c r="G215" s="6">
        <v>0.0</v>
      </c>
      <c r="H215" s="6">
        <v>0.02</v>
      </c>
      <c r="I215" s="6">
        <v>0.241</v>
      </c>
      <c r="J215" s="6">
        <v>0.826</v>
      </c>
      <c r="K215" s="6">
        <v>0.0</v>
      </c>
      <c r="L215" s="6">
        <v>1.894</v>
      </c>
      <c r="M215" s="6">
        <v>0.527</v>
      </c>
      <c r="N215" s="6">
        <v>1340.304</v>
      </c>
    </row>
    <row r="216">
      <c r="A216" s="5">
        <v>45887.75347222222</v>
      </c>
      <c r="B216" s="6">
        <v>0.844</v>
      </c>
      <c r="C216" s="6">
        <v>0.0</v>
      </c>
      <c r="D216" s="6">
        <v>0.776</v>
      </c>
      <c r="E216" s="6">
        <v>0.54</v>
      </c>
      <c r="F216" s="6">
        <v>0.191</v>
      </c>
      <c r="G216" s="6">
        <v>0.0</v>
      </c>
      <c r="H216" s="6">
        <v>0.057</v>
      </c>
      <c r="I216" s="6">
        <v>0.248</v>
      </c>
      <c r="J216" s="6">
        <v>0.911</v>
      </c>
      <c r="K216" s="6">
        <v>0.0</v>
      </c>
      <c r="L216" s="6">
        <v>1.705</v>
      </c>
      <c r="M216" s="6">
        <v>0.616</v>
      </c>
      <c r="N216" s="6">
        <v>1340.324</v>
      </c>
    </row>
    <row r="217">
      <c r="A217" s="5">
        <v>45887.756944444445</v>
      </c>
      <c r="B217" s="6">
        <v>0.784</v>
      </c>
      <c r="C217" s="6">
        <v>0.826</v>
      </c>
      <c r="D217" s="6">
        <v>0.854</v>
      </c>
      <c r="E217" s="6">
        <v>0.821</v>
      </c>
      <c r="F217" s="6">
        <v>0.181</v>
      </c>
      <c r="G217" s="6">
        <v>0.078</v>
      </c>
      <c r="H217" s="6">
        <v>0.068</v>
      </c>
      <c r="I217" s="6">
        <v>0.327</v>
      </c>
      <c r="J217" s="6">
        <v>0.93</v>
      </c>
      <c r="K217" s="6">
        <v>0.389</v>
      </c>
      <c r="L217" s="6">
        <v>1.681</v>
      </c>
      <c r="M217" s="6">
        <v>0.538</v>
      </c>
      <c r="N217" s="6">
        <v>1340.347</v>
      </c>
    </row>
    <row r="218">
      <c r="A218" s="5">
        <v>45887.760416666664</v>
      </c>
      <c r="B218" s="6">
        <v>0.864</v>
      </c>
      <c r="C218" s="6">
        <v>0.0</v>
      </c>
      <c r="D218" s="6">
        <v>0.6</v>
      </c>
      <c r="E218" s="6">
        <v>0.488</v>
      </c>
      <c r="F218" s="6">
        <v>0.198</v>
      </c>
      <c r="G218" s="6">
        <v>0.0</v>
      </c>
      <c r="H218" s="6">
        <v>0.039</v>
      </c>
      <c r="I218" s="6">
        <v>0.237</v>
      </c>
      <c r="J218" s="6">
        <v>0.922</v>
      </c>
      <c r="K218" s="6">
        <v>0.0</v>
      </c>
      <c r="L218" s="6">
        <v>1.741</v>
      </c>
      <c r="M218" s="6">
        <v>0.65</v>
      </c>
      <c r="N218" s="6">
        <v>1340.371</v>
      </c>
    </row>
    <row r="219">
      <c r="A219" s="5">
        <v>45887.76388888889</v>
      </c>
      <c r="B219" s="6">
        <v>1.021</v>
      </c>
      <c r="C219" s="6">
        <v>0.0</v>
      </c>
      <c r="D219" s="6">
        <v>0.817</v>
      </c>
      <c r="E219" s="6">
        <v>0.613</v>
      </c>
      <c r="F219" s="6">
        <v>0.215</v>
      </c>
      <c r="G219" s="6">
        <v>0.0</v>
      </c>
      <c r="H219" s="6">
        <v>0.042</v>
      </c>
      <c r="I219" s="6">
        <v>0.257</v>
      </c>
      <c r="J219" s="6">
        <v>0.847</v>
      </c>
      <c r="K219" s="6">
        <v>0.0</v>
      </c>
      <c r="L219" s="6">
        <v>1.792</v>
      </c>
      <c r="M219" s="6">
        <v>0.563</v>
      </c>
      <c r="N219" s="6">
        <v>1340.391</v>
      </c>
    </row>
    <row r="220">
      <c r="A220" s="5">
        <v>45887.76736111111</v>
      </c>
      <c r="B220" s="6">
        <v>0.909</v>
      </c>
      <c r="C220" s="6">
        <v>0.0</v>
      </c>
      <c r="D220" s="6">
        <v>0.667</v>
      </c>
      <c r="E220" s="6">
        <v>0.525</v>
      </c>
      <c r="F220" s="6">
        <v>0.206</v>
      </c>
      <c r="G220" s="6">
        <v>0.0</v>
      </c>
      <c r="H220" s="6">
        <v>0.038</v>
      </c>
      <c r="I220" s="6">
        <v>0.244</v>
      </c>
      <c r="J220" s="6">
        <v>0.913</v>
      </c>
      <c r="K220" s="6">
        <v>0.0</v>
      </c>
      <c r="L220" s="6">
        <v>1.77</v>
      </c>
      <c r="M220" s="6">
        <v>0.624</v>
      </c>
      <c r="N220" s="6">
        <v>1340.412</v>
      </c>
    </row>
    <row r="221">
      <c r="A221" s="5">
        <v>45887.770833333336</v>
      </c>
      <c r="B221" s="6">
        <v>1.015</v>
      </c>
      <c r="C221" s="6">
        <v>0.0</v>
      </c>
      <c r="D221" s="6">
        <v>0.647</v>
      </c>
      <c r="E221" s="6">
        <v>0.554</v>
      </c>
      <c r="F221" s="6">
        <v>0.222</v>
      </c>
      <c r="G221" s="6">
        <v>0.0</v>
      </c>
      <c r="H221" s="6">
        <v>0.016</v>
      </c>
      <c r="I221" s="6">
        <v>0.238</v>
      </c>
      <c r="J221" s="6">
        <v>0.877</v>
      </c>
      <c r="K221" s="6">
        <v>0.0</v>
      </c>
      <c r="L221" s="6">
        <v>1.899</v>
      </c>
      <c r="M221" s="6">
        <v>0.576</v>
      </c>
      <c r="N221" s="6">
        <v>1340.433</v>
      </c>
    </row>
    <row r="222">
      <c r="A222" s="5">
        <v>45887.774305555555</v>
      </c>
      <c r="B222" s="6">
        <v>0.899</v>
      </c>
      <c r="C222" s="6">
        <v>0.843</v>
      </c>
      <c r="D222" s="6">
        <v>0.809</v>
      </c>
      <c r="E222" s="6">
        <v>0.85</v>
      </c>
      <c r="F222" s="6">
        <v>0.204</v>
      </c>
      <c r="G222" s="6">
        <v>0.062</v>
      </c>
      <c r="H222" s="6">
        <v>0.056</v>
      </c>
      <c r="I222" s="6">
        <v>0.322</v>
      </c>
      <c r="J222" s="6">
        <v>0.91</v>
      </c>
      <c r="K222" s="6">
        <v>0.294</v>
      </c>
      <c r="L222" s="6">
        <v>1.72</v>
      </c>
      <c r="M222" s="6">
        <v>0.507</v>
      </c>
      <c r="N222" s="6">
        <v>1340.458</v>
      </c>
    </row>
    <row r="223">
      <c r="A223" s="5">
        <v>45887.77777777778</v>
      </c>
      <c r="B223" s="6">
        <v>0.933</v>
      </c>
      <c r="C223" s="6">
        <v>0.796</v>
      </c>
      <c r="D223" s="6">
        <v>0.858</v>
      </c>
      <c r="E223" s="6">
        <v>0.862</v>
      </c>
      <c r="F223" s="6">
        <v>0.209</v>
      </c>
      <c r="G223" s="6">
        <v>0.065</v>
      </c>
      <c r="H223" s="6">
        <v>0.056</v>
      </c>
      <c r="I223" s="6">
        <v>0.33</v>
      </c>
      <c r="J223" s="6">
        <v>0.901</v>
      </c>
      <c r="K223" s="6">
        <v>0.328</v>
      </c>
      <c r="L223" s="6">
        <v>1.737</v>
      </c>
      <c r="M223" s="6">
        <v>0.513</v>
      </c>
      <c r="N223" s="6">
        <v>1340.483</v>
      </c>
    </row>
    <row r="224">
      <c r="A224" s="5">
        <v>45887.78125</v>
      </c>
      <c r="B224" s="6">
        <v>0.98</v>
      </c>
      <c r="C224" s="6">
        <v>0.0</v>
      </c>
      <c r="D224" s="6">
        <v>0.722</v>
      </c>
      <c r="E224" s="6">
        <v>0.568</v>
      </c>
      <c r="F224" s="6">
        <v>0.219</v>
      </c>
      <c r="G224" s="6">
        <v>0.0</v>
      </c>
      <c r="H224" s="6">
        <v>0.037</v>
      </c>
      <c r="I224" s="6">
        <v>0.256</v>
      </c>
      <c r="J224" s="6">
        <v>0.898</v>
      </c>
      <c r="K224" s="6">
        <v>0.0</v>
      </c>
      <c r="L224" s="6">
        <v>1.791</v>
      </c>
      <c r="M224" s="6">
        <v>0.605</v>
      </c>
      <c r="N224" s="6">
        <v>1340.507</v>
      </c>
    </row>
    <row r="225">
      <c r="A225" s="5">
        <v>45887.78472222222</v>
      </c>
      <c r="B225" s="6">
        <v>0.866</v>
      </c>
      <c r="C225" s="6">
        <v>0.854</v>
      </c>
      <c r="D225" s="6">
        <v>0.899</v>
      </c>
      <c r="E225" s="6">
        <v>0.873</v>
      </c>
      <c r="F225" s="6">
        <v>0.197</v>
      </c>
      <c r="G225" s="6">
        <v>0.075</v>
      </c>
      <c r="H225" s="6">
        <v>0.065</v>
      </c>
      <c r="I225" s="6">
        <v>0.337</v>
      </c>
      <c r="J225" s="6">
        <v>0.916</v>
      </c>
      <c r="K225" s="6">
        <v>0.354</v>
      </c>
      <c r="L225" s="6">
        <v>1.71</v>
      </c>
      <c r="M225" s="6">
        <v>0.518</v>
      </c>
      <c r="N225" s="6">
        <v>1340.533</v>
      </c>
    </row>
    <row r="226">
      <c r="A226" s="5">
        <v>45887.788194444445</v>
      </c>
      <c r="B226" s="6">
        <v>0.835</v>
      </c>
      <c r="C226" s="6">
        <v>0.881</v>
      </c>
      <c r="D226" s="6">
        <v>0.908</v>
      </c>
      <c r="E226" s="6">
        <v>0.875</v>
      </c>
      <c r="F226" s="6">
        <v>0.192</v>
      </c>
      <c r="G226" s="6">
        <v>0.077</v>
      </c>
      <c r="H226" s="6">
        <v>0.069</v>
      </c>
      <c r="I226" s="6">
        <v>0.338</v>
      </c>
      <c r="J226" s="6">
        <v>0.924</v>
      </c>
      <c r="K226" s="6">
        <v>0.35</v>
      </c>
      <c r="L226" s="6">
        <v>1.692</v>
      </c>
      <c r="M226" s="6">
        <v>0.518</v>
      </c>
      <c r="N226" s="6">
        <v>1340.558</v>
      </c>
    </row>
    <row r="227">
      <c r="A227" s="5">
        <v>45887.791666666664</v>
      </c>
      <c r="B227" s="6">
        <v>0.876</v>
      </c>
      <c r="C227" s="6">
        <v>0.863</v>
      </c>
      <c r="D227" s="6">
        <v>0.893</v>
      </c>
      <c r="E227" s="6">
        <v>0.877</v>
      </c>
      <c r="F227" s="6">
        <v>0.199</v>
      </c>
      <c r="G227" s="6">
        <v>0.073</v>
      </c>
      <c r="H227" s="6">
        <v>0.065</v>
      </c>
      <c r="I227" s="6">
        <v>0.337</v>
      </c>
      <c r="J227" s="6">
        <v>0.912</v>
      </c>
      <c r="K227" s="6">
        <v>0.341</v>
      </c>
      <c r="L227" s="6">
        <v>1.705</v>
      </c>
      <c r="M227" s="6">
        <v>0.515</v>
      </c>
      <c r="N227" s="6">
        <v>1340.584</v>
      </c>
    </row>
    <row r="228">
      <c r="A228" s="5">
        <v>45887.79513888889</v>
      </c>
      <c r="B228" s="6">
        <v>0.822</v>
      </c>
      <c r="C228" s="6">
        <v>0.908</v>
      </c>
      <c r="D228" s="6">
        <v>0.884</v>
      </c>
      <c r="E228" s="6">
        <v>0.872</v>
      </c>
      <c r="F228" s="6">
        <v>0.189</v>
      </c>
      <c r="G228" s="6">
        <v>0.074</v>
      </c>
      <c r="H228" s="6">
        <v>0.067</v>
      </c>
      <c r="I228" s="6">
        <v>0.33</v>
      </c>
      <c r="J228" s="6">
        <v>0.925</v>
      </c>
      <c r="K228" s="6">
        <v>0.328</v>
      </c>
      <c r="L228" s="6">
        <v>1.697</v>
      </c>
      <c r="M228" s="6">
        <v>0.507</v>
      </c>
      <c r="N228" s="6">
        <v>1340.611</v>
      </c>
    </row>
    <row r="229">
      <c r="A229" s="5">
        <v>45887.79861111111</v>
      </c>
      <c r="B229" s="6">
        <v>0.758</v>
      </c>
      <c r="C229" s="6">
        <v>0.955</v>
      </c>
      <c r="D229" s="6">
        <v>0.944</v>
      </c>
      <c r="E229" s="6">
        <v>0.886</v>
      </c>
      <c r="F229" s="6">
        <v>0.173</v>
      </c>
      <c r="G229" s="6">
        <v>0.089</v>
      </c>
      <c r="H229" s="6">
        <v>0.08</v>
      </c>
      <c r="I229" s="6">
        <v>0.342</v>
      </c>
      <c r="J229" s="6">
        <v>0.917</v>
      </c>
      <c r="K229" s="6">
        <v>0.376</v>
      </c>
      <c r="L229" s="6">
        <v>1.659</v>
      </c>
      <c r="M229" s="6">
        <v>0.518</v>
      </c>
      <c r="N229" s="6">
        <v>1340.639</v>
      </c>
    </row>
    <row r="230">
      <c r="A230" s="5">
        <v>45887.802083333336</v>
      </c>
      <c r="B230" s="6">
        <v>0.815</v>
      </c>
      <c r="C230" s="6">
        <v>0.96</v>
      </c>
      <c r="D230" s="6">
        <v>0.987</v>
      </c>
      <c r="E230" s="6">
        <v>0.921</v>
      </c>
      <c r="F230" s="6">
        <v>0.187</v>
      </c>
      <c r="G230" s="6">
        <v>0.084</v>
      </c>
      <c r="H230" s="6">
        <v>0.076</v>
      </c>
      <c r="I230" s="6">
        <v>0.347</v>
      </c>
      <c r="J230" s="6">
        <v>0.924</v>
      </c>
      <c r="K230" s="6">
        <v>0.351</v>
      </c>
      <c r="L230" s="6">
        <v>1.689</v>
      </c>
      <c r="M230" s="6">
        <v>0.505</v>
      </c>
      <c r="N230" s="6">
        <v>1340.667</v>
      </c>
    </row>
    <row r="231">
      <c r="A231" s="5">
        <v>45887.805555555555</v>
      </c>
      <c r="B231" s="6">
        <v>0.784</v>
      </c>
      <c r="C231" s="6">
        <v>0.881</v>
      </c>
      <c r="D231" s="6">
        <v>0.862</v>
      </c>
      <c r="E231" s="6">
        <v>0.842</v>
      </c>
      <c r="F231" s="6">
        <v>0.18</v>
      </c>
      <c r="G231" s="6">
        <v>0.076</v>
      </c>
      <c r="H231" s="6">
        <v>0.068</v>
      </c>
      <c r="I231" s="6">
        <v>0.324</v>
      </c>
      <c r="J231" s="6">
        <v>0.925</v>
      </c>
      <c r="K231" s="6">
        <v>0.348</v>
      </c>
      <c r="L231" s="6">
        <v>1.684</v>
      </c>
      <c r="M231" s="6">
        <v>0.516</v>
      </c>
      <c r="N231" s="6">
        <v>1340.693</v>
      </c>
    </row>
    <row r="232">
      <c r="A232" s="5">
        <v>45887.80902777778</v>
      </c>
      <c r="B232" s="6">
        <v>0.797</v>
      </c>
      <c r="C232" s="6">
        <v>0.936</v>
      </c>
      <c r="D232" s="6">
        <v>0.953</v>
      </c>
      <c r="E232" s="6">
        <v>0.895</v>
      </c>
      <c r="F232" s="6">
        <v>0.182</v>
      </c>
      <c r="G232" s="6">
        <v>0.081</v>
      </c>
      <c r="H232" s="6">
        <v>0.073</v>
      </c>
      <c r="I232" s="6">
        <v>0.336</v>
      </c>
      <c r="J232" s="6">
        <v>0.918</v>
      </c>
      <c r="K232" s="6">
        <v>0.347</v>
      </c>
      <c r="L232" s="6">
        <v>1.693</v>
      </c>
      <c r="M232" s="6">
        <v>0.502</v>
      </c>
      <c r="N232" s="6">
        <v>1340.721</v>
      </c>
    </row>
    <row r="233">
      <c r="A233" s="5">
        <v>45887.8125</v>
      </c>
      <c r="B233" s="6">
        <v>0.843</v>
      </c>
      <c r="C233" s="6">
        <v>0.0</v>
      </c>
      <c r="D233" s="6">
        <v>0.783</v>
      </c>
      <c r="E233" s="6">
        <v>0.542</v>
      </c>
      <c r="F233" s="6">
        <v>0.192</v>
      </c>
      <c r="G233" s="6">
        <v>0.0</v>
      </c>
      <c r="H233" s="6">
        <v>0.057</v>
      </c>
      <c r="I233" s="6">
        <v>0.249</v>
      </c>
      <c r="J233" s="6">
        <v>0.914</v>
      </c>
      <c r="K233" s="6">
        <v>0.0</v>
      </c>
      <c r="L233" s="6">
        <v>1.707</v>
      </c>
      <c r="M233" s="6">
        <v>0.615</v>
      </c>
      <c r="N233" s="6">
        <v>1340.747</v>
      </c>
    </row>
    <row r="234">
      <c r="A234" s="5">
        <v>45887.81597222222</v>
      </c>
      <c r="B234" s="6">
        <v>0.872</v>
      </c>
      <c r="C234" s="6">
        <v>0.0</v>
      </c>
      <c r="D234" s="6">
        <v>0.777</v>
      </c>
      <c r="E234" s="6">
        <v>0.55</v>
      </c>
      <c r="F234" s="6">
        <v>0.199</v>
      </c>
      <c r="G234" s="6">
        <v>0.0</v>
      </c>
      <c r="H234" s="6">
        <v>0.054</v>
      </c>
      <c r="I234" s="6">
        <v>0.253</v>
      </c>
      <c r="J234" s="6">
        <v>0.916</v>
      </c>
      <c r="K234" s="6">
        <v>0.0</v>
      </c>
      <c r="L234" s="6">
        <v>1.72</v>
      </c>
      <c r="M234" s="6">
        <v>0.616</v>
      </c>
      <c r="N234" s="6">
        <v>1340.769</v>
      </c>
    </row>
    <row r="235">
      <c r="A235" s="5">
        <v>45887.819444444445</v>
      </c>
      <c r="B235" s="6">
        <v>0.859</v>
      </c>
      <c r="C235" s="6">
        <v>0.786</v>
      </c>
      <c r="D235" s="6">
        <v>0.773</v>
      </c>
      <c r="E235" s="6">
        <v>0.806</v>
      </c>
      <c r="F235" s="6">
        <v>0.195</v>
      </c>
      <c r="G235" s="6">
        <v>0.065</v>
      </c>
      <c r="H235" s="6">
        <v>0.058</v>
      </c>
      <c r="I235" s="6">
        <v>0.318</v>
      </c>
      <c r="J235" s="6">
        <v>0.91</v>
      </c>
      <c r="K235" s="6">
        <v>0.331</v>
      </c>
      <c r="L235" s="6">
        <v>1.702</v>
      </c>
      <c r="M235" s="6">
        <v>0.526</v>
      </c>
      <c r="N235" s="6">
        <v>1340.793</v>
      </c>
    </row>
    <row r="236">
      <c r="A236" s="5">
        <v>45887.822916666664</v>
      </c>
      <c r="B236" s="6">
        <v>0.972</v>
      </c>
      <c r="C236" s="6">
        <v>0.0</v>
      </c>
      <c r="D236" s="6">
        <v>0.725</v>
      </c>
      <c r="E236" s="6">
        <v>0.566</v>
      </c>
      <c r="F236" s="6">
        <v>0.214</v>
      </c>
      <c r="G236" s="6">
        <v>0.0</v>
      </c>
      <c r="H236" s="6">
        <v>0.032</v>
      </c>
      <c r="I236" s="6">
        <v>0.246</v>
      </c>
      <c r="J236" s="6">
        <v>0.883</v>
      </c>
      <c r="K236" s="6">
        <v>0.0</v>
      </c>
      <c r="L236" s="6">
        <v>1.823</v>
      </c>
      <c r="M236" s="6">
        <v>0.582</v>
      </c>
      <c r="N236" s="6">
        <v>1340.816</v>
      </c>
    </row>
    <row r="237">
      <c r="A237" s="5">
        <v>45887.82638888889</v>
      </c>
      <c r="B237" s="6">
        <v>0.799</v>
      </c>
      <c r="C237" s="6">
        <v>0.956</v>
      </c>
      <c r="D237" s="6">
        <v>0.911</v>
      </c>
      <c r="E237" s="6">
        <v>0.888</v>
      </c>
      <c r="F237" s="6">
        <v>0.184</v>
      </c>
      <c r="G237" s="6">
        <v>0.078</v>
      </c>
      <c r="H237" s="6">
        <v>0.074</v>
      </c>
      <c r="I237" s="6">
        <v>0.336</v>
      </c>
      <c r="J237" s="6">
        <v>0.92</v>
      </c>
      <c r="K237" s="6">
        <v>0.329</v>
      </c>
      <c r="L237" s="6">
        <v>1.676</v>
      </c>
      <c r="M237" s="6">
        <v>0.505</v>
      </c>
      <c r="N237" s="6">
        <v>1340.841</v>
      </c>
    </row>
    <row r="238">
      <c r="A238" s="5">
        <v>45887.82986111111</v>
      </c>
      <c r="B238" s="6">
        <v>0.9</v>
      </c>
      <c r="C238" s="6">
        <v>0.0</v>
      </c>
      <c r="D238" s="6">
        <v>0.726</v>
      </c>
      <c r="E238" s="6">
        <v>0.542</v>
      </c>
      <c r="F238" s="6">
        <v>0.201</v>
      </c>
      <c r="G238" s="6">
        <v>0.0</v>
      </c>
      <c r="H238" s="6">
        <v>0.046</v>
      </c>
      <c r="I238" s="6">
        <v>0.247</v>
      </c>
      <c r="J238" s="6">
        <v>0.896</v>
      </c>
      <c r="K238" s="6">
        <v>0.0</v>
      </c>
      <c r="L238" s="6">
        <v>1.744</v>
      </c>
      <c r="M238" s="6">
        <v>0.61</v>
      </c>
      <c r="N238" s="6">
        <v>1340.866</v>
      </c>
    </row>
    <row r="239">
      <c r="A239" s="5">
        <v>45887.833333333336</v>
      </c>
      <c r="B239" s="6">
        <v>0.888</v>
      </c>
      <c r="C239" s="6">
        <v>0.721</v>
      </c>
      <c r="D239" s="6">
        <v>0.71</v>
      </c>
      <c r="E239" s="6">
        <v>0.773</v>
      </c>
      <c r="F239" s="6">
        <v>0.199</v>
      </c>
      <c r="G239" s="6">
        <v>0.056</v>
      </c>
      <c r="H239" s="6">
        <v>0.053</v>
      </c>
      <c r="I239" s="6">
        <v>0.308</v>
      </c>
      <c r="J239" s="6">
        <v>0.901</v>
      </c>
      <c r="K239" s="6">
        <v>0.313</v>
      </c>
      <c r="L239" s="6">
        <v>1.699</v>
      </c>
      <c r="M239" s="6">
        <v>0.535</v>
      </c>
      <c r="N239" s="6">
        <v>1340.889</v>
      </c>
    </row>
    <row r="240">
      <c r="A240" s="5">
        <v>45887.836805555555</v>
      </c>
      <c r="B240" s="6">
        <v>0.909</v>
      </c>
      <c r="C240" s="6">
        <v>0.861</v>
      </c>
      <c r="D240" s="6">
        <v>0.93</v>
      </c>
      <c r="E240" s="6">
        <v>0.9</v>
      </c>
      <c r="F240" s="6">
        <v>0.201</v>
      </c>
      <c r="G240" s="6">
        <v>0.075</v>
      </c>
      <c r="H240" s="6">
        <v>0.068</v>
      </c>
      <c r="I240" s="6">
        <v>0.344</v>
      </c>
      <c r="J240" s="6">
        <v>0.887</v>
      </c>
      <c r="K240" s="6">
        <v>0.349</v>
      </c>
      <c r="L240" s="6">
        <v>1.708</v>
      </c>
      <c r="M240" s="6">
        <v>0.51</v>
      </c>
      <c r="N240" s="6">
        <v>1340.915</v>
      </c>
    </row>
    <row r="241">
      <c r="A241" s="5">
        <v>45887.84027777778</v>
      </c>
      <c r="B241" s="6">
        <v>1.007</v>
      </c>
      <c r="C241" s="6">
        <v>0.778</v>
      </c>
      <c r="D241" s="6">
        <v>0.89</v>
      </c>
      <c r="E241" s="6">
        <v>0.892</v>
      </c>
      <c r="F241" s="6">
        <v>0.215</v>
      </c>
      <c r="G241" s="6">
        <v>0.061</v>
      </c>
      <c r="H241" s="6">
        <v>0.056</v>
      </c>
      <c r="I241" s="6">
        <v>0.332</v>
      </c>
      <c r="J241" s="6">
        <v>0.855</v>
      </c>
      <c r="K241" s="6">
        <v>0.312</v>
      </c>
      <c r="L241" s="6">
        <v>1.75</v>
      </c>
      <c r="M241" s="6">
        <v>0.496</v>
      </c>
      <c r="N241" s="6">
        <v>1340.94</v>
      </c>
    </row>
    <row r="242">
      <c r="A242" s="5">
        <v>45887.84375</v>
      </c>
      <c r="B242" s="6">
        <v>0.883</v>
      </c>
      <c r="C242" s="6">
        <v>0.858</v>
      </c>
      <c r="D242" s="6">
        <v>0.854</v>
      </c>
      <c r="E242" s="6">
        <v>0.865</v>
      </c>
      <c r="F242" s="6">
        <v>0.2</v>
      </c>
      <c r="G242" s="6">
        <v>0.067</v>
      </c>
      <c r="H242" s="6">
        <v>0.064</v>
      </c>
      <c r="I242" s="6">
        <v>0.331</v>
      </c>
      <c r="J242" s="6">
        <v>0.91</v>
      </c>
      <c r="K242" s="6">
        <v>0.309</v>
      </c>
      <c r="L242" s="6">
        <v>1.699</v>
      </c>
      <c r="M242" s="6">
        <v>0.511</v>
      </c>
      <c r="N242" s="6">
        <v>1340.966</v>
      </c>
    </row>
    <row r="243">
      <c r="A243" s="5">
        <v>45887.84722222222</v>
      </c>
      <c r="B243" s="6">
        <v>0.923</v>
      </c>
      <c r="C243" s="6">
        <v>0.785</v>
      </c>
      <c r="D243" s="6">
        <v>0.861</v>
      </c>
      <c r="E243" s="6">
        <v>0.857</v>
      </c>
      <c r="F243" s="6">
        <v>0.208</v>
      </c>
      <c r="G243" s="6">
        <v>0.065</v>
      </c>
      <c r="H243" s="6">
        <v>0.06</v>
      </c>
      <c r="I243" s="6">
        <v>0.333</v>
      </c>
      <c r="J243" s="6">
        <v>0.9</v>
      </c>
      <c r="K243" s="6">
        <v>0.328</v>
      </c>
      <c r="L243" s="6">
        <v>1.722</v>
      </c>
      <c r="M243" s="6">
        <v>0.517</v>
      </c>
      <c r="N243" s="6">
        <v>1340.992</v>
      </c>
    </row>
    <row r="244">
      <c r="A244" s="5">
        <v>45887.850694444445</v>
      </c>
      <c r="B244" s="6">
        <v>1.051</v>
      </c>
      <c r="C244" s="6">
        <v>0.817</v>
      </c>
      <c r="D244" s="6">
        <v>0.997</v>
      </c>
      <c r="E244" s="6">
        <v>0.955</v>
      </c>
      <c r="F244" s="6">
        <v>0.225</v>
      </c>
      <c r="G244" s="6">
        <v>0.066</v>
      </c>
      <c r="H244" s="6">
        <v>0.064</v>
      </c>
      <c r="I244" s="6">
        <v>0.355</v>
      </c>
      <c r="J244" s="6">
        <v>0.858</v>
      </c>
      <c r="K244" s="6">
        <v>0.321</v>
      </c>
      <c r="L244" s="6">
        <v>1.743</v>
      </c>
      <c r="M244" s="6">
        <v>0.496</v>
      </c>
      <c r="N244" s="6">
        <v>1341.015</v>
      </c>
    </row>
    <row r="245">
      <c r="A245" s="5">
        <v>45887.854166666664</v>
      </c>
      <c r="B245" s="6">
        <v>0.987</v>
      </c>
      <c r="C245" s="6">
        <v>0.844</v>
      </c>
      <c r="D245" s="6">
        <v>0.971</v>
      </c>
      <c r="E245" s="6">
        <v>0.934</v>
      </c>
      <c r="F245" s="6">
        <v>0.215</v>
      </c>
      <c r="G245" s="6">
        <v>0.07</v>
      </c>
      <c r="H245" s="6">
        <v>0.065</v>
      </c>
      <c r="I245" s="6">
        <v>0.35</v>
      </c>
      <c r="J245" s="6">
        <v>0.878</v>
      </c>
      <c r="K245" s="6">
        <v>0.331</v>
      </c>
      <c r="L245" s="6">
        <v>1.729</v>
      </c>
      <c r="M245" s="6">
        <v>0.503</v>
      </c>
      <c r="N245" s="6">
        <v>1341.039</v>
      </c>
    </row>
    <row r="246">
      <c r="A246" s="5">
        <v>45887.85763888889</v>
      </c>
      <c r="B246" s="6">
        <v>1.007</v>
      </c>
      <c r="C246" s="6">
        <v>0.0</v>
      </c>
      <c r="D246" s="6">
        <v>0.884</v>
      </c>
      <c r="E246" s="6">
        <v>0.63</v>
      </c>
      <c r="F246" s="6">
        <v>0.213</v>
      </c>
      <c r="G246" s="6">
        <v>0.0</v>
      </c>
      <c r="H246" s="6">
        <v>0.054</v>
      </c>
      <c r="I246" s="6">
        <v>0.267</v>
      </c>
      <c r="J246" s="6">
        <v>0.849</v>
      </c>
      <c r="K246" s="6">
        <v>0.0</v>
      </c>
      <c r="L246" s="6">
        <v>1.756</v>
      </c>
      <c r="M246" s="6">
        <v>0.567</v>
      </c>
      <c r="N246" s="6">
        <v>1341.066</v>
      </c>
    </row>
    <row r="247">
      <c r="A247" s="5">
        <v>45887.86111111111</v>
      </c>
      <c r="B247" s="6">
        <v>0.878</v>
      </c>
      <c r="C247" s="6">
        <v>0.778</v>
      </c>
      <c r="D247" s="6">
        <v>0.813</v>
      </c>
      <c r="E247" s="6">
        <v>0.823</v>
      </c>
      <c r="F247" s="6">
        <v>0.196</v>
      </c>
      <c r="G247" s="6">
        <v>0.064</v>
      </c>
      <c r="H247" s="6">
        <v>0.06</v>
      </c>
      <c r="I247" s="6">
        <v>0.32</v>
      </c>
      <c r="J247" s="6">
        <v>0.899</v>
      </c>
      <c r="K247" s="6">
        <v>0.329</v>
      </c>
      <c r="L247" s="6">
        <v>1.706</v>
      </c>
      <c r="M247" s="6">
        <v>0.52</v>
      </c>
      <c r="N247" s="6">
        <v>1341.09</v>
      </c>
    </row>
    <row r="248">
      <c r="A248" s="5">
        <v>45887.864583333336</v>
      </c>
      <c r="B248" s="6">
        <v>0.812</v>
      </c>
      <c r="C248" s="6">
        <v>0.894</v>
      </c>
      <c r="D248" s="6">
        <v>0.878</v>
      </c>
      <c r="E248" s="6">
        <v>0.861</v>
      </c>
      <c r="F248" s="6">
        <v>0.176</v>
      </c>
      <c r="G248" s="6">
        <v>0.074</v>
      </c>
      <c r="H248" s="6">
        <v>0.07</v>
      </c>
      <c r="I248" s="6">
        <v>0.32</v>
      </c>
      <c r="J248" s="6">
        <v>0.883</v>
      </c>
      <c r="K248" s="6">
        <v>0.336</v>
      </c>
      <c r="L248" s="6">
        <v>1.675</v>
      </c>
      <c r="M248" s="6">
        <v>0.503</v>
      </c>
      <c r="N248" s="6">
        <v>1341.113</v>
      </c>
    </row>
    <row r="249">
      <c r="A249" s="5">
        <v>45887.868055555555</v>
      </c>
      <c r="B249" s="6">
        <v>0.809</v>
      </c>
      <c r="C249" s="6">
        <v>0.997</v>
      </c>
      <c r="D249" s="6">
        <v>0.988</v>
      </c>
      <c r="E249" s="6">
        <v>0.931</v>
      </c>
      <c r="F249" s="6">
        <v>0.176</v>
      </c>
      <c r="G249" s="6">
        <v>0.084</v>
      </c>
      <c r="H249" s="6">
        <v>0.079</v>
      </c>
      <c r="I249" s="6">
        <v>0.339</v>
      </c>
      <c r="J249" s="6">
        <v>0.886</v>
      </c>
      <c r="K249" s="6">
        <v>0.34</v>
      </c>
      <c r="L249" s="6">
        <v>1.674</v>
      </c>
      <c r="M249" s="6">
        <v>0.493</v>
      </c>
      <c r="N249" s="6">
        <v>1341.137</v>
      </c>
    </row>
    <row r="250">
      <c r="A250" s="5">
        <v>45887.87152777778</v>
      </c>
      <c r="B250" s="6">
        <v>0.852</v>
      </c>
      <c r="C250" s="6">
        <v>0.9</v>
      </c>
      <c r="D250" s="6">
        <v>0.902</v>
      </c>
      <c r="E250" s="6">
        <v>0.885</v>
      </c>
      <c r="F250" s="6">
        <v>0.185</v>
      </c>
      <c r="G250" s="6">
        <v>0.073</v>
      </c>
      <c r="H250" s="6">
        <v>0.069</v>
      </c>
      <c r="I250" s="6">
        <v>0.327</v>
      </c>
      <c r="J250" s="6">
        <v>0.883</v>
      </c>
      <c r="K250" s="6">
        <v>0.331</v>
      </c>
      <c r="L250" s="6">
        <v>1.689</v>
      </c>
      <c r="M250" s="6">
        <v>0.501</v>
      </c>
      <c r="N250" s="6">
        <v>1341.159</v>
      </c>
    </row>
    <row r="251">
      <c r="A251" s="5">
        <v>45887.875</v>
      </c>
      <c r="B251" s="6">
        <v>0.793</v>
      </c>
      <c r="C251" s="6">
        <v>0.806</v>
      </c>
      <c r="D251" s="6">
        <v>0.731</v>
      </c>
      <c r="E251" s="6">
        <v>0.777</v>
      </c>
      <c r="F251" s="6">
        <v>0.17</v>
      </c>
      <c r="G251" s="6">
        <v>0.061</v>
      </c>
      <c r="H251" s="6">
        <v>0.058</v>
      </c>
      <c r="I251" s="6">
        <v>0.289</v>
      </c>
      <c r="J251" s="6">
        <v>0.874</v>
      </c>
      <c r="K251" s="6">
        <v>0.304</v>
      </c>
      <c r="L251" s="6">
        <v>1.677</v>
      </c>
      <c r="M251" s="6">
        <v>0.503</v>
      </c>
      <c r="N251" s="6">
        <v>1341.18</v>
      </c>
    </row>
    <row r="252">
      <c r="A252" s="5">
        <v>45887.87847222222</v>
      </c>
      <c r="B252" s="6">
        <v>0.856</v>
      </c>
      <c r="C252" s="6">
        <v>0.878</v>
      </c>
      <c r="D252" s="6">
        <v>0.851</v>
      </c>
      <c r="E252" s="6">
        <v>0.862</v>
      </c>
      <c r="F252" s="6">
        <v>0.186</v>
      </c>
      <c r="G252" s="6">
        <v>0.067</v>
      </c>
      <c r="H252" s="6">
        <v>0.064</v>
      </c>
      <c r="I252" s="6">
        <v>0.317</v>
      </c>
      <c r="J252" s="6">
        <v>0.885</v>
      </c>
      <c r="K252" s="6">
        <v>0.308</v>
      </c>
      <c r="L252" s="6">
        <v>1.695</v>
      </c>
      <c r="M252" s="6">
        <v>0.497</v>
      </c>
      <c r="N252" s="6">
        <v>1341.203</v>
      </c>
    </row>
    <row r="253">
      <c r="A253" s="5">
        <v>45887.881944444445</v>
      </c>
      <c r="B253" s="6">
        <v>0.959</v>
      </c>
      <c r="C253" s="6">
        <v>0.0</v>
      </c>
      <c r="D253" s="6">
        <v>0.596</v>
      </c>
      <c r="E253" s="6">
        <v>0.518</v>
      </c>
      <c r="F253" s="6">
        <v>0.201</v>
      </c>
      <c r="G253" s="6">
        <v>0.0</v>
      </c>
      <c r="H253" s="6">
        <v>0.025</v>
      </c>
      <c r="I253" s="6">
        <v>0.226</v>
      </c>
      <c r="J253" s="6">
        <v>0.852</v>
      </c>
      <c r="K253" s="6">
        <v>0.0</v>
      </c>
      <c r="L253" s="6">
        <v>1.83</v>
      </c>
      <c r="M253" s="6">
        <v>0.591</v>
      </c>
      <c r="N253" s="6">
        <v>1341.225</v>
      </c>
    </row>
    <row r="254">
      <c r="A254" s="5">
        <v>45887.885416666664</v>
      </c>
      <c r="B254" s="6">
        <v>0.961</v>
      </c>
      <c r="C254" s="6">
        <v>0.0</v>
      </c>
      <c r="D254" s="6">
        <v>0.769</v>
      </c>
      <c r="E254" s="6">
        <v>0.577</v>
      </c>
      <c r="F254" s="6">
        <v>0.199</v>
      </c>
      <c r="G254" s="6">
        <v>0.0</v>
      </c>
      <c r="H254" s="6">
        <v>0.049</v>
      </c>
      <c r="I254" s="6">
        <v>0.248</v>
      </c>
      <c r="J254" s="6">
        <v>0.843</v>
      </c>
      <c r="K254" s="6">
        <v>0.0</v>
      </c>
      <c r="L254" s="6">
        <v>1.74</v>
      </c>
      <c r="M254" s="6">
        <v>0.583</v>
      </c>
      <c r="N254" s="6">
        <v>1341.248</v>
      </c>
    </row>
    <row r="255">
      <c r="A255" s="5">
        <v>45887.88888888889</v>
      </c>
      <c r="B255" s="6">
        <v>0.928</v>
      </c>
      <c r="C255" s="6">
        <v>0.0</v>
      </c>
      <c r="D255" s="6">
        <v>0.732</v>
      </c>
      <c r="E255" s="6">
        <v>0.554</v>
      </c>
      <c r="F255" s="6">
        <v>0.194</v>
      </c>
      <c r="G255" s="6">
        <v>0.0</v>
      </c>
      <c r="H255" s="6">
        <v>0.048</v>
      </c>
      <c r="I255" s="6">
        <v>0.242</v>
      </c>
      <c r="J255" s="6">
        <v>0.854</v>
      </c>
      <c r="K255" s="6">
        <v>0.0</v>
      </c>
      <c r="L255" s="6">
        <v>1.735</v>
      </c>
      <c r="M255" s="6">
        <v>0.594</v>
      </c>
      <c r="N255" s="6">
        <v>1341.269</v>
      </c>
    </row>
    <row r="256">
      <c r="A256" s="5">
        <v>45887.89236111111</v>
      </c>
      <c r="B256" s="6">
        <v>0.853</v>
      </c>
      <c r="C256" s="6">
        <v>0.788</v>
      </c>
      <c r="D256" s="6">
        <v>0.7</v>
      </c>
      <c r="E256" s="6">
        <v>0.78</v>
      </c>
      <c r="F256" s="6">
        <v>0.183</v>
      </c>
      <c r="G256" s="6">
        <v>0.053</v>
      </c>
      <c r="H256" s="6">
        <v>0.054</v>
      </c>
      <c r="I256" s="6">
        <v>0.29</v>
      </c>
      <c r="J256" s="6">
        <v>0.873</v>
      </c>
      <c r="K256" s="6">
        <v>0.276</v>
      </c>
      <c r="L256" s="6">
        <v>1.686</v>
      </c>
      <c r="M256" s="6">
        <v>0.505</v>
      </c>
      <c r="N256" s="6">
        <v>1341.29</v>
      </c>
    </row>
    <row r="257">
      <c r="A257" s="5">
        <v>45887.895833333336</v>
      </c>
      <c r="B257" s="6">
        <v>0.959</v>
      </c>
      <c r="C257" s="6">
        <v>0.808</v>
      </c>
      <c r="D257" s="6">
        <v>0.846</v>
      </c>
      <c r="E257" s="6">
        <v>0.871</v>
      </c>
      <c r="F257" s="6">
        <v>0.199</v>
      </c>
      <c r="G257" s="6">
        <v>0.059</v>
      </c>
      <c r="H257" s="6">
        <v>0.056</v>
      </c>
      <c r="I257" s="6">
        <v>0.314</v>
      </c>
      <c r="J257" s="6">
        <v>0.842</v>
      </c>
      <c r="K257" s="6">
        <v>0.294</v>
      </c>
      <c r="L257" s="6">
        <v>1.731</v>
      </c>
      <c r="M257" s="6">
        <v>0.487</v>
      </c>
      <c r="N257" s="6">
        <v>1341.313</v>
      </c>
    </row>
    <row r="258">
      <c r="A258" s="5">
        <v>45887.899305555555</v>
      </c>
      <c r="B258" s="6">
        <v>0.907</v>
      </c>
      <c r="C258" s="6">
        <v>0.911</v>
      </c>
      <c r="D258" s="6">
        <v>0.845</v>
      </c>
      <c r="E258" s="6">
        <v>0.888</v>
      </c>
      <c r="F258" s="6">
        <v>0.193</v>
      </c>
      <c r="G258" s="6">
        <v>0.06</v>
      </c>
      <c r="H258" s="6">
        <v>0.062</v>
      </c>
      <c r="I258" s="6">
        <v>0.315</v>
      </c>
      <c r="J258" s="6">
        <v>0.863</v>
      </c>
      <c r="K258" s="6">
        <v>0.267</v>
      </c>
      <c r="L258" s="6">
        <v>1.701</v>
      </c>
      <c r="M258" s="6">
        <v>0.479</v>
      </c>
      <c r="N258" s="6">
        <v>1341.338</v>
      </c>
    </row>
    <row r="259">
      <c r="A259" s="5">
        <v>45887.90277777778</v>
      </c>
      <c r="B259" s="6">
        <v>0.977</v>
      </c>
      <c r="C259" s="6">
        <v>0.0</v>
      </c>
      <c r="D259" s="6">
        <v>0.711</v>
      </c>
      <c r="E259" s="6">
        <v>0.563</v>
      </c>
      <c r="F259" s="6">
        <v>0.201</v>
      </c>
      <c r="G259" s="6">
        <v>0.0</v>
      </c>
      <c r="H259" s="6">
        <v>0.038</v>
      </c>
      <c r="I259" s="6">
        <v>0.239</v>
      </c>
      <c r="J259" s="6">
        <v>0.838</v>
      </c>
      <c r="K259" s="6">
        <v>0.0</v>
      </c>
      <c r="L259" s="6">
        <v>1.784</v>
      </c>
      <c r="M259" s="6">
        <v>0.575</v>
      </c>
      <c r="N259" s="6">
        <v>1341.357</v>
      </c>
    </row>
    <row r="260">
      <c r="A260" s="5">
        <v>45887.90625</v>
      </c>
      <c r="B260" s="6">
        <v>0.885</v>
      </c>
      <c r="C260" s="6">
        <v>0.801</v>
      </c>
      <c r="D260" s="6">
        <v>0.772</v>
      </c>
      <c r="E260" s="6">
        <v>0.82</v>
      </c>
      <c r="F260" s="6">
        <v>0.187</v>
      </c>
      <c r="G260" s="6">
        <v>0.061</v>
      </c>
      <c r="H260" s="6">
        <v>0.062</v>
      </c>
      <c r="I260" s="6">
        <v>0.31</v>
      </c>
      <c r="J260" s="6">
        <v>0.858</v>
      </c>
      <c r="K260" s="6">
        <v>0.309</v>
      </c>
      <c r="L260" s="6">
        <v>1.677</v>
      </c>
      <c r="M260" s="6">
        <v>0.511</v>
      </c>
      <c r="N260" s="6">
        <v>1341.377</v>
      </c>
    </row>
    <row r="261">
      <c r="A261" s="5">
        <v>45887.90972222222</v>
      </c>
      <c r="B261" s="6">
        <v>0.881</v>
      </c>
      <c r="C261" s="6">
        <v>0.767</v>
      </c>
      <c r="D261" s="6">
        <v>0.724</v>
      </c>
      <c r="E261" s="6">
        <v>0.791</v>
      </c>
      <c r="F261" s="6">
        <v>0.188</v>
      </c>
      <c r="G261" s="6">
        <v>0.054</v>
      </c>
      <c r="H261" s="6">
        <v>0.053</v>
      </c>
      <c r="I261" s="6">
        <v>0.295</v>
      </c>
      <c r="J261" s="6">
        <v>0.867</v>
      </c>
      <c r="K261" s="6">
        <v>0.283</v>
      </c>
      <c r="L261" s="6">
        <v>1.706</v>
      </c>
      <c r="M261" s="6">
        <v>0.503</v>
      </c>
      <c r="N261" s="6">
        <v>1341.399</v>
      </c>
    </row>
    <row r="262">
      <c r="A262" s="5">
        <v>45887.913194444445</v>
      </c>
      <c r="B262" s="6">
        <v>0.908</v>
      </c>
      <c r="C262" s="6">
        <v>0.0</v>
      </c>
      <c r="D262" s="6">
        <v>0.0</v>
      </c>
      <c r="E262" s="6">
        <v>0.303</v>
      </c>
      <c r="F262" s="6">
        <v>0.196</v>
      </c>
      <c r="G262" s="6">
        <v>0.0</v>
      </c>
      <c r="H262" s="6">
        <v>0.0</v>
      </c>
      <c r="I262" s="6">
        <v>0.196</v>
      </c>
      <c r="J262" s="6">
        <v>0.874</v>
      </c>
      <c r="K262" s="6">
        <v>0.0</v>
      </c>
      <c r="L262" s="6">
        <v>0.0</v>
      </c>
      <c r="M262" s="6">
        <v>0.874</v>
      </c>
      <c r="N262" s="6">
        <v>1341.42</v>
      </c>
    </row>
    <row r="263">
      <c r="A263" s="5">
        <v>45887.916666666664</v>
      </c>
      <c r="B263" s="6">
        <v>1.009</v>
      </c>
      <c r="C263" s="6">
        <v>0.0</v>
      </c>
      <c r="D263" s="6">
        <v>0.742</v>
      </c>
      <c r="E263" s="6">
        <v>0.584</v>
      </c>
      <c r="F263" s="6">
        <v>0.206</v>
      </c>
      <c r="G263" s="6">
        <v>0.0</v>
      </c>
      <c r="H263" s="6">
        <v>0.041</v>
      </c>
      <c r="I263" s="6">
        <v>0.247</v>
      </c>
      <c r="J263" s="6">
        <v>0.829</v>
      </c>
      <c r="K263" s="6">
        <v>0.0</v>
      </c>
      <c r="L263" s="6">
        <v>1.778</v>
      </c>
      <c r="M263" s="6">
        <v>0.572</v>
      </c>
      <c r="N263" s="6">
        <v>1341.44</v>
      </c>
    </row>
    <row r="264">
      <c r="A264" s="5">
        <v>45887.92013888889</v>
      </c>
      <c r="B264" s="6">
        <v>0.864</v>
      </c>
      <c r="C264" s="6">
        <v>0.0</v>
      </c>
      <c r="D264" s="6">
        <v>0.0</v>
      </c>
      <c r="E264" s="6">
        <v>0.288</v>
      </c>
      <c r="F264" s="6">
        <v>0.187</v>
      </c>
      <c r="G264" s="6">
        <v>0.0</v>
      </c>
      <c r="H264" s="6">
        <v>0.0</v>
      </c>
      <c r="I264" s="6">
        <v>0.187</v>
      </c>
      <c r="J264" s="6">
        <v>0.874</v>
      </c>
      <c r="K264" s="6">
        <v>0.0</v>
      </c>
      <c r="L264" s="6">
        <v>0.0</v>
      </c>
      <c r="M264" s="6">
        <v>0.874</v>
      </c>
      <c r="N264" s="6">
        <v>1341.459</v>
      </c>
    </row>
    <row r="265">
      <c r="A265" s="5">
        <v>45887.92361111111</v>
      </c>
      <c r="B265" s="6">
        <v>0.846</v>
      </c>
      <c r="C265" s="6">
        <v>0.758</v>
      </c>
      <c r="D265" s="6">
        <v>0.663</v>
      </c>
      <c r="E265" s="6">
        <v>0.755</v>
      </c>
      <c r="F265" s="6">
        <v>0.181</v>
      </c>
      <c r="G265" s="6">
        <v>0.056</v>
      </c>
      <c r="H265" s="6">
        <v>0.055</v>
      </c>
      <c r="I265" s="6">
        <v>0.292</v>
      </c>
      <c r="J265" s="6">
        <v>0.867</v>
      </c>
      <c r="K265" s="6">
        <v>0.298</v>
      </c>
      <c r="L265" s="6">
        <v>1.667</v>
      </c>
      <c r="M265" s="6">
        <v>0.52</v>
      </c>
      <c r="N265" s="6">
        <v>1341.479</v>
      </c>
    </row>
    <row r="266">
      <c r="A266" s="5">
        <v>45887.927083333336</v>
      </c>
      <c r="B266" s="6">
        <v>0.902</v>
      </c>
      <c r="C266" s="6">
        <v>0.0</v>
      </c>
      <c r="D266" s="6">
        <v>0.672</v>
      </c>
      <c r="E266" s="6">
        <v>0.525</v>
      </c>
      <c r="F266" s="6">
        <v>0.191</v>
      </c>
      <c r="G266" s="6">
        <v>0.0</v>
      </c>
      <c r="H266" s="6">
        <v>0.047</v>
      </c>
      <c r="I266" s="6">
        <v>0.238</v>
      </c>
      <c r="J266" s="6">
        <v>0.861</v>
      </c>
      <c r="K266" s="6">
        <v>0.0</v>
      </c>
      <c r="L266" s="6">
        <v>1.719</v>
      </c>
      <c r="M266" s="6">
        <v>0.613</v>
      </c>
      <c r="N266" s="6">
        <v>1341.498</v>
      </c>
    </row>
    <row r="267">
      <c r="A267" s="5">
        <v>45887.930555555555</v>
      </c>
      <c r="B267" s="6">
        <v>0.864</v>
      </c>
      <c r="C267" s="6">
        <v>0.808</v>
      </c>
      <c r="D267" s="6">
        <v>0.754</v>
      </c>
      <c r="E267" s="6">
        <v>0.809</v>
      </c>
      <c r="F267" s="6">
        <v>0.185</v>
      </c>
      <c r="G267" s="6">
        <v>0.058</v>
      </c>
      <c r="H267" s="6">
        <v>0.057</v>
      </c>
      <c r="I267" s="6">
        <v>0.3</v>
      </c>
      <c r="J267" s="6">
        <v>0.867</v>
      </c>
      <c r="K267" s="6">
        <v>0.288</v>
      </c>
      <c r="L267" s="6">
        <v>1.695</v>
      </c>
      <c r="M267" s="6">
        <v>0.499</v>
      </c>
      <c r="N267" s="6">
        <v>1341.518</v>
      </c>
    </row>
    <row r="268">
      <c r="A268" s="5">
        <v>45887.93402777778</v>
      </c>
      <c r="B268" s="6">
        <v>0.877</v>
      </c>
      <c r="C268" s="6">
        <v>0.0</v>
      </c>
      <c r="D268" s="6">
        <v>0.0</v>
      </c>
      <c r="E268" s="6">
        <v>0.292</v>
      </c>
      <c r="F268" s="6">
        <v>0.188</v>
      </c>
      <c r="G268" s="6">
        <v>0.0</v>
      </c>
      <c r="H268" s="6">
        <v>0.0</v>
      </c>
      <c r="I268" s="6">
        <v>0.188</v>
      </c>
      <c r="J268" s="6">
        <v>0.866</v>
      </c>
      <c r="K268" s="6">
        <v>0.0</v>
      </c>
      <c r="L268" s="6">
        <v>0.0</v>
      </c>
      <c r="M268" s="6">
        <v>0.866</v>
      </c>
      <c r="N268" s="6">
        <v>1341.536</v>
      </c>
    </row>
    <row r="269">
      <c r="A269" s="5">
        <v>45887.9375</v>
      </c>
      <c r="B269" s="6">
        <v>0.857</v>
      </c>
      <c r="C269" s="6">
        <v>0.73</v>
      </c>
      <c r="D269" s="6">
        <v>0.618</v>
      </c>
      <c r="E269" s="6">
        <v>0.735</v>
      </c>
      <c r="F269" s="6">
        <v>0.184</v>
      </c>
      <c r="G269" s="6">
        <v>0.05</v>
      </c>
      <c r="H269" s="6">
        <v>0.05</v>
      </c>
      <c r="I269" s="6">
        <v>0.284</v>
      </c>
      <c r="J269" s="6">
        <v>0.865</v>
      </c>
      <c r="K269" s="6">
        <v>0.274</v>
      </c>
      <c r="L269" s="6">
        <v>1.677</v>
      </c>
      <c r="M269" s="6">
        <v>0.517</v>
      </c>
      <c r="N269" s="6">
        <v>1341.553</v>
      </c>
    </row>
    <row r="270">
      <c r="A270" s="5">
        <v>45887.94097222222</v>
      </c>
      <c r="B270" s="6">
        <v>0.899</v>
      </c>
      <c r="C270" s="6">
        <v>0.0</v>
      </c>
      <c r="D270" s="6">
        <v>0.582</v>
      </c>
      <c r="E270" s="6">
        <v>0.494</v>
      </c>
      <c r="F270" s="6">
        <v>0.193</v>
      </c>
      <c r="G270" s="6">
        <v>0.0</v>
      </c>
      <c r="H270" s="6">
        <v>0.04</v>
      </c>
      <c r="I270" s="6">
        <v>0.233</v>
      </c>
      <c r="J270" s="6">
        <v>0.862</v>
      </c>
      <c r="K270" s="6">
        <v>0.0</v>
      </c>
      <c r="L270" s="6">
        <v>1.727</v>
      </c>
      <c r="M270" s="6">
        <v>0.631</v>
      </c>
      <c r="N270" s="6">
        <v>1341.574</v>
      </c>
    </row>
    <row r="271">
      <c r="A271" s="5">
        <v>45887.944444444445</v>
      </c>
      <c r="B271" s="6">
        <v>1.002</v>
      </c>
      <c r="C271" s="6">
        <v>0.0</v>
      </c>
      <c r="D271" s="6">
        <v>0.647</v>
      </c>
      <c r="E271" s="6">
        <v>0.549</v>
      </c>
      <c r="F271" s="6">
        <v>0.206</v>
      </c>
      <c r="G271" s="6">
        <v>0.0</v>
      </c>
      <c r="H271" s="6">
        <v>0.027</v>
      </c>
      <c r="I271" s="6">
        <v>0.233</v>
      </c>
      <c r="J271" s="6">
        <v>0.826</v>
      </c>
      <c r="K271" s="6">
        <v>0.0</v>
      </c>
      <c r="L271" s="6">
        <v>1.831</v>
      </c>
      <c r="M271" s="6">
        <v>0.568</v>
      </c>
      <c r="N271" s="6">
        <v>1341.592</v>
      </c>
    </row>
    <row r="272">
      <c r="A272" s="5">
        <v>45887.947916666664</v>
      </c>
      <c r="B272" s="6">
        <v>1.061</v>
      </c>
      <c r="C272" s="6">
        <v>0.0</v>
      </c>
      <c r="D272" s="6">
        <v>0.0</v>
      </c>
      <c r="E272" s="6">
        <v>0.354</v>
      </c>
      <c r="F272" s="6">
        <v>0.215</v>
      </c>
      <c r="G272" s="6">
        <v>0.0</v>
      </c>
      <c r="H272" s="6">
        <v>0.0</v>
      </c>
      <c r="I272" s="6">
        <v>0.215</v>
      </c>
      <c r="J272" s="6">
        <v>0.812</v>
      </c>
      <c r="K272" s="6">
        <v>0.0</v>
      </c>
      <c r="L272" s="6">
        <v>0.0</v>
      </c>
      <c r="M272" s="6">
        <v>0.812</v>
      </c>
      <c r="N272" s="6">
        <v>1341.61</v>
      </c>
    </row>
    <row r="273">
      <c r="A273" s="5">
        <v>45887.95138888889</v>
      </c>
      <c r="B273" s="6">
        <v>1.019</v>
      </c>
      <c r="C273" s="6">
        <v>0.0</v>
      </c>
      <c r="D273" s="6">
        <v>0.0</v>
      </c>
      <c r="E273" s="6">
        <v>0.34</v>
      </c>
      <c r="F273" s="6">
        <v>0.209</v>
      </c>
      <c r="G273" s="6">
        <v>0.0</v>
      </c>
      <c r="H273" s="6">
        <v>0.0</v>
      </c>
      <c r="I273" s="6">
        <v>0.209</v>
      </c>
      <c r="J273" s="6">
        <v>0.824</v>
      </c>
      <c r="K273" s="6">
        <v>0.0</v>
      </c>
      <c r="L273" s="6">
        <v>0.0</v>
      </c>
      <c r="M273" s="6">
        <v>0.824</v>
      </c>
      <c r="N273" s="6">
        <v>1341.628</v>
      </c>
    </row>
    <row r="274">
      <c r="A274" s="5">
        <v>45887.95486111111</v>
      </c>
      <c r="B274" s="6">
        <v>0.937</v>
      </c>
      <c r="C274" s="6">
        <v>0.0</v>
      </c>
      <c r="D274" s="6">
        <v>0.0</v>
      </c>
      <c r="E274" s="6">
        <v>0.312</v>
      </c>
      <c r="F274" s="6">
        <v>0.198</v>
      </c>
      <c r="G274" s="6">
        <v>0.0</v>
      </c>
      <c r="H274" s="6">
        <v>0.0</v>
      </c>
      <c r="I274" s="6">
        <v>0.198</v>
      </c>
      <c r="J274" s="6">
        <v>0.85</v>
      </c>
      <c r="K274" s="6">
        <v>0.0</v>
      </c>
      <c r="L274" s="6">
        <v>0.0</v>
      </c>
      <c r="M274" s="6">
        <v>0.85</v>
      </c>
      <c r="N274" s="6">
        <v>1341.645</v>
      </c>
    </row>
    <row r="275">
      <c r="A275" s="5">
        <v>45887.958333333336</v>
      </c>
      <c r="B275" s="6">
        <v>1.101</v>
      </c>
      <c r="C275" s="6">
        <v>0.0</v>
      </c>
      <c r="D275" s="6">
        <v>0.697</v>
      </c>
      <c r="E275" s="6">
        <v>0.599</v>
      </c>
      <c r="F275" s="6">
        <v>0.218</v>
      </c>
      <c r="G275" s="6">
        <v>0.0</v>
      </c>
      <c r="H275" s="6">
        <v>0.006</v>
      </c>
      <c r="I275" s="6">
        <v>0.224</v>
      </c>
      <c r="J275" s="6">
        <v>0.796</v>
      </c>
      <c r="K275" s="6">
        <v>0.0</v>
      </c>
      <c r="L275" s="6">
        <v>1.968</v>
      </c>
      <c r="M275" s="6">
        <v>0.5</v>
      </c>
      <c r="N275" s="6">
        <v>1341.663</v>
      </c>
    </row>
    <row r="276">
      <c r="A276" s="5">
        <v>45887.961805555555</v>
      </c>
      <c r="B276" s="6">
        <v>1.017</v>
      </c>
      <c r="C276" s="6">
        <v>0.0</v>
      </c>
      <c r="D276" s="6">
        <v>0.0</v>
      </c>
      <c r="E276" s="6">
        <v>0.339</v>
      </c>
      <c r="F276" s="6">
        <v>0.21</v>
      </c>
      <c r="G276" s="6">
        <v>0.0</v>
      </c>
      <c r="H276" s="6">
        <v>0.0</v>
      </c>
      <c r="I276" s="6">
        <v>0.21</v>
      </c>
      <c r="J276" s="6">
        <v>0.825</v>
      </c>
      <c r="K276" s="6">
        <v>0.0</v>
      </c>
      <c r="L276" s="6">
        <v>0.0</v>
      </c>
      <c r="M276" s="6">
        <v>0.825</v>
      </c>
      <c r="N276" s="6">
        <v>1341.68</v>
      </c>
    </row>
    <row r="277">
      <c r="A277" s="5">
        <v>45887.96527777778</v>
      </c>
      <c r="B277" s="6">
        <v>0.928</v>
      </c>
      <c r="C277" s="6">
        <v>0.0</v>
      </c>
      <c r="D277" s="6">
        <v>0.0</v>
      </c>
      <c r="E277" s="6">
        <v>0.309</v>
      </c>
      <c r="F277" s="6">
        <v>0.197</v>
      </c>
      <c r="G277" s="6">
        <v>0.0</v>
      </c>
      <c r="H277" s="6">
        <v>0.0</v>
      </c>
      <c r="I277" s="6">
        <v>0.197</v>
      </c>
      <c r="J277" s="6">
        <v>0.852</v>
      </c>
      <c r="K277" s="6">
        <v>0.0</v>
      </c>
      <c r="L277" s="6">
        <v>0.0</v>
      </c>
      <c r="M277" s="6">
        <v>0.852</v>
      </c>
      <c r="N277" s="6">
        <v>1341.696</v>
      </c>
    </row>
    <row r="278">
      <c r="A278" s="5">
        <v>45887.96875</v>
      </c>
      <c r="B278" s="6">
        <v>1.149</v>
      </c>
      <c r="C278" s="6">
        <v>0.0</v>
      </c>
      <c r="D278" s="6">
        <v>0.77</v>
      </c>
      <c r="E278" s="6">
        <v>0.639</v>
      </c>
      <c r="F278" s="6">
        <v>0.224</v>
      </c>
      <c r="G278" s="6">
        <v>0.0</v>
      </c>
      <c r="H278" s="6">
        <v>0.002</v>
      </c>
      <c r="I278" s="6">
        <v>0.226</v>
      </c>
      <c r="J278" s="6">
        <v>0.782</v>
      </c>
      <c r="K278" s="6">
        <v>0.0</v>
      </c>
      <c r="L278" s="6">
        <v>1.99</v>
      </c>
      <c r="M278" s="6">
        <v>0.472</v>
      </c>
      <c r="N278" s="6">
        <v>1341.713</v>
      </c>
    </row>
    <row r="279">
      <c r="A279" s="5">
        <v>45887.97222222222</v>
      </c>
      <c r="B279" s="6">
        <v>1.092</v>
      </c>
      <c r="C279" s="6">
        <v>0.0</v>
      </c>
      <c r="D279" s="6">
        <v>0.0</v>
      </c>
      <c r="E279" s="6">
        <v>0.364</v>
      </c>
      <c r="F279" s="6">
        <v>0.218</v>
      </c>
      <c r="G279" s="6">
        <v>0.0</v>
      </c>
      <c r="H279" s="6">
        <v>0.0</v>
      </c>
      <c r="I279" s="6">
        <v>0.218</v>
      </c>
      <c r="J279" s="6">
        <v>0.8</v>
      </c>
      <c r="K279" s="6">
        <v>0.0</v>
      </c>
      <c r="L279" s="6">
        <v>0.0</v>
      </c>
      <c r="M279" s="6">
        <v>0.8</v>
      </c>
      <c r="N279" s="6">
        <v>1341.731</v>
      </c>
    </row>
    <row r="280">
      <c r="A280" s="5">
        <v>45887.975694444445</v>
      </c>
      <c r="B280" s="6">
        <v>1.065</v>
      </c>
      <c r="C280" s="6">
        <v>0.0</v>
      </c>
      <c r="D280" s="6">
        <v>0.0</v>
      </c>
      <c r="E280" s="6">
        <v>0.355</v>
      </c>
      <c r="F280" s="6">
        <v>0.216</v>
      </c>
      <c r="G280" s="6">
        <v>0.0</v>
      </c>
      <c r="H280" s="6">
        <v>0.0</v>
      </c>
      <c r="I280" s="6">
        <v>0.216</v>
      </c>
      <c r="J280" s="6">
        <v>0.813</v>
      </c>
      <c r="K280" s="6">
        <v>0.0</v>
      </c>
      <c r="L280" s="6">
        <v>0.0</v>
      </c>
      <c r="M280" s="6">
        <v>0.813</v>
      </c>
      <c r="N280" s="6">
        <v>1341.749</v>
      </c>
    </row>
    <row r="281">
      <c r="A281" s="5">
        <v>45887.979166666664</v>
      </c>
      <c r="B281" s="6">
        <v>0.992</v>
      </c>
      <c r="C281" s="6">
        <v>0.0</v>
      </c>
      <c r="D281" s="6">
        <v>0.0</v>
      </c>
      <c r="E281" s="6">
        <v>0.331</v>
      </c>
      <c r="F281" s="6">
        <v>0.207</v>
      </c>
      <c r="G281" s="6">
        <v>0.0</v>
      </c>
      <c r="H281" s="6">
        <v>0.0</v>
      </c>
      <c r="I281" s="6">
        <v>0.207</v>
      </c>
      <c r="J281" s="6">
        <v>0.836</v>
      </c>
      <c r="K281" s="6">
        <v>0.0</v>
      </c>
      <c r="L281" s="6">
        <v>0.0</v>
      </c>
      <c r="M281" s="6">
        <v>0.836</v>
      </c>
      <c r="N281" s="6">
        <v>1341.766</v>
      </c>
    </row>
    <row r="282">
      <c r="A282" s="5">
        <v>45887.98263888889</v>
      </c>
      <c r="B282" s="6">
        <v>0.993</v>
      </c>
      <c r="C282" s="6">
        <v>0.0</v>
      </c>
      <c r="D282" s="6">
        <v>0.0</v>
      </c>
      <c r="E282" s="6">
        <v>0.331</v>
      </c>
      <c r="F282" s="6">
        <v>0.207</v>
      </c>
      <c r="G282" s="6">
        <v>0.0</v>
      </c>
      <c r="H282" s="6">
        <v>0.0</v>
      </c>
      <c r="I282" s="6">
        <v>0.207</v>
      </c>
      <c r="J282" s="6">
        <v>0.835</v>
      </c>
      <c r="K282" s="6">
        <v>0.0</v>
      </c>
      <c r="L282" s="6">
        <v>0.0</v>
      </c>
      <c r="M282" s="6">
        <v>0.835</v>
      </c>
      <c r="N282" s="6">
        <v>1341.783</v>
      </c>
    </row>
    <row r="283">
      <c r="A283" s="5">
        <v>45887.98611111111</v>
      </c>
      <c r="B283" s="6">
        <v>1.007</v>
      </c>
      <c r="C283" s="6">
        <v>0.0</v>
      </c>
      <c r="D283" s="6">
        <v>0.0</v>
      </c>
      <c r="E283" s="6">
        <v>0.336</v>
      </c>
      <c r="F283" s="6">
        <v>0.208</v>
      </c>
      <c r="G283" s="6">
        <v>0.0</v>
      </c>
      <c r="H283" s="6">
        <v>0.0</v>
      </c>
      <c r="I283" s="6">
        <v>0.208</v>
      </c>
      <c r="J283" s="6">
        <v>0.828</v>
      </c>
      <c r="K283" s="6">
        <v>0.0</v>
      </c>
      <c r="L283" s="6">
        <v>0.0</v>
      </c>
      <c r="M283" s="6">
        <v>0.828</v>
      </c>
      <c r="N283" s="6">
        <v>1341.801</v>
      </c>
    </row>
    <row r="284">
      <c r="A284" s="5">
        <v>45887.989583333336</v>
      </c>
      <c r="B284" s="6">
        <v>1.006</v>
      </c>
      <c r="C284" s="6">
        <v>0.0</v>
      </c>
      <c r="D284" s="6">
        <v>0.0</v>
      </c>
      <c r="E284" s="6">
        <v>0.335</v>
      </c>
      <c r="F284" s="6">
        <v>0.207</v>
      </c>
      <c r="G284" s="6">
        <v>0.0</v>
      </c>
      <c r="H284" s="6">
        <v>0.0</v>
      </c>
      <c r="I284" s="6">
        <v>0.207</v>
      </c>
      <c r="J284" s="6">
        <v>0.824</v>
      </c>
      <c r="K284" s="6">
        <v>0.0</v>
      </c>
      <c r="L284" s="6">
        <v>0.0</v>
      </c>
      <c r="M284" s="6">
        <v>0.824</v>
      </c>
      <c r="N284" s="6">
        <v>1341.818</v>
      </c>
    </row>
    <row r="285">
      <c r="A285" s="5">
        <v>45887.993055555555</v>
      </c>
      <c r="B285" s="6">
        <v>0.898</v>
      </c>
      <c r="C285" s="6">
        <v>0.0</v>
      </c>
      <c r="D285" s="6">
        <v>0.0</v>
      </c>
      <c r="E285" s="6">
        <v>0.299</v>
      </c>
      <c r="F285" s="6">
        <v>0.192</v>
      </c>
      <c r="G285" s="6">
        <v>0.0</v>
      </c>
      <c r="H285" s="6">
        <v>0.0</v>
      </c>
      <c r="I285" s="6">
        <v>0.192</v>
      </c>
      <c r="J285" s="6">
        <v>0.855</v>
      </c>
      <c r="K285" s="6">
        <v>0.0</v>
      </c>
      <c r="L285" s="6">
        <v>0.0</v>
      </c>
      <c r="M285" s="6">
        <v>0.855</v>
      </c>
      <c r="N285" s="6">
        <v>1341.835</v>
      </c>
    </row>
    <row r="286">
      <c r="A286" s="5">
        <v>45887.99652777778</v>
      </c>
      <c r="B286" s="6">
        <v>1.122</v>
      </c>
      <c r="C286" s="6">
        <v>0.0</v>
      </c>
      <c r="D286" s="6">
        <v>0.722</v>
      </c>
      <c r="E286" s="6">
        <v>0.615</v>
      </c>
      <c r="F286" s="6">
        <v>0.222</v>
      </c>
      <c r="G286" s="6">
        <v>0.0</v>
      </c>
      <c r="H286" s="6">
        <v>0.003</v>
      </c>
      <c r="I286" s="6">
        <v>0.225</v>
      </c>
      <c r="J286" s="6">
        <v>0.791</v>
      </c>
      <c r="K286" s="6">
        <v>0.0</v>
      </c>
      <c r="L286" s="6">
        <v>1.981</v>
      </c>
      <c r="M286" s="6">
        <v>0.488</v>
      </c>
      <c r="N286" s="6">
        <v>1341.853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29.233</v>
      </c>
      <c r="C2" s="4">
        <f t="shared" si="1"/>
        <v>32.408</v>
      </c>
      <c r="D2" s="4">
        <f t="shared" si="1"/>
        <v>0</v>
      </c>
      <c r="E2" s="4">
        <f t="shared" si="1"/>
        <v>21.908</v>
      </c>
      <c r="F2" s="4">
        <f t="shared" si="1"/>
        <v>7.162</v>
      </c>
      <c r="G2" s="4">
        <f t="shared" si="1"/>
        <v>7.899</v>
      </c>
      <c r="H2" s="4">
        <f t="shared" si="1"/>
        <v>0</v>
      </c>
      <c r="I2" s="4">
        <f t="shared" si="1"/>
        <v>15.797</v>
      </c>
      <c r="J2" s="4">
        <f t="shared" si="1"/>
        <v>0.849</v>
      </c>
      <c r="K2" s="4">
        <f t="shared" si="1"/>
        <v>0.884</v>
      </c>
      <c r="L2" s="4">
        <f t="shared" si="1"/>
        <v>0</v>
      </c>
      <c r="M2" s="4">
        <f t="shared" si="1"/>
        <v>0.865</v>
      </c>
      <c r="N2" s="4">
        <f t="shared" si="1"/>
        <v>25407.653</v>
      </c>
    </row>
    <row r="3">
      <c r="A3" s="3" t="s">
        <v>10</v>
      </c>
      <c r="B3" s="4">
        <f t="shared" ref="B3:N3" si="2">ROUND(MAX(B5:B1000), 3)</f>
        <v>95.534</v>
      </c>
      <c r="C3" s="4">
        <f t="shared" si="2"/>
        <v>107.165</v>
      </c>
      <c r="D3" s="4">
        <f t="shared" si="2"/>
        <v>48.054</v>
      </c>
      <c r="E3" s="4">
        <f t="shared" si="2"/>
        <v>75.793</v>
      </c>
      <c r="F3" s="4">
        <f t="shared" si="2"/>
        <v>21.856</v>
      </c>
      <c r="G3" s="4">
        <f t="shared" si="2"/>
        <v>25.523</v>
      </c>
      <c r="H3" s="4">
        <f t="shared" si="2"/>
        <v>10.506</v>
      </c>
      <c r="I3" s="4">
        <f t="shared" si="2"/>
        <v>51.005</v>
      </c>
      <c r="J3" s="4">
        <f t="shared" si="2"/>
        <v>1.005</v>
      </c>
      <c r="K3" s="4">
        <f t="shared" si="2"/>
        <v>1.012</v>
      </c>
      <c r="L3" s="4">
        <f t="shared" si="2"/>
        <v>1.003</v>
      </c>
      <c r="M3" s="4">
        <f t="shared" si="2"/>
        <v>0.998</v>
      </c>
      <c r="N3" s="4">
        <f t="shared" si="2"/>
        <v>26061.187</v>
      </c>
    </row>
    <row r="4">
      <c r="A4" s="3" t="s">
        <v>11</v>
      </c>
      <c r="B4" s="4">
        <f t="shared" ref="B4:N4" si="3">ROUND(AVERAGE(B5:B1000), 3)</f>
        <v>48.464</v>
      </c>
      <c r="C4" s="4">
        <f t="shared" si="3"/>
        <v>57.098</v>
      </c>
      <c r="D4" s="4">
        <f t="shared" si="3"/>
        <v>13.015</v>
      </c>
      <c r="E4" s="4">
        <f t="shared" si="3"/>
        <v>39.526</v>
      </c>
      <c r="F4" s="4">
        <f t="shared" si="3"/>
        <v>11.35</v>
      </c>
      <c r="G4" s="4">
        <f t="shared" si="3"/>
        <v>13.658</v>
      </c>
      <c r="H4" s="4">
        <f t="shared" si="3"/>
        <v>2.875</v>
      </c>
      <c r="I4" s="4">
        <f t="shared" si="3"/>
        <v>27.883</v>
      </c>
      <c r="J4" s="4">
        <f t="shared" si="3"/>
        <v>0.959</v>
      </c>
      <c r="K4" s="4">
        <f t="shared" si="3"/>
        <v>0.976</v>
      </c>
      <c r="L4" s="4">
        <f t="shared" si="3"/>
        <v>0.804</v>
      </c>
      <c r="M4" s="4">
        <f t="shared" si="3"/>
        <v>0.961</v>
      </c>
      <c r="N4" s="4">
        <f t="shared" si="3"/>
        <v>25717.059</v>
      </c>
    </row>
    <row r="5">
      <c r="A5" s="5">
        <v>45887.0</v>
      </c>
      <c r="B5" s="6">
        <v>32.229</v>
      </c>
      <c r="C5" s="6">
        <v>45.63</v>
      </c>
      <c r="D5" s="6">
        <v>4.664</v>
      </c>
      <c r="E5" s="6">
        <v>27.508</v>
      </c>
      <c r="F5" s="6">
        <v>7.985</v>
      </c>
      <c r="G5" s="6">
        <v>11.3</v>
      </c>
      <c r="H5" s="6">
        <v>1.167</v>
      </c>
      <c r="I5" s="6">
        <v>20.452</v>
      </c>
      <c r="J5" s="6">
        <v>0.998</v>
      </c>
      <c r="K5" s="6">
        <v>1.005</v>
      </c>
      <c r="L5" s="6">
        <v>1.002</v>
      </c>
      <c r="M5" s="6">
        <v>0.996</v>
      </c>
      <c r="N5" s="6">
        <v>25407.653</v>
      </c>
    </row>
    <row r="6">
      <c r="A6" s="5">
        <v>45887.00347222222</v>
      </c>
      <c r="B6" s="6">
        <v>31.127</v>
      </c>
      <c r="C6" s="6">
        <v>44.33</v>
      </c>
      <c r="D6" s="6">
        <v>4.652</v>
      </c>
      <c r="E6" s="6">
        <v>26.703</v>
      </c>
      <c r="F6" s="6">
        <v>7.719</v>
      </c>
      <c r="G6" s="6">
        <v>10.96</v>
      </c>
      <c r="H6" s="6">
        <v>1.163</v>
      </c>
      <c r="I6" s="6">
        <v>19.842</v>
      </c>
      <c r="J6" s="6">
        <v>0.999</v>
      </c>
      <c r="K6" s="6">
        <v>1.005</v>
      </c>
      <c r="L6" s="6">
        <v>1.002</v>
      </c>
      <c r="M6" s="6">
        <v>0.996</v>
      </c>
      <c r="N6" s="6">
        <v>25409.34</v>
      </c>
    </row>
    <row r="7">
      <c r="A7" s="5">
        <v>45887.006944444445</v>
      </c>
      <c r="B7" s="6">
        <v>30.723</v>
      </c>
      <c r="C7" s="6">
        <v>44.685</v>
      </c>
      <c r="D7" s="6">
        <v>4.644</v>
      </c>
      <c r="E7" s="6">
        <v>26.684</v>
      </c>
      <c r="F7" s="6">
        <v>7.614</v>
      </c>
      <c r="G7" s="6">
        <v>11.014</v>
      </c>
      <c r="H7" s="6">
        <v>1.161</v>
      </c>
      <c r="I7" s="6">
        <v>19.789</v>
      </c>
      <c r="J7" s="6">
        <v>0.998</v>
      </c>
      <c r="K7" s="6">
        <v>1.005</v>
      </c>
      <c r="L7" s="6">
        <v>1.002</v>
      </c>
      <c r="M7" s="6">
        <v>0.996</v>
      </c>
      <c r="N7" s="6">
        <v>25410.986</v>
      </c>
    </row>
    <row r="8">
      <c r="A8" s="5">
        <v>45887.010416666664</v>
      </c>
      <c r="B8" s="6">
        <v>30.806</v>
      </c>
      <c r="C8" s="6">
        <v>44.192</v>
      </c>
      <c r="D8" s="6">
        <v>4.639</v>
      </c>
      <c r="E8" s="6">
        <v>26.546</v>
      </c>
      <c r="F8" s="6">
        <v>7.633</v>
      </c>
      <c r="G8" s="6">
        <v>10.899</v>
      </c>
      <c r="H8" s="6">
        <v>1.158</v>
      </c>
      <c r="I8" s="6">
        <v>19.69</v>
      </c>
      <c r="J8" s="6">
        <v>0.998</v>
      </c>
      <c r="K8" s="6">
        <v>1.005</v>
      </c>
      <c r="L8" s="6">
        <v>1.002</v>
      </c>
      <c r="M8" s="6">
        <v>0.996</v>
      </c>
      <c r="N8" s="6">
        <v>25412.63</v>
      </c>
    </row>
    <row r="9">
      <c r="A9" s="5">
        <v>45887.01388888889</v>
      </c>
      <c r="B9" s="6">
        <v>30.574</v>
      </c>
      <c r="C9" s="6">
        <v>44.568</v>
      </c>
      <c r="D9" s="6">
        <v>4.651</v>
      </c>
      <c r="E9" s="6">
        <v>26.597</v>
      </c>
      <c r="F9" s="6">
        <v>7.581</v>
      </c>
      <c r="G9" s="6">
        <v>11.006</v>
      </c>
      <c r="H9" s="6">
        <v>1.163</v>
      </c>
      <c r="I9" s="6">
        <v>19.75</v>
      </c>
      <c r="J9" s="6">
        <v>0.998</v>
      </c>
      <c r="K9" s="6">
        <v>1.004</v>
      </c>
      <c r="L9" s="6">
        <v>1.002</v>
      </c>
      <c r="M9" s="6">
        <v>0.997</v>
      </c>
      <c r="N9" s="6">
        <v>25414.269</v>
      </c>
    </row>
    <row r="10">
      <c r="A10" s="5">
        <v>45887.01736111111</v>
      </c>
      <c r="B10" s="6">
        <v>31.622</v>
      </c>
      <c r="C10" s="6">
        <v>44.2</v>
      </c>
      <c r="D10" s="6">
        <v>4.672</v>
      </c>
      <c r="E10" s="6">
        <v>26.831</v>
      </c>
      <c r="F10" s="6">
        <v>7.852</v>
      </c>
      <c r="G10" s="6">
        <v>10.91</v>
      </c>
      <c r="H10" s="6">
        <v>1.171</v>
      </c>
      <c r="I10" s="6">
        <v>19.933</v>
      </c>
      <c r="J10" s="6">
        <v>0.997</v>
      </c>
      <c r="K10" s="6">
        <v>1.007</v>
      </c>
      <c r="L10" s="6">
        <v>1.002</v>
      </c>
      <c r="M10" s="6">
        <v>0.995</v>
      </c>
      <c r="N10" s="6">
        <v>25415.919</v>
      </c>
    </row>
    <row r="11">
      <c r="A11" s="5">
        <v>45887.020833333336</v>
      </c>
      <c r="B11" s="6">
        <v>31.746</v>
      </c>
      <c r="C11" s="6">
        <v>43.869</v>
      </c>
      <c r="D11" s="6">
        <v>4.675</v>
      </c>
      <c r="E11" s="6">
        <v>26.764</v>
      </c>
      <c r="F11" s="6">
        <v>7.883</v>
      </c>
      <c r="G11" s="6">
        <v>10.839</v>
      </c>
      <c r="H11" s="6">
        <v>1.172</v>
      </c>
      <c r="I11" s="6">
        <v>19.894</v>
      </c>
      <c r="J11" s="6">
        <v>0.998</v>
      </c>
      <c r="K11" s="6">
        <v>1.007</v>
      </c>
      <c r="L11" s="6">
        <v>1.002</v>
      </c>
      <c r="M11" s="6">
        <v>0.995</v>
      </c>
      <c r="N11" s="6">
        <v>25417.576</v>
      </c>
    </row>
    <row r="12">
      <c r="A12" s="5">
        <v>45887.024305555555</v>
      </c>
      <c r="B12" s="6">
        <v>31.76</v>
      </c>
      <c r="C12" s="6">
        <v>43.289</v>
      </c>
      <c r="D12" s="6">
        <v>4.668</v>
      </c>
      <c r="E12" s="6">
        <v>26.572</v>
      </c>
      <c r="F12" s="6">
        <v>7.889</v>
      </c>
      <c r="G12" s="6">
        <v>10.704</v>
      </c>
      <c r="H12" s="6">
        <v>1.169</v>
      </c>
      <c r="I12" s="6">
        <v>19.762</v>
      </c>
      <c r="J12" s="6">
        <v>0.997</v>
      </c>
      <c r="K12" s="6">
        <v>1.006</v>
      </c>
      <c r="L12" s="6">
        <v>1.002</v>
      </c>
      <c r="M12" s="6">
        <v>0.995</v>
      </c>
      <c r="N12" s="6">
        <v>25419.221</v>
      </c>
    </row>
    <row r="13">
      <c r="A13" s="5">
        <v>45887.02777777778</v>
      </c>
      <c r="B13" s="6">
        <v>31.634</v>
      </c>
      <c r="C13" s="6">
        <v>43.819</v>
      </c>
      <c r="D13" s="6">
        <v>4.663</v>
      </c>
      <c r="E13" s="6">
        <v>26.705</v>
      </c>
      <c r="F13" s="6">
        <v>7.847</v>
      </c>
      <c r="G13" s="6">
        <v>10.831</v>
      </c>
      <c r="H13" s="6">
        <v>1.168</v>
      </c>
      <c r="I13" s="6">
        <v>19.846</v>
      </c>
      <c r="J13" s="6">
        <v>0.997</v>
      </c>
      <c r="K13" s="6">
        <v>1.005</v>
      </c>
      <c r="L13" s="6">
        <v>1.002</v>
      </c>
      <c r="M13" s="6">
        <v>0.996</v>
      </c>
      <c r="N13" s="6">
        <v>25420.867</v>
      </c>
    </row>
    <row r="14">
      <c r="A14" s="5">
        <v>45887.03125</v>
      </c>
      <c r="B14" s="6">
        <v>31.491</v>
      </c>
      <c r="C14" s="6">
        <v>44.054</v>
      </c>
      <c r="D14" s="6">
        <v>4.664</v>
      </c>
      <c r="E14" s="6">
        <v>26.736</v>
      </c>
      <c r="F14" s="6">
        <v>7.816</v>
      </c>
      <c r="G14" s="6">
        <v>10.891</v>
      </c>
      <c r="H14" s="6">
        <v>1.169</v>
      </c>
      <c r="I14" s="6">
        <v>19.876</v>
      </c>
      <c r="J14" s="6">
        <v>0.998</v>
      </c>
      <c r="K14" s="6">
        <v>1.005</v>
      </c>
      <c r="L14" s="6">
        <v>1.002</v>
      </c>
      <c r="M14" s="6">
        <v>0.996</v>
      </c>
      <c r="N14" s="6">
        <v>25422.535</v>
      </c>
    </row>
    <row r="15">
      <c r="A15" s="5">
        <v>45887.03472222222</v>
      </c>
      <c r="B15" s="6">
        <v>30.48</v>
      </c>
      <c r="C15" s="6">
        <v>43.957</v>
      </c>
      <c r="D15" s="6">
        <v>4.65</v>
      </c>
      <c r="E15" s="6">
        <v>26.362</v>
      </c>
      <c r="F15" s="6">
        <v>7.582</v>
      </c>
      <c r="G15" s="6">
        <v>10.886</v>
      </c>
      <c r="H15" s="6">
        <v>1.165</v>
      </c>
      <c r="I15" s="6">
        <v>19.633</v>
      </c>
      <c r="J15" s="6">
        <v>0.999</v>
      </c>
      <c r="K15" s="6">
        <v>1.005</v>
      </c>
      <c r="L15" s="6">
        <v>1.002</v>
      </c>
      <c r="M15" s="6">
        <v>0.996</v>
      </c>
      <c r="N15" s="6">
        <v>25424.179</v>
      </c>
    </row>
    <row r="16">
      <c r="A16" s="5">
        <v>45887.038194444445</v>
      </c>
      <c r="B16" s="6">
        <v>37.478</v>
      </c>
      <c r="C16" s="6">
        <v>53.491</v>
      </c>
      <c r="D16" s="6">
        <v>4.61</v>
      </c>
      <c r="E16" s="6">
        <v>31.86</v>
      </c>
      <c r="F16" s="6">
        <v>8.898</v>
      </c>
      <c r="G16" s="6">
        <v>13.074</v>
      </c>
      <c r="H16" s="6">
        <v>1.154</v>
      </c>
      <c r="I16" s="6">
        <v>23.126</v>
      </c>
      <c r="J16" s="6">
        <v>0.955</v>
      </c>
      <c r="K16" s="6">
        <v>0.986</v>
      </c>
      <c r="L16" s="6">
        <v>1.002</v>
      </c>
      <c r="M16" s="6">
        <v>0.974</v>
      </c>
      <c r="N16" s="6">
        <v>25425.885</v>
      </c>
    </row>
    <row r="17">
      <c r="A17" s="5">
        <v>45887.041666666664</v>
      </c>
      <c r="B17" s="6">
        <v>37.29</v>
      </c>
      <c r="C17" s="6">
        <v>54.182</v>
      </c>
      <c r="D17" s="6">
        <v>4.595</v>
      </c>
      <c r="E17" s="6">
        <v>32.022</v>
      </c>
      <c r="F17" s="6">
        <v>8.859</v>
      </c>
      <c r="G17" s="6">
        <v>13.241</v>
      </c>
      <c r="H17" s="6">
        <v>1.147</v>
      </c>
      <c r="I17" s="6">
        <v>23.247</v>
      </c>
      <c r="J17" s="6">
        <v>0.955</v>
      </c>
      <c r="K17" s="6">
        <v>0.984</v>
      </c>
      <c r="L17" s="6">
        <v>1.002</v>
      </c>
      <c r="M17" s="6">
        <v>0.973</v>
      </c>
      <c r="N17" s="6">
        <v>25427.81</v>
      </c>
    </row>
    <row r="18">
      <c r="A18" s="5">
        <v>45887.04513888889</v>
      </c>
      <c r="B18" s="6">
        <v>37.024</v>
      </c>
      <c r="C18" s="6">
        <v>53.079</v>
      </c>
      <c r="D18" s="6">
        <v>4.592</v>
      </c>
      <c r="E18" s="6">
        <v>31.565</v>
      </c>
      <c r="F18" s="6">
        <v>8.775</v>
      </c>
      <c r="G18" s="6">
        <v>12.985</v>
      </c>
      <c r="H18" s="6">
        <v>1.15</v>
      </c>
      <c r="I18" s="6">
        <v>22.91</v>
      </c>
      <c r="J18" s="6">
        <v>0.954</v>
      </c>
      <c r="K18" s="6">
        <v>0.986</v>
      </c>
      <c r="L18" s="6">
        <v>1.002</v>
      </c>
      <c r="M18" s="6">
        <v>0.974</v>
      </c>
      <c r="N18" s="6">
        <v>25429.74</v>
      </c>
    </row>
    <row r="19">
      <c r="A19" s="5">
        <v>45887.04861111111</v>
      </c>
      <c r="B19" s="6">
        <v>38.224</v>
      </c>
      <c r="C19" s="6">
        <v>53.149</v>
      </c>
      <c r="D19" s="6">
        <v>4.598</v>
      </c>
      <c r="E19" s="6">
        <v>31.99</v>
      </c>
      <c r="F19" s="6">
        <v>9.025</v>
      </c>
      <c r="G19" s="6">
        <v>13.014</v>
      </c>
      <c r="H19" s="6">
        <v>1.152</v>
      </c>
      <c r="I19" s="6">
        <v>23.191</v>
      </c>
      <c r="J19" s="6">
        <v>0.95</v>
      </c>
      <c r="K19" s="6">
        <v>0.986</v>
      </c>
      <c r="L19" s="6">
        <v>1.002</v>
      </c>
      <c r="M19" s="6">
        <v>0.972</v>
      </c>
      <c r="N19" s="6">
        <v>25431.662</v>
      </c>
    </row>
    <row r="20">
      <c r="A20" s="5">
        <v>45887.052083333336</v>
      </c>
      <c r="B20" s="6">
        <v>38.158</v>
      </c>
      <c r="C20" s="6">
        <v>52.849</v>
      </c>
      <c r="D20" s="6">
        <v>4.598</v>
      </c>
      <c r="E20" s="6">
        <v>31.868</v>
      </c>
      <c r="F20" s="6">
        <v>9.005</v>
      </c>
      <c r="G20" s="6">
        <v>12.95</v>
      </c>
      <c r="H20" s="6">
        <v>1.152</v>
      </c>
      <c r="I20" s="6">
        <v>23.107</v>
      </c>
      <c r="J20" s="6">
        <v>0.949</v>
      </c>
      <c r="K20" s="6">
        <v>0.987</v>
      </c>
      <c r="L20" s="6">
        <v>1.002</v>
      </c>
      <c r="M20" s="6">
        <v>0.972</v>
      </c>
      <c r="N20" s="6">
        <v>25433.581</v>
      </c>
    </row>
    <row r="21">
      <c r="A21" s="5">
        <v>45887.055555555555</v>
      </c>
      <c r="B21" s="6">
        <v>38.027</v>
      </c>
      <c r="C21" s="6">
        <v>53.825</v>
      </c>
      <c r="D21" s="6">
        <v>4.603</v>
      </c>
      <c r="E21" s="6">
        <v>32.152</v>
      </c>
      <c r="F21" s="6">
        <v>8.967</v>
      </c>
      <c r="G21" s="6">
        <v>13.175</v>
      </c>
      <c r="H21" s="6">
        <v>1.152</v>
      </c>
      <c r="I21" s="6">
        <v>23.294</v>
      </c>
      <c r="J21" s="6">
        <v>0.95</v>
      </c>
      <c r="K21" s="6">
        <v>0.986</v>
      </c>
      <c r="L21" s="6">
        <v>1.001</v>
      </c>
      <c r="M21" s="6">
        <v>0.972</v>
      </c>
      <c r="N21" s="6">
        <v>25435.514</v>
      </c>
    </row>
    <row r="22">
      <c r="A22" s="5">
        <v>45887.05902777778</v>
      </c>
      <c r="B22" s="6">
        <v>38.238</v>
      </c>
      <c r="C22" s="6">
        <v>53.455</v>
      </c>
      <c r="D22" s="6">
        <v>4.599</v>
      </c>
      <c r="E22" s="6">
        <v>32.097</v>
      </c>
      <c r="F22" s="6">
        <v>9.001</v>
      </c>
      <c r="G22" s="6">
        <v>13.097</v>
      </c>
      <c r="H22" s="6">
        <v>1.15</v>
      </c>
      <c r="I22" s="6">
        <v>23.248</v>
      </c>
      <c r="J22" s="6">
        <v>0.949</v>
      </c>
      <c r="K22" s="6">
        <v>0.987</v>
      </c>
      <c r="L22" s="6">
        <v>1.001</v>
      </c>
      <c r="M22" s="6">
        <v>0.973</v>
      </c>
      <c r="N22" s="6">
        <v>25437.454</v>
      </c>
    </row>
    <row r="23">
      <c r="A23" s="5">
        <v>45887.0625</v>
      </c>
      <c r="B23" s="6">
        <v>31.094</v>
      </c>
      <c r="C23" s="6">
        <v>43.732</v>
      </c>
      <c r="D23" s="6">
        <v>4.679</v>
      </c>
      <c r="E23" s="6">
        <v>26.502</v>
      </c>
      <c r="F23" s="6">
        <v>7.707</v>
      </c>
      <c r="G23" s="6">
        <v>10.809</v>
      </c>
      <c r="H23" s="6">
        <v>1.173</v>
      </c>
      <c r="I23" s="6">
        <v>19.689</v>
      </c>
      <c r="J23" s="6">
        <v>0.997</v>
      </c>
      <c r="K23" s="6">
        <v>1.006</v>
      </c>
      <c r="L23" s="6">
        <v>1.002</v>
      </c>
      <c r="M23" s="6">
        <v>0.996</v>
      </c>
      <c r="N23" s="6">
        <v>25439.188</v>
      </c>
    </row>
    <row r="24">
      <c r="A24" s="5">
        <v>45887.06597222222</v>
      </c>
      <c r="B24" s="6">
        <v>30.413</v>
      </c>
      <c r="C24" s="6">
        <v>44.28</v>
      </c>
      <c r="D24" s="6">
        <v>4.649</v>
      </c>
      <c r="E24" s="6">
        <v>26.447</v>
      </c>
      <c r="F24" s="6">
        <v>7.553</v>
      </c>
      <c r="G24" s="6">
        <v>10.96</v>
      </c>
      <c r="H24" s="6">
        <v>1.164</v>
      </c>
      <c r="I24" s="6">
        <v>19.677</v>
      </c>
      <c r="J24" s="6">
        <v>0.998</v>
      </c>
      <c r="K24" s="6">
        <v>1.005</v>
      </c>
      <c r="L24" s="6">
        <v>1.002</v>
      </c>
      <c r="M24" s="6">
        <v>0.997</v>
      </c>
      <c r="N24" s="6">
        <v>25440.828</v>
      </c>
    </row>
    <row r="25">
      <c r="A25" s="5">
        <v>45887.069444444445</v>
      </c>
      <c r="B25" s="6">
        <v>30.357</v>
      </c>
      <c r="C25" s="6">
        <v>44.197</v>
      </c>
      <c r="D25" s="6">
        <v>4.655</v>
      </c>
      <c r="E25" s="6">
        <v>26.403</v>
      </c>
      <c r="F25" s="6">
        <v>7.537</v>
      </c>
      <c r="G25" s="6">
        <v>10.933</v>
      </c>
      <c r="H25" s="6">
        <v>1.167</v>
      </c>
      <c r="I25" s="6">
        <v>19.637</v>
      </c>
      <c r="J25" s="6">
        <v>0.998</v>
      </c>
      <c r="K25" s="6">
        <v>1.005</v>
      </c>
      <c r="L25" s="6">
        <v>1.002</v>
      </c>
      <c r="M25" s="6">
        <v>0.997</v>
      </c>
      <c r="N25" s="6">
        <v>25442.468</v>
      </c>
    </row>
    <row r="26">
      <c r="A26" s="5">
        <v>45887.072916666664</v>
      </c>
      <c r="B26" s="6">
        <v>30.386</v>
      </c>
      <c r="C26" s="6">
        <v>43.576</v>
      </c>
      <c r="D26" s="6">
        <v>4.648</v>
      </c>
      <c r="E26" s="6">
        <v>26.203</v>
      </c>
      <c r="F26" s="6">
        <v>7.542</v>
      </c>
      <c r="G26" s="6">
        <v>10.782</v>
      </c>
      <c r="H26" s="6">
        <v>1.164</v>
      </c>
      <c r="I26" s="6">
        <v>19.488</v>
      </c>
      <c r="J26" s="6">
        <v>0.998</v>
      </c>
      <c r="K26" s="6">
        <v>1.004</v>
      </c>
      <c r="L26" s="6">
        <v>1.002</v>
      </c>
      <c r="M26" s="6">
        <v>0.997</v>
      </c>
      <c r="N26" s="6">
        <v>25444.107</v>
      </c>
    </row>
    <row r="27">
      <c r="A27" s="5">
        <v>45887.07638888889</v>
      </c>
      <c r="B27" s="6">
        <v>30.412</v>
      </c>
      <c r="C27" s="6">
        <v>43.769</v>
      </c>
      <c r="D27" s="6">
        <v>4.644</v>
      </c>
      <c r="E27" s="6">
        <v>26.275</v>
      </c>
      <c r="F27" s="6">
        <v>7.542</v>
      </c>
      <c r="G27" s="6">
        <v>10.841</v>
      </c>
      <c r="H27" s="6">
        <v>1.163</v>
      </c>
      <c r="I27" s="6">
        <v>19.546</v>
      </c>
      <c r="J27" s="6">
        <v>0.998</v>
      </c>
      <c r="K27" s="6">
        <v>1.005</v>
      </c>
      <c r="L27" s="6">
        <v>1.002</v>
      </c>
      <c r="M27" s="6">
        <v>0.997</v>
      </c>
      <c r="N27" s="6">
        <v>25445.736</v>
      </c>
    </row>
    <row r="28">
      <c r="A28" s="5">
        <v>45887.07986111111</v>
      </c>
      <c r="B28" s="6">
        <v>31.508</v>
      </c>
      <c r="C28" s="6">
        <v>43.826</v>
      </c>
      <c r="D28" s="6">
        <v>4.647</v>
      </c>
      <c r="E28" s="6">
        <v>26.66</v>
      </c>
      <c r="F28" s="6">
        <v>7.805</v>
      </c>
      <c r="G28" s="6">
        <v>10.851</v>
      </c>
      <c r="H28" s="6">
        <v>1.165</v>
      </c>
      <c r="I28" s="6">
        <v>19.821</v>
      </c>
      <c r="J28" s="6">
        <v>0.997</v>
      </c>
      <c r="K28" s="6">
        <v>1.005</v>
      </c>
      <c r="L28" s="6">
        <v>1.002</v>
      </c>
      <c r="M28" s="6">
        <v>0.996</v>
      </c>
      <c r="N28" s="6">
        <v>25447.373</v>
      </c>
    </row>
    <row r="29">
      <c r="A29" s="5">
        <v>45887.083333333336</v>
      </c>
      <c r="B29" s="6">
        <v>31.501</v>
      </c>
      <c r="C29" s="6">
        <v>44.007</v>
      </c>
      <c r="D29" s="6">
        <v>4.65</v>
      </c>
      <c r="E29" s="6">
        <v>26.719</v>
      </c>
      <c r="F29" s="6">
        <v>7.805</v>
      </c>
      <c r="G29" s="6">
        <v>10.886</v>
      </c>
      <c r="H29" s="6">
        <v>1.164</v>
      </c>
      <c r="I29" s="6">
        <v>19.855</v>
      </c>
      <c r="J29" s="6">
        <v>0.997</v>
      </c>
      <c r="K29" s="6">
        <v>1.005</v>
      </c>
      <c r="L29" s="6">
        <v>1.002</v>
      </c>
      <c r="M29" s="6">
        <v>0.996</v>
      </c>
      <c r="N29" s="6">
        <v>25449.028</v>
      </c>
    </row>
    <row r="30">
      <c r="A30" s="5">
        <v>45887.086805555555</v>
      </c>
      <c r="B30" s="6">
        <v>31.074</v>
      </c>
      <c r="C30" s="6">
        <v>43.978</v>
      </c>
      <c r="D30" s="6">
        <v>4.644</v>
      </c>
      <c r="E30" s="6">
        <v>26.565</v>
      </c>
      <c r="F30" s="6">
        <v>7.703</v>
      </c>
      <c r="G30" s="6">
        <v>10.877</v>
      </c>
      <c r="H30" s="6">
        <v>1.163</v>
      </c>
      <c r="I30" s="6">
        <v>19.743</v>
      </c>
      <c r="J30" s="6">
        <v>0.997</v>
      </c>
      <c r="K30" s="6">
        <v>1.005</v>
      </c>
      <c r="L30" s="6">
        <v>1.002</v>
      </c>
      <c r="M30" s="6">
        <v>0.996</v>
      </c>
      <c r="N30" s="6">
        <v>25450.687</v>
      </c>
    </row>
    <row r="31">
      <c r="A31" s="5">
        <v>45887.09027777778</v>
      </c>
      <c r="B31" s="6">
        <v>31.427</v>
      </c>
      <c r="C31" s="6">
        <v>43.918</v>
      </c>
      <c r="D31" s="6">
        <v>4.656</v>
      </c>
      <c r="E31" s="6">
        <v>26.667</v>
      </c>
      <c r="F31" s="6">
        <v>7.793</v>
      </c>
      <c r="G31" s="6">
        <v>10.843</v>
      </c>
      <c r="H31" s="6">
        <v>1.166</v>
      </c>
      <c r="I31" s="6">
        <v>19.802</v>
      </c>
      <c r="J31" s="6">
        <v>0.997</v>
      </c>
      <c r="K31" s="6">
        <v>1.005</v>
      </c>
      <c r="L31" s="6">
        <v>1.002</v>
      </c>
      <c r="M31" s="6">
        <v>0.996</v>
      </c>
      <c r="N31" s="6">
        <v>25452.331</v>
      </c>
    </row>
    <row r="32">
      <c r="A32" s="5">
        <v>45887.09375</v>
      </c>
      <c r="B32" s="6">
        <v>31.372</v>
      </c>
      <c r="C32" s="6">
        <v>43.494</v>
      </c>
      <c r="D32" s="6">
        <v>4.658</v>
      </c>
      <c r="E32" s="6">
        <v>26.508</v>
      </c>
      <c r="F32" s="6">
        <v>7.777</v>
      </c>
      <c r="G32" s="6">
        <v>10.747</v>
      </c>
      <c r="H32" s="6">
        <v>1.166</v>
      </c>
      <c r="I32" s="6">
        <v>19.69</v>
      </c>
      <c r="J32" s="6">
        <v>0.997</v>
      </c>
      <c r="K32" s="6">
        <v>1.006</v>
      </c>
      <c r="L32" s="6">
        <v>1.002</v>
      </c>
      <c r="M32" s="6">
        <v>0.996</v>
      </c>
      <c r="N32" s="6">
        <v>25453.975</v>
      </c>
    </row>
    <row r="33">
      <c r="A33" s="5">
        <v>45887.09722222222</v>
      </c>
      <c r="B33" s="6">
        <v>30.646</v>
      </c>
      <c r="C33" s="6">
        <v>43.721</v>
      </c>
      <c r="D33" s="6">
        <v>4.645</v>
      </c>
      <c r="E33" s="6">
        <v>26.337</v>
      </c>
      <c r="F33" s="6">
        <v>7.609</v>
      </c>
      <c r="G33" s="6">
        <v>10.8</v>
      </c>
      <c r="H33" s="6">
        <v>1.162</v>
      </c>
      <c r="I33" s="6">
        <v>19.571</v>
      </c>
      <c r="J33" s="6">
        <v>0.998</v>
      </c>
      <c r="K33" s="6">
        <v>1.006</v>
      </c>
      <c r="L33" s="6">
        <v>1.002</v>
      </c>
      <c r="M33" s="6">
        <v>0.996</v>
      </c>
      <c r="N33" s="6">
        <v>25455.601</v>
      </c>
    </row>
    <row r="34">
      <c r="A34" s="5">
        <v>45887.100694444445</v>
      </c>
      <c r="B34" s="6">
        <v>30.638</v>
      </c>
      <c r="C34" s="6">
        <v>44.912</v>
      </c>
      <c r="D34" s="6">
        <v>4.639</v>
      </c>
      <c r="E34" s="6">
        <v>26.73</v>
      </c>
      <c r="F34" s="6">
        <v>7.603</v>
      </c>
      <c r="G34" s="6">
        <v>11.115</v>
      </c>
      <c r="H34" s="6">
        <v>1.161</v>
      </c>
      <c r="I34" s="6">
        <v>19.879</v>
      </c>
      <c r="J34" s="6">
        <v>0.998</v>
      </c>
      <c r="K34" s="6">
        <v>1.004</v>
      </c>
      <c r="L34" s="6">
        <v>1.002</v>
      </c>
      <c r="M34" s="6">
        <v>0.997</v>
      </c>
      <c r="N34" s="6">
        <v>25457.244</v>
      </c>
    </row>
    <row r="35">
      <c r="A35" s="5">
        <v>45887.104166666664</v>
      </c>
      <c r="B35" s="6">
        <v>30.649</v>
      </c>
      <c r="C35" s="6">
        <v>43.997</v>
      </c>
      <c r="D35" s="6">
        <v>4.645</v>
      </c>
      <c r="E35" s="6">
        <v>26.43</v>
      </c>
      <c r="F35" s="6">
        <v>7.608</v>
      </c>
      <c r="G35" s="6">
        <v>10.884</v>
      </c>
      <c r="H35" s="6">
        <v>1.162</v>
      </c>
      <c r="I35" s="6">
        <v>19.654</v>
      </c>
      <c r="J35" s="6">
        <v>0.998</v>
      </c>
      <c r="K35" s="6">
        <v>1.004</v>
      </c>
      <c r="L35" s="6">
        <v>1.002</v>
      </c>
      <c r="M35" s="6">
        <v>0.997</v>
      </c>
      <c r="N35" s="6">
        <v>25458.893</v>
      </c>
    </row>
    <row r="36">
      <c r="A36" s="5">
        <v>45887.10763888889</v>
      </c>
      <c r="B36" s="6">
        <v>30.582</v>
      </c>
      <c r="C36" s="6">
        <v>44.052</v>
      </c>
      <c r="D36" s="6">
        <v>4.636</v>
      </c>
      <c r="E36" s="6">
        <v>26.423</v>
      </c>
      <c r="F36" s="6">
        <v>7.592</v>
      </c>
      <c r="G36" s="6">
        <v>10.896</v>
      </c>
      <c r="H36" s="6">
        <v>1.16</v>
      </c>
      <c r="I36" s="6">
        <v>19.648</v>
      </c>
      <c r="J36" s="6">
        <v>0.998</v>
      </c>
      <c r="K36" s="6">
        <v>1.005</v>
      </c>
      <c r="L36" s="6">
        <v>1.002</v>
      </c>
      <c r="M36" s="6">
        <v>0.997</v>
      </c>
      <c r="N36" s="6">
        <v>25460.524</v>
      </c>
    </row>
    <row r="37">
      <c r="A37" s="5">
        <v>45887.11111111111</v>
      </c>
      <c r="B37" s="6">
        <v>31.595</v>
      </c>
      <c r="C37" s="6">
        <v>43.917</v>
      </c>
      <c r="D37" s="6">
        <v>4.636</v>
      </c>
      <c r="E37" s="6">
        <v>26.716</v>
      </c>
      <c r="F37" s="6">
        <v>7.816</v>
      </c>
      <c r="G37" s="6">
        <v>10.847</v>
      </c>
      <c r="H37" s="6">
        <v>1.158</v>
      </c>
      <c r="I37" s="6">
        <v>19.821</v>
      </c>
      <c r="J37" s="6">
        <v>0.997</v>
      </c>
      <c r="K37" s="6">
        <v>1.005</v>
      </c>
      <c r="L37" s="6">
        <v>1.002</v>
      </c>
      <c r="M37" s="6">
        <v>0.996</v>
      </c>
      <c r="N37" s="6">
        <v>25462.176</v>
      </c>
    </row>
    <row r="38">
      <c r="A38" s="5">
        <v>45887.114583333336</v>
      </c>
      <c r="B38" s="6">
        <v>31.634</v>
      </c>
      <c r="C38" s="6">
        <v>44.315</v>
      </c>
      <c r="D38" s="6">
        <v>4.63</v>
      </c>
      <c r="E38" s="6">
        <v>26.86</v>
      </c>
      <c r="F38" s="6">
        <v>7.826</v>
      </c>
      <c r="G38" s="6">
        <v>10.955</v>
      </c>
      <c r="H38" s="6">
        <v>1.157</v>
      </c>
      <c r="I38" s="6">
        <v>19.938</v>
      </c>
      <c r="J38" s="6">
        <v>0.997</v>
      </c>
      <c r="K38" s="6">
        <v>1.004</v>
      </c>
      <c r="L38" s="6">
        <v>1.002</v>
      </c>
      <c r="M38" s="6">
        <v>0.996</v>
      </c>
      <c r="N38" s="6">
        <v>25463.83</v>
      </c>
    </row>
    <row r="39">
      <c r="A39" s="5">
        <v>45887.118055555555</v>
      </c>
      <c r="B39" s="6">
        <v>31.646</v>
      </c>
      <c r="C39" s="6">
        <v>43.944</v>
      </c>
      <c r="D39" s="6">
        <v>4.641</v>
      </c>
      <c r="E39" s="6">
        <v>26.744</v>
      </c>
      <c r="F39" s="6">
        <v>7.83</v>
      </c>
      <c r="G39" s="6">
        <v>10.857</v>
      </c>
      <c r="H39" s="6">
        <v>1.162</v>
      </c>
      <c r="I39" s="6">
        <v>19.849</v>
      </c>
      <c r="J39" s="6">
        <v>0.997</v>
      </c>
      <c r="K39" s="6">
        <v>1.005</v>
      </c>
      <c r="L39" s="6">
        <v>1.002</v>
      </c>
      <c r="M39" s="6">
        <v>0.996</v>
      </c>
      <c r="N39" s="6">
        <v>25465.488</v>
      </c>
    </row>
    <row r="40">
      <c r="A40" s="5">
        <v>45887.12152777778</v>
      </c>
      <c r="B40" s="6">
        <v>31.718</v>
      </c>
      <c r="C40" s="6">
        <v>43.365</v>
      </c>
      <c r="D40" s="6">
        <v>4.635</v>
      </c>
      <c r="E40" s="6">
        <v>26.573</v>
      </c>
      <c r="F40" s="6">
        <v>7.851</v>
      </c>
      <c r="G40" s="6">
        <v>10.713</v>
      </c>
      <c r="H40" s="6">
        <v>1.16</v>
      </c>
      <c r="I40" s="6">
        <v>19.724</v>
      </c>
      <c r="J40" s="6">
        <v>0.997</v>
      </c>
      <c r="K40" s="6">
        <v>1.006</v>
      </c>
      <c r="L40" s="6">
        <v>1.002</v>
      </c>
      <c r="M40" s="6">
        <v>0.996</v>
      </c>
      <c r="N40" s="6">
        <v>25467.14</v>
      </c>
    </row>
    <row r="41">
      <c r="A41" s="5">
        <v>45887.125</v>
      </c>
      <c r="B41" s="6">
        <v>31.759</v>
      </c>
      <c r="C41" s="6">
        <v>43.2</v>
      </c>
      <c r="D41" s="6">
        <v>4.626</v>
      </c>
      <c r="E41" s="6">
        <v>26.528</v>
      </c>
      <c r="F41" s="6">
        <v>7.864</v>
      </c>
      <c r="G41" s="6">
        <v>10.668</v>
      </c>
      <c r="H41" s="6">
        <v>1.157</v>
      </c>
      <c r="I41" s="6">
        <v>19.689</v>
      </c>
      <c r="J41" s="6">
        <v>0.997</v>
      </c>
      <c r="K41" s="6">
        <v>1.005</v>
      </c>
      <c r="L41" s="6">
        <v>1.002</v>
      </c>
      <c r="M41" s="6">
        <v>0.996</v>
      </c>
      <c r="N41" s="6">
        <v>25468.785</v>
      </c>
    </row>
    <row r="42">
      <c r="A42" s="5">
        <v>45887.12847222222</v>
      </c>
      <c r="B42" s="6">
        <v>30.864</v>
      </c>
      <c r="C42" s="6">
        <v>43.261</v>
      </c>
      <c r="D42" s="6">
        <v>4.594</v>
      </c>
      <c r="E42" s="6">
        <v>26.24</v>
      </c>
      <c r="F42" s="6">
        <v>7.646</v>
      </c>
      <c r="G42" s="6">
        <v>10.664</v>
      </c>
      <c r="H42" s="6">
        <v>1.147</v>
      </c>
      <c r="I42" s="6">
        <v>19.457</v>
      </c>
      <c r="J42" s="6">
        <v>0.998</v>
      </c>
      <c r="K42" s="6">
        <v>1.006</v>
      </c>
      <c r="L42" s="6">
        <v>1.002</v>
      </c>
      <c r="M42" s="6">
        <v>0.996</v>
      </c>
      <c r="N42" s="6">
        <v>25470.406</v>
      </c>
    </row>
    <row r="43">
      <c r="A43" s="5">
        <v>45887.131944444445</v>
      </c>
      <c r="B43" s="6">
        <v>31.132</v>
      </c>
      <c r="C43" s="6">
        <v>43.715</v>
      </c>
      <c r="D43" s="6">
        <v>4.592</v>
      </c>
      <c r="E43" s="6">
        <v>26.48</v>
      </c>
      <c r="F43" s="6">
        <v>7.705</v>
      </c>
      <c r="G43" s="6">
        <v>10.807</v>
      </c>
      <c r="H43" s="6">
        <v>1.146</v>
      </c>
      <c r="I43" s="6">
        <v>19.658</v>
      </c>
      <c r="J43" s="6">
        <v>0.998</v>
      </c>
      <c r="K43" s="6">
        <v>1.005</v>
      </c>
      <c r="L43" s="6">
        <v>1.002</v>
      </c>
      <c r="M43" s="6">
        <v>0.997</v>
      </c>
      <c r="N43" s="6">
        <v>25472.044</v>
      </c>
    </row>
    <row r="44">
      <c r="A44" s="5">
        <v>45887.135416666664</v>
      </c>
      <c r="B44" s="6">
        <v>31.093</v>
      </c>
      <c r="C44" s="6">
        <v>43.079</v>
      </c>
      <c r="D44" s="6">
        <v>4.603</v>
      </c>
      <c r="E44" s="6">
        <v>26.259</v>
      </c>
      <c r="F44" s="6">
        <v>7.7</v>
      </c>
      <c r="G44" s="6">
        <v>10.623</v>
      </c>
      <c r="H44" s="6">
        <v>1.15</v>
      </c>
      <c r="I44" s="6">
        <v>19.473</v>
      </c>
      <c r="J44" s="6">
        <v>0.998</v>
      </c>
      <c r="K44" s="6">
        <v>1.006</v>
      </c>
      <c r="L44" s="6">
        <v>1.002</v>
      </c>
      <c r="M44" s="6">
        <v>0.996</v>
      </c>
      <c r="N44" s="6">
        <v>25473.67</v>
      </c>
    </row>
    <row r="45">
      <c r="A45" s="5">
        <v>45887.13888888889</v>
      </c>
      <c r="B45" s="6">
        <v>30.774</v>
      </c>
      <c r="C45" s="6">
        <v>43.576</v>
      </c>
      <c r="D45" s="6">
        <v>4.588</v>
      </c>
      <c r="E45" s="6">
        <v>26.313</v>
      </c>
      <c r="F45" s="6">
        <v>7.622</v>
      </c>
      <c r="G45" s="6">
        <v>10.74</v>
      </c>
      <c r="H45" s="6">
        <v>1.146</v>
      </c>
      <c r="I45" s="6">
        <v>19.508</v>
      </c>
      <c r="J45" s="6">
        <v>0.998</v>
      </c>
      <c r="K45" s="6">
        <v>1.005</v>
      </c>
      <c r="L45" s="6">
        <v>1.002</v>
      </c>
      <c r="M45" s="6">
        <v>0.996</v>
      </c>
      <c r="N45" s="6">
        <v>25475.301</v>
      </c>
    </row>
    <row r="46">
      <c r="A46" s="5">
        <v>45887.14236111111</v>
      </c>
      <c r="B46" s="6">
        <v>31.82</v>
      </c>
      <c r="C46" s="6">
        <v>43.067</v>
      </c>
      <c r="D46" s="6">
        <v>4.597</v>
      </c>
      <c r="E46" s="6">
        <v>26.494</v>
      </c>
      <c r="F46" s="6">
        <v>7.863</v>
      </c>
      <c r="G46" s="6">
        <v>10.621</v>
      </c>
      <c r="H46" s="6">
        <v>1.147</v>
      </c>
      <c r="I46" s="6">
        <v>19.631</v>
      </c>
      <c r="J46" s="6">
        <v>0.997</v>
      </c>
      <c r="K46" s="6">
        <v>1.004</v>
      </c>
      <c r="L46" s="6">
        <v>1.002</v>
      </c>
      <c r="M46" s="6">
        <v>0.996</v>
      </c>
      <c r="N46" s="6">
        <v>25476.948</v>
      </c>
    </row>
    <row r="47">
      <c r="A47" s="5">
        <v>45887.145833333336</v>
      </c>
      <c r="B47" s="6">
        <v>31.832</v>
      </c>
      <c r="C47" s="6">
        <v>43.19</v>
      </c>
      <c r="D47" s="6">
        <v>4.603</v>
      </c>
      <c r="E47" s="6">
        <v>26.542</v>
      </c>
      <c r="F47" s="6">
        <v>7.873</v>
      </c>
      <c r="G47" s="6">
        <v>10.669</v>
      </c>
      <c r="H47" s="6">
        <v>1.15</v>
      </c>
      <c r="I47" s="6">
        <v>19.692</v>
      </c>
      <c r="J47" s="6">
        <v>0.997</v>
      </c>
      <c r="K47" s="6">
        <v>1.004</v>
      </c>
      <c r="L47" s="6">
        <v>1.002</v>
      </c>
      <c r="M47" s="6">
        <v>0.997</v>
      </c>
      <c r="N47" s="6">
        <v>25478.583</v>
      </c>
    </row>
    <row r="48">
      <c r="A48" s="5">
        <v>45887.149305555555</v>
      </c>
      <c r="B48" s="6">
        <v>31.74</v>
      </c>
      <c r="C48" s="6">
        <v>42.917</v>
      </c>
      <c r="D48" s="6">
        <v>4.603</v>
      </c>
      <c r="E48" s="6">
        <v>26.42</v>
      </c>
      <c r="F48" s="6">
        <v>7.832</v>
      </c>
      <c r="G48" s="6">
        <v>10.584</v>
      </c>
      <c r="H48" s="6">
        <v>1.148</v>
      </c>
      <c r="I48" s="6">
        <v>19.564</v>
      </c>
      <c r="J48" s="6">
        <v>0.997</v>
      </c>
      <c r="K48" s="6">
        <v>1.004</v>
      </c>
      <c r="L48" s="6">
        <v>1.002</v>
      </c>
      <c r="M48" s="6">
        <v>0.996</v>
      </c>
      <c r="N48" s="6">
        <v>25480.213</v>
      </c>
    </row>
    <row r="49">
      <c r="A49" s="5">
        <v>45887.15277777778</v>
      </c>
      <c r="B49" s="6">
        <v>31.701</v>
      </c>
      <c r="C49" s="6">
        <v>43.021</v>
      </c>
      <c r="D49" s="6">
        <v>4.592</v>
      </c>
      <c r="E49" s="6">
        <v>26.438</v>
      </c>
      <c r="F49" s="6">
        <v>7.817</v>
      </c>
      <c r="G49" s="6">
        <v>10.59</v>
      </c>
      <c r="H49" s="6">
        <v>1.142</v>
      </c>
      <c r="I49" s="6">
        <v>19.549</v>
      </c>
      <c r="J49" s="6">
        <v>0.997</v>
      </c>
      <c r="K49" s="6">
        <v>1.005</v>
      </c>
      <c r="L49" s="6">
        <v>1.002</v>
      </c>
      <c r="M49" s="6">
        <v>0.996</v>
      </c>
      <c r="N49" s="6">
        <v>25481.849</v>
      </c>
    </row>
    <row r="50">
      <c r="A50" s="5">
        <v>45887.15625</v>
      </c>
      <c r="B50" s="6">
        <v>31.686</v>
      </c>
      <c r="C50" s="6">
        <v>42.947</v>
      </c>
      <c r="D50" s="6">
        <v>4.581</v>
      </c>
      <c r="E50" s="6">
        <v>26.405</v>
      </c>
      <c r="F50" s="6">
        <v>7.806</v>
      </c>
      <c r="G50" s="6">
        <v>10.549</v>
      </c>
      <c r="H50" s="6">
        <v>1.139</v>
      </c>
      <c r="I50" s="6">
        <v>19.494</v>
      </c>
      <c r="J50" s="6">
        <v>0.996</v>
      </c>
      <c r="K50" s="6">
        <v>1.005</v>
      </c>
      <c r="L50" s="6">
        <v>1.002</v>
      </c>
      <c r="M50" s="6">
        <v>0.996</v>
      </c>
      <c r="N50" s="6">
        <v>25483.475</v>
      </c>
    </row>
    <row r="51">
      <c r="A51" s="5">
        <v>45887.15972222222</v>
      </c>
      <c r="B51" s="6">
        <v>30.635</v>
      </c>
      <c r="C51" s="6">
        <v>43.077</v>
      </c>
      <c r="D51" s="6">
        <v>4.577</v>
      </c>
      <c r="E51" s="6">
        <v>26.096</v>
      </c>
      <c r="F51" s="6">
        <v>7.557</v>
      </c>
      <c r="G51" s="6">
        <v>10.584</v>
      </c>
      <c r="H51" s="6">
        <v>1.139</v>
      </c>
      <c r="I51" s="6">
        <v>19.28</v>
      </c>
      <c r="J51" s="6">
        <v>0.998</v>
      </c>
      <c r="K51" s="6">
        <v>1.005</v>
      </c>
      <c r="L51" s="6">
        <v>1.002</v>
      </c>
      <c r="M51" s="6">
        <v>0.996</v>
      </c>
      <c r="N51" s="6">
        <v>25485.079</v>
      </c>
    </row>
    <row r="52">
      <c r="A52" s="5">
        <v>45887.163194444445</v>
      </c>
      <c r="B52" s="6">
        <v>30.608</v>
      </c>
      <c r="C52" s="6">
        <v>43.196</v>
      </c>
      <c r="D52" s="6">
        <v>4.575</v>
      </c>
      <c r="E52" s="6">
        <v>26.126</v>
      </c>
      <c r="F52" s="6">
        <v>7.55</v>
      </c>
      <c r="G52" s="6">
        <v>10.621</v>
      </c>
      <c r="H52" s="6">
        <v>1.138</v>
      </c>
      <c r="I52" s="6">
        <v>19.309</v>
      </c>
      <c r="J52" s="6">
        <v>0.998</v>
      </c>
      <c r="K52" s="6">
        <v>1.004</v>
      </c>
      <c r="L52" s="6">
        <v>1.002</v>
      </c>
      <c r="M52" s="6">
        <v>0.997</v>
      </c>
      <c r="N52" s="6">
        <v>25486.69</v>
      </c>
    </row>
    <row r="53">
      <c r="A53" s="5">
        <v>45887.166666666664</v>
      </c>
      <c r="B53" s="6">
        <v>30.618</v>
      </c>
      <c r="C53" s="6">
        <v>43.402</v>
      </c>
      <c r="D53" s="6">
        <v>4.588</v>
      </c>
      <c r="E53" s="6">
        <v>26.203</v>
      </c>
      <c r="F53" s="6">
        <v>7.559</v>
      </c>
      <c r="G53" s="6">
        <v>10.669</v>
      </c>
      <c r="H53" s="6">
        <v>1.143</v>
      </c>
      <c r="I53" s="6">
        <v>19.371</v>
      </c>
      <c r="J53" s="6">
        <v>0.998</v>
      </c>
      <c r="K53" s="6">
        <v>1.005</v>
      </c>
      <c r="L53" s="6">
        <v>1.002</v>
      </c>
      <c r="M53" s="6">
        <v>0.997</v>
      </c>
      <c r="N53" s="6">
        <v>25488.301</v>
      </c>
    </row>
    <row r="54">
      <c r="A54" s="5">
        <v>45887.17013888889</v>
      </c>
      <c r="B54" s="6">
        <v>30.642</v>
      </c>
      <c r="C54" s="6">
        <v>43.383</v>
      </c>
      <c r="D54" s="6">
        <v>4.583</v>
      </c>
      <c r="E54" s="6">
        <v>26.203</v>
      </c>
      <c r="F54" s="6">
        <v>7.57</v>
      </c>
      <c r="G54" s="6">
        <v>10.692</v>
      </c>
      <c r="H54" s="6">
        <v>1.141</v>
      </c>
      <c r="I54" s="6">
        <v>19.403</v>
      </c>
      <c r="J54" s="6">
        <v>0.998</v>
      </c>
      <c r="K54" s="6">
        <v>1.005</v>
      </c>
      <c r="L54" s="6">
        <v>1.002</v>
      </c>
      <c r="M54" s="6">
        <v>0.997</v>
      </c>
      <c r="N54" s="6">
        <v>25489.919</v>
      </c>
    </row>
    <row r="55">
      <c r="A55" s="5">
        <v>45887.17361111111</v>
      </c>
      <c r="B55" s="6">
        <v>31.775</v>
      </c>
      <c r="C55" s="6">
        <v>43.783</v>
      </c>
      <c r="D55" s="6">
        <v>4.595</v>
      </c>
      <c r="E55" s="6">
        <v>26.717</v>
      </c>
      <c r="F55" s="6">
        <v>7.841</v>
      </c>
      <c r="G55" s="6">
        <v>10.784</v>
      </c>
      <c r="H55" s="6">
        <v>1.143</v>
      </c>
      <c r="I55" s="6">
        <v>19.768</v>
      </c>
      <c r="J55" s="6">
        <v>0.997</v>
      </c>
      <c r="K55" s="6">
        <v>1.004</v>
      </c>
      <c r="L55" s="6">
        <v>1.002</v>
      </c>
      <c r="M55" s="6">
        <v>0.997</v>
      </c>
      <c r="N55" s="6">
        <v>25491.565</v>
      </c>
    </row>
    <row r="56">
      <c r="A56" s="5">
        <v>45887.177083333336</v>
      </c>
      <c r="B56" s="6">
        <v>31.727</v>
      </c>
      <c r="C56" s="6">
        <v>44.435</v>
      </c>
      <c r="D56" s="6">
        <v>4.595</v>
      </c>
      <c r="E56" s="6">
        <v>26.919</v>
      </c>
      <c r="F56" s="6">
        <v>7.828</v>
      </c>
      <c r="G56" s="6">
        <v>10.947</v>
      </c>
      <c r="H56" s="6">
        <v>1.145</v>
      </c>
      <c r="I56" s="6">
        <v>19.92</v>
      </c>
      <c r="J56" s="6">
        <v>0.997</v>
      </c>
      <c r="K56" s="6">
        <v>1.003</v>
      </c>
      <c r="L56" s="6">
        <v>1.002</v>
      </c>
      <c r="M56" s="6">
        <v>0.997</v>
      </c>
      <c r="N56" s="6">
        <v>25493.215</v>
      </c>
    </row>
    <row r="57">
      <c r="A57" s="5">
        <v>45887.180555555555</v>
      </c>
      <c r="B57" s="6">
        <v>31.631</v>
      </c>
      <c r="C57" s="6">
        <v>43.896</v>
      </c>
      <c r="D57" s="6">
        <v>4.581</v>
      </c>
      <c r="E57" s="6">
        <v>26.703</v>
      </c>
      <c r="F57" s="6">
        <v>7.809</v>
      </c>
      <c r="G57" s="6">
        <v>10.822</v>
      </c>
      <c r="H57" s="6">
        <v>1.142</v>
      </c>
      <c r="I57" s="6">
        <v>19.773</v>
      </c>
      <c r="J57" s="6">
        <v>0.997</v>
      </c>
      <c r="K57" s="6">
        <v>1.004</v>
      </c>
      <c r="L57" s="6">
        <v>1.002</v>
      </c>
      <c r="M57" s="6">
        <v>0.997</v>
      </c>
      <c r="N57" s="6">
        <v>25494.87</v>
      </c>
    </row>
    <row r="58">
      <c r="A58" s="5">
        <v>45887.18402777778</v>
      </c>
      <c r="B58" s="6">
        <v>31.671</v>
      </c>
      <c r="C58" s="6">
        <v>44.107</v>
      </c>
      <c r="D58" s="6">
        <v>4.587</v>
      </c>
      <c r="E58" s="6">
        <v>26.789</v>
      </c>
      <c r="F58" s="6">
        <v>7.816</v>
      </c>
      <c r="G58" s="6">
        <v>10.868</v>
      </c>
      <c r="H58" s="6">
        <v>1.142</v>
      </c>
      <c r="I58" s="6">
        <v>19.826</v>
      </c>
      <c r="J58" s="6">
        <v>0.997</v>
      </c>
      <c r="K58" s="6">
        <v>1.004</v>
      </c>
      <c r="L58" s="6">
        <v>1.002</v>
      </c>
      <c r="M58" s="6">
        <v>0.997</v>
      </c>
      <c r="N58" s="6">
        <v>25496.519</v>
      </c>
    </row>
    <row r="59">
      <c r="A59" s="5">
        <v>45887.1875</v>
      </c>
      <c r="B59" s="6">
        <v>31.47</v>
      </c>
      <c r="C59" s="6">
        <v>44.139</v>
      </c>
      <c r="D59" s="6">
        <v>4.578</v>
      </c>
      <c r="E59" s="6">
        <v>26.729</v>
      </c>
      <c r="F59" s="6">
        <v>7.75</v>
      </c>
      <c r="G59" s="6">
        <v>10.855</v>
      </c>
      <c r="H59" s="6">
        <v>1.141</v>
      </c>
      <c r="I59" s="6">
        <v>19.746</v>
      </c>
      <c r="J59" s="6">
        <v>0.997</v>
      </c>
      <c r="K59" s="6">
        <v>1.004</v>
      </c>
      <c r="L59" s="6">
        <v>1.002</v>
      </c>
      <c r="M59" s="6">
        <v>0.997</v>
      </c>
      <c r="N59" s="6">
        <v>25498.173</v>
      </c>
    </row>
    <row r="60">
      <c r="A60" s="5">
        <v>45887.19097222222</v>
      </c>
      <c r="B60" s="6">
        <v>30.423</v>
      </c>
      <c r="C60" s="6">
        <v>44.889</v>
      </c>
      <c r="D60" s="6">
        <v>4.578</v>
      </c>
      <c r="E60" s="6">
        <v>26.63</v>
      </c>
      <c r="F60" s="6">
        <v>7.503</v>
      </c>
      <c r="G60" s="6">
        <v>11.049</v>
      </c>
      <c r="H60" s="6">
        <v>1.141</v>
      </c>
      <c r="I60" s="6">
        <v>19.693</v>
      </c>
      <c r="J60" s="6">
        <v>0.999</v>
      </c>
      <c r="K60" s="6">
        <v>1.004</v>
      </c>
      <c r="L60" s="6">
        <v>1.002</v>
      </c>
      <c r="M60" s="6">
        <v>0.997</v>
      </c>
      <c r="N60" s="6">
        <v>25499.806</v>
      </c>
    </row>
    <row r="61">
      <c r="A61" s="5">
        <v>45887.194444444445</v>
      </c>
      <c r="B61" s="6">
        <v>30.479</v>
      </c>
      <c r="C61" s="6">
        <v>44.231</v>
      </c>
      <c r="D61" s="6">
        <v>4.587</v>
      </c>
      <c r="E61" s="6">
        <v>26.432</v>
      </c>
      <c r="F61" s="6">
        <v>7.529</v>
      </c>
      <c r="G61" s="6">
        <v>10.873</v>
      </c>
      <c r="H61" s="6">
        <v>1.143</v>
      </c>
      <c r="I61" s="6">
        <v>19.545</v>
      </c>
      <c r="J61" s="6">
        <v>0.999</v>
      </c>
      <c r="K61" s="6">
        <v>1.005</v>
      </c>
      <c r="L61" s="6">
        <v>1.002</v>
      </c>
      <c r="M61" s="6">
        <v>0.997</v>
      </c>
      <c r="N61" s="6">
        <v>25501.449</v>
      </c>
    </row>
    <row r="62">
      <c r="A62" s="5">
        <v>45887.197916666664</v>
      </c>
      <c r="B62" s="6">
        <v>30.431</v>
      </c>
      <c r="C62" s="6">
        <v>43.612</v>
      </c>
      <c r="D62" s="6">
        <v>4.581</v>
      </c>
      <c r="E62" s="6">
        <v>26.208</v>
      </c>
      <c r="F62" s="6">
        <v>7.512</v>
      </c>
      <c r="G62" s="6">
        <v>10.724</v>
      </c>
      <c r="H62" s="6">
        <v>1.139</v>
      </c>
      <c r="I62" s="6">
        <v>19.375</v>
      </c>
      <c r="J62" s="6">
        <v>0.999</v>
      </c>
      <c r="K62" s="6">
        <v>1.005</v>
      </c>
      <c r="L62" s="6">
        <v>1.002</v>
      </c>
      <c r="M62" s="6">
        <v>0.997</v>
      </c>
      <c r="N62" s="6">
        <v>25503.074</v>
      </c>
    </row>
    <row r="63">
      <c r="A63" s="5">
        <v>45887.20138888889</v>
      </c>
      <c r="B63" s="6">
        <v>31.892</v>
      </c>
      <c r="C63" s="6">
        <v>43.565</v>
      </c>
      <c r="D63" s="6">
        <v>4.585</v>
      </c>
      <c r="E63" s="6">
        <v>26.681</v>
      </c>
      <c r="F63" s="6">
        <v>7.851</v>
      </c>
      <c r="G63" s="6">
        <v>10.688</v>
      </c>
      <c r="H63" s="6">
        <v>1.139</v>
      </c>
      <c r="I63" s="6">
        <v>19.678</v>
      </c>
      <c r="J63" s="6">
        <v>0.997</v>
      </c>
      <c r="K63" s="6">
        <v>1.005</v>
      </c>
      <c r="L63" s="6">
        <v>1.002</v>
      </c>
      <c r="M63" s="6">
        <v>0.996</v>
      </c>
      <c r="N63" s="6">
        <v>25504.694</v>
      </c>
    </row>
    <row r="64">
      <c r="A64" s="5">
        <v>45887.20486111111</v>
      </c>
      <c r="B64" s="6">
        <v>31.759</v>
      </c>
      <c r="C64" s="6">
        <v>43.888</v>
      </c>
      <c r="D64" s="6">
        <v>4.573</v>
      </c>
      <c r="E64" s="6">
        <v>26.74</v>
      </c>
      <c r="F64" s="6">
        <v>7.81</v>
      </c>
      <c r="G64" s="6">
        <v>10.763</v>
      </c>
      <c r="H64" s="6">
        <v>1.136</v>
      </c>
      <c r="I64" s="6">
        <v>19.709</v>
      </c>
      <c r="J64" s="6">
        <v>0.997</v>
      </c>
      <c r="K64" s="6">
        <v>1.004</v>
      </c>
      <c r="L64" s="6">
        <v>1.002</v>
      </c>
      <c r="M64" s="6">
        <v>0.996</v>
      </c>
      <c r="N64" s="6">
        <v>25506.336</v>
      </c>
    </row>
    <row r="65">
      <c r="A65" s="5">
        <v>45887.208333333336</v>
      </c>
      <c r="B65" s="6">
        <v>31.534</v>
      </c>
      <c r="C65" s="6">
        <v>44.599</v>
      </c>
      <c r="D65" s="6">
        <v>4.58</v>
      </c>
      <c r="E65" s="6">
        <v>26.905</v>
      </c>
      <c r="F65" s="6">
        <v>7.766</v>
      </c>
      <c r="G65" s="6">
        <v>10.954</v>
      </c>
      <c r="H65" s="6">
        <v>1.139</v>
      </c>
      <c r="I65" s="6">
        <v>19.859</v>
      </c>
      <c r="J65" s="6">
        <v>0.997</v>
      </c>
      <c r="K65" s="6">
        <v>1.004</v>
      </c>
      <c r="L65" s="6">
        <v>1.002</v>
      </c>
      <c r="M65" s="6">
        <v>0.997</v>
      </c>
      <c r="N65" s="6">
        <v>25507.996</v>
      </c>
    </row>
    <row r="66">
      <c r="A66" s="5">
        <v>45887.211805555555</v>
      </c>
      <c r="B66" s="6">
        <v>41.624</v>
      </c>
      <c r="C66" s="6">
        <v>48.075</v>
      </c>
      <c r="D66" s="6">
        <v>4.611</v>
      </c>
      <c r="E66" s="6">
        <v>31.437</v>
      </c>
      <c r="F66" s="6">
        <v>10.156</v>
      </c>
      <c r="G66" s="6">
        <v>11.803</v>
      </c>
      <c r="H66" s="6">
        <v>1.143</v>
      </c>
      <c r="I66" s="6">
        <v>23.102</v>
      </c>
      <c r="J66" s="6">
        <v>0.992</v>
      </c>
      <c r="K66" s="6">
        <v>0.997</v>
      </c>
      <c r="L66" s="6">
        <v>1.002</v>
      </c>
      <c r="M66" s="6">
        <v>0.995</v>
      </c>
      <c r="N66" s="6">
        <v>25509.689</v>
      </c>
    </row>
    <row r="67">
      <c r="A67" s="5">
        <v>45887.21527777778</v>
      </c>
      <c r="B67" s="6">
        <v>42.122</v>
      </c>
      <c r="C67" s="6">
        <v>48.028</v>
      </c>
      <c r="D67" s="6">
        <v>4.621</v>
      </c>
      <c r="E67" s="6">
        <v>31.59</v>
      </c>
      <c r="F67" s="6">
        <v>10.291</v>
      </c>
      <c r="G67" s="6">
        <v>11.778</v>
      </c>
      <c r="H67" s="6">
        <v>1.146</v>
      </c>
      <c r="I67" s="6">
        <v>23.215</v>
      </c>
      <c r="J67" s="6">
        <v>0.991</v>
      </c>
      <c r="K67" s="6">
        <v>0.997</v>
      </c>
      <c r="L67" s="6">
        <v>1.002</v>
      </c>
      <c r="M67" s="6">
        <v>0.994</v>
      </c>
      <c r="N67" s="6">
        <v>25511.579</v>
      </c>
    </row>
    <row r="68">
      <c r="A68" s="5">
        <v>45887.21875</v>
      </c>
      <c r="B68" s="6">
        <v>36.694</v>
      </c>
      <c r="C68" s="6">
        <v>43.842</v>
      </c>
      <c r="D68" s="6">
        <v>4.626</v>
      </c>
      <c r="E68" s="6">
        <v>28.388</v>
      </c>
      <c r="F68" s="6">
        <v>9.022</v>
      </c>
      <c r="G68" s="6">
        <v>10.737</v>
      </c>
      <c r="H68" s="6">
        <v>1.147</v>
      </c>
      <c r="I68" s="6">
        <v>20.906</v>
      </c>
      <c r="J68" s="6">
        <v>0.999</v>
      </c>
      <c r="K68" s="6">
        <v>1.005</v>
      </c>
      <c r="L68" s="6">
        <v>1.002</v>
      </c>
      <c r="M68" s="6">
        <v>0.997</v>
      </c>
      <c r="N68" s="6">
        <v>25513.412</v>
      </c>
    </row>
    <row r="69">
      <c r="A69" s="5">
        <v>45887.22222222222</v>
      </c>
      <c r="B69" s="6">
        <v>36.989</v>
      </c>
      <c r="C69" s="6">
        <v>46.897</v>
      </c>
      <c r="D69" s="6">
        <v>4.578</v>
      </c>
      <c r="E69" s="6">
        <v>29.488</v>
      </c>
      <c r="F69" s="6">
        <v>9.09</v>
      </c>
      <c r="G69" s="6">
        <v>11.428</v>
      </c>
      <c r="H69" s="6">
        <v>1.133</v>
      </c>
      <c r="I69" s="6">
        <v>21.651</v>
      </c>
      <c r="J69" s="6">
        <v>0.999</v>
      </c>
      <c r="K69" s="6">
        <v>0.992</v>
      </c>
      <c r="L69" s="6">
        <v>1.002</v>
      </c>
      <c r="M69" s="6">
        <v>0.995</v>
      </c>
      <c r="N69" s="6">
        <v>25515.19</v>
      </c>
    </row>
    <row r="70">
      <c r="A70" s="5">
        <v>45887.225694444445</v>
      </c>
      <c r="B70" s="6">
        <v>37.578</v>
      </c>
      <c r="C70" s="6">
        <v>46.295</v>
      </c>
      <c r="D70" s="6">
        <v>4.574</v>
      </c>
      <c r="E70" s="6">
        <v>29.482</v>
      </c>
      <c r="F70" s="6">
        <v>9.241</v>
      </c>
      <c r="G70" s="6">
        <v>11.3</v>
      </c>
      <c r="H70" s="6">
        <v>1.133</v>
      </c>
      <c r="I70" s="6">
        <v>21.674</v>
      </c>
      <c r="J70" s="6">
        <v>0.999</v>
      </c>
      <c r="K70" s="6">
        <v>0.993</v>
      </c>
      <c r="L70" s="6">
        <v>1.002</v>
      </c>
      <c r="M70" s="6">
        <v>0.996</v>
      </c>
      <c r="N70" s="6">
        <v>25517.008</v>
      </c>
    </row>
    <row r="71">
      <c r="A71" s="5">
        <v>45887.229166666664</v>
      </c>
      <c r="B71" s="6">
        <v>34.781</v>
      </c>
      <c r="C71" s="6">
        <v>42.507</v>
      </c>
      <c r="D71" s="6">
        <v>4.592</v>
      </c>
      <c r="E71" s="6">
        <v>27.293</v>
      </c>
      <c r="F71" s="6">
        <v>8.532</v>
      </c>
      <c r="G71" s="6">
        <v>10.385</v>
      </c>
      <c r="H71" s="6">
        <v>1.135</v>
      </c>
      <c r="I71" s="6">
        <v>20.052</v>
      </c>
      <c r="J71" s="6">
        <v>0.998</v>
      </c>
      <c r="K71" s="6">
        <v>1.004</v>
      </c>
      <c r="L71" s="6">
        <v>1.002</v>
      </c>
      <c r="M71" s="6">
        <v>0.997</v>
      </c>
      <c r="N71" s="6">
        <v>25518.762</v>
      </c>
    </row>
    <row r="72">
      <c r="A72" s="5">
        <v>45887.23263888889</v>
      </c>
      <c r="B72" s="6">
        <v>29.277</v>
      </c>
      <c r="C72" s="6">
        <v>43.019</v>
      </c>
      <c r="D72" s="6">
        <v>4.548</v>
      </c>
      <c r="E72" s="6">
        <v>25.615</v>
      </c>
      <c r="F72" s="6">
        <v>7.177</v>
      </c>
      <c r="G72" s="6">
        <v>10.559</v>
      </c>
      <c r="H72" s="6">
        <v>1.125</v>
      </c>
      <c r="I72" s="6">
        <v>18.861</v>
      </c>
      <c r="J72" s="6">
        <v>0.994</v>
      </c>
      <c r="K72" s="6">
        <v>1.004</v>
      </c>
      <c r="L72" s="6">
        <v>1.002</v>
      </c>
      <c r="M72" s="6">
        <v>0.995</v>
      </c>
      <c r="N72" s="6">
        <v>25520.428</v>
      </c>
    </row>
    <row r="73">
      <c r="A73" s="5">
        <v>45887.23611111111</v>
      </c>
      <c r="B73" s="6">
        <v>29.233</v>
      </c>
      <c r="C73" s="6">
        <v>47.752</v>
      </c>
      <c r="D73" s="6">
        <v>4.548</v>
      </c>
      <c r="E73" s="6">
        <v>27.178</v>
      </c>
      <c r="F73" s="6">
        <v>7.162</v>
      </c>
      <c r="G73" s="6">
        <v>11.707</v>
      </c>
      <c r="H73" s="6">
        <v>1.129</v>
      </c>
      <c r="I73" s="6">
        <v>19.998</v>
      </c>
      <c r="J73" s="6">
        <v>0.994</v>
      </c>
      <c r="K73" s="6">
        <v>1.003</v>
      </c>
      <c r="L73" s="6">
        <v>1.002</v>
      </c>
      <c r="M73" s="6">
        <v>0.996</v>
      </c>
      <c r="N73" s="6">
        <v>25522.004</v>
      </c>
    </row>
    <row r="74">
      <c r="A74" s="5">
        <v>45887.239583333336</v>
      </c>
      <c r="B74" s="6">
        <v>45.026</v>
      </c>
      <c r="C74" s="6">
        <v>63.674</v>
      </c>
      <c r="D74" s="6">
        <v>22.143</v>
      </c>
      <c r="E74" s="6">
        <v>43.615</v>
      </c>
      <c r="F74" s="6">
        <v>10.741</v>
      </c>
      <c r="G74" s="6">
        <v>15.533</v>
      </c>
      <c r="H74" s="6">
        <v>5.132</v>
      </c>
      <c r="I74" s="6">
        <v>31.406</v>
      </c>
      <c r="J74" s="6">
        <v>0.972</v>
      </c>
      <c r="K74" s="6">
        <v>0.995</v>
      </c>
      <c r="L74" s="6">
        <v>0.937</v>
      </c>
      <c r="M74" s="6">
        <v>0.977</v>
      </c>
      <c r="N74" s="6">
        <v>25523.687</v>
      </c>
    </row>
    <row r="75">
      <c r="A75" s="5">
        <v>45887.243055555555</v>
      </c>
      <c r="B75" s="6">
        <v>67.028</v>
      </c>
      <c r="C75" s="6">
        <v>88.716</v>
      </c>
      <c r="D75" s="6">
        <v>47.748</v>
      </c>
      <c r="E75" s="6">
        <v>67.831</v>
      </c>
      <c r="F75" s="6">
        <v>15.248</v>
      </c>
      <c r="G75" s="6">
        <v>20.795</v>
      </c>
      <c r="H75" s="6">
        <v>10.444</v>
      </c>
      <c r="I75" s="6">
        <v>46.487</v>
      </c>
      <c r="J75" s="6">
        <v>0.93</v>
      </c>
      <c r="K75" s="6">
        <v>0.961</v>
      </c>
      <c r="L75" s="6">
        <v>0.887</v>
      </c>
      <c r="M75" s="6">
        <v>0.933</v>
      </c>
      <c r="N75" s="6">
        <v>25527.223</v>
      </c>
    </row>
    <row r="76">
      <c r="A76" s="5">
        <v>45887.24652777778</v>
      </c>
      <c r="B76" s="6">
        <v>68.502</v>
      </c>
      <c r="C76" s="6">
        <v>85.0</v>
      </c>
      <c r="D76" s="6">
        <v>48.054</v>
      </c>
      <c r="E76" s="6">
        <v>67.185</v>
      </c>
      <c r="F76" s="6">
        <v>15.505</v>
      </c>
      <c r="G76" s="6">
        <v>20.253</v>
      </c>
      <c r="H76" s="6">
        <v>10.506</v>
      </c>
      <c r="I76" s="6">
        <v>46.264</v>
      </c>
      <c r="J76" s="6">
        <v>0.929</v>
      </c>
      <c r="K76" s="6">
        <v>0.978</v>
      </c>
      <c r="L76" s="6">
        <v>0.89</v>
      </c>
      <c r="M76" s="6">
        <v>0.94</v>
      </c>
      <c r="N76" s="6">
        <v>25531.074</v>
      </c>
    </row>
    <row r="77">
      <c r="A77" s="5">
        <v>45887.25</v>
      </c>
      <c r="B77" s="6">
        <v>66.894</v>
      </c>
      <c r="C77" s="6">
        <v>85.189</v>
      </c>
      <c r="D77" s="6">
        <v>45.889</v>
      </c>
      <c r="E77" s="6">
        <v>65.991</v>
      </c>
      <c r="F77" s="6">
        <v>15.164</v>
      </c>
      <c r="G77" s="6">
        <v>20.3</v>
      </c>
      <c r="H77" s="6">
        <v>9.907</v>
      </c>
      <c r="I77" s="6">
        <v>45.371</v>
      </c>
      <c r="J77" s="6">
        <v>0.93</v>
      </c>
      <c r="K77" s="6">
        <v>0.978</v>
      </c>
      <c r="L77" s="6">
        <v>0.877</v>
      </c>
      <c r="M77" s="6">
        <v>0.938</v>
      </c>
      <c r="N77" s="6">
        <v>25534.913</v>
      </c>
    </row>
    <row r="78">
      <c r="A78" s="5">
        <v>45887.25347222222</v>
      </c>
      <c r="B78" s="6">
        <v>71.732</v>
      </c>
      <c r="C78" s="6">
        <v>87.774</v>
      </c>
      <c r="D78" s="6">
        <v>44.612</v>
      </c>
      <c r="E78" s="6">
        <v>68.039</v>
      </c>
      <c r="F78" s="6">
        <v>16.395</v>
      </c>
      <c r="G78" s="6">
        <v>20.886</v>
      </c>
      <c r="H78" s="6">
        <v>9.508</v>
      </c>
      <c r="I78" s="6">
        <v>46.789</v>
      </c>
      <c r="J78" s="6">
        <v>0.941</v>
      </c>
      <c r="K78" s="6">
        <v>0.979</v>
      </c>
      <c r="L78" s="6">
        <v>0.867</v>
      </c>
      <c r="M78" s="6">
        <v>0.941</v>
      </c>
      <c r="N78" s="6">
        <v>25538.845</v>
      </c>
    </row>
    <row r="79">
      <c r="A79" s="5">
        <v>45887.256944444445</v>
      </c>
      <c r="B79" s="6">
        <v>70.871</v>
      </c>
      <c r="C79" s="6">
        <v>86.624</v>
      </c>
      <c r="D79" s="6">
        <v>43.88</v>
      </c>
      <c r="E79" s="6">
        <v>67.125</v>
      </c>
      <c r="F79" s="6">
        <v>16.105</v>
      </c>
      <c r="G79" s="6">
        <v>20.497</v>
      </c>
      <c r="H79" s="6">
        <v>9.297</v>
      </c>
      <c r="I79" s="6">
        <v>45.899</v>
      </c>
      <c r="J79" s="6">
        <v>0.938</v>
      </c>
      <c r="K79" s="6">
        <v>0.98</v>
      </c>
      <c r="L79" s="6">
        <v>0.866</v>
      </c>
      <c r="M79" s="6">
        <v>0.94</v>
      </c>
      <c r="N79" s="6">
        <v>25542.695</v>
      </c>
    </row>
    <row r="80">
      <c r="A80" s="5">
        <v>45887.260416666664</v>
      </c>
      <c r="B80" s="6">
        <v>69.739</v>
      </c>
      <c r="C80" s="6">
        <v>85.628</v>
      </c>
      <c r="D80" s="6">
        <v>43.53</v>
      </c>
      <c r="E80" s="6">
        <v>66.299</v>
      </c>
      <c r="F80" s="6">
        <v>15.805</v>
      </c>
      <c r="G80" s="6">
        <v>20.276</v>
      </c>
      <c r="H80" s="6">
        <v>9.168</v>
      </c>
      <c r="I80" s="6">
        <v>45.249</v>
      </c>
      <c r="J80" s="6">
        <v>0.937</v>
      </c>
      <c r="K80" s="6">
        <v>0.98</v>
      </c>
      <c r="L80" s="6">
        <v>0.863</v>
      </c>
      <c r="M80" s="6">
        <v>0.939</v>
      </c>
      <c r="N80" s="6">
        <v>25546.503</v>
      </c>
    </row>
    <row r="81">
      <c r="A81" s="5">
        <v>45887.26388888889</v>
      </c>
      <c r="B81" s="6">
        <v>71.547</v>
      </c>
      <c r="C81" s="6">
        <v>86.638</v>
      </c>
      <c r="D81" s="6">
        <v>47.837</v>
      </c>
      <c r="E81" s="6">
        <v>68.674</v>
      </c>
      <c r="F81" s="6">
        <v>16.359</v>
      </c>
      <c r="G81" s="6">
        <v>20.68</v>
      </c>
      <c r="H81" s="6">
        <v>10.453</v>
      </c>
      <c r="I81" s="6">
        <v>47.492</v>
      </c>
      <c r="J81" s="6">
        <v>0.939</v>
      </c>
      <c r="K81" s="6">
        <v>0.979</v>
      </c>
      <c r="L81" s="6">
        <v>0.888</v>
      </c>
      <c r="M81" s="6">
        <v>0.944</v>
      </c>
      <c r="N81" s="6">
        <v>25550.229</v>
      </c>
    </row>
    <row r="82">
      <c r="A82" s="5">
        <v>45887.26736111111</v>
      </c>
      <c r="B82" s="6">
        <v>66.061</v>
      </c>
      <c r="C82" s="6">
        <v>84.523</v>
      </c>
      <c r="D82" s="6">
        <v>46.58</v>
      </c>
      <c r="E82" s="6">
        <v>65.721</v>
      </c>
      <c r="F82" s="6">
        <v>14.828</v>
      </c>
      <c r="G82" s="6">
        <v>20.143</v>
      </c>
      <c r="H82" s="6">
        <v>10.104</v>
      </c>
      <c r="I82" s="6">
        <v>45.075</v>
      </c>
      <c r="J82" s="6">
        <v>0.921</v>
      </c>
      <c r="K82" s="6">
        <v>0.979</v>
      </c>
      <c r="L82" s="6">
        <v>0.884</v>
      </c>
      <c r="M82" s="6">
        <v>0.937</v>
      </c>
      <c r="N82" s="6">
        <v>25554.09</v>
      </c>
    </row>
    <row r="83">
      <c r="A83" s="5">
        <v>45887.270833333336</v>
      </c>
      <c r="B83" s="6">
        <v>65.099</v>
      </c>
      <c r="C83" s="6">
        <v>84.617</v>
      </c>
      <c r="D83" s="6">
        <v>45.788</v>
      </c>
      <c r="E83" s="6">
        <v>65.168</v>
      </c>
      <c r="F83" s="6">
        <v>14.652</v>
      </c>
      <c r="G83" s="6">
        <v>20.216</v>
      </c>
      <c r="H83" s="6">
        <v>9.9</v>
      </c>
      <c r="I83" s="6">
        <v>44.768</v>
      </c>
      <c r="J83" s="6">
        <v>0.92</v>
      </c>
      <c r="K83" s="6">
        <v>0.977</v>
      </c>
      <c r="L83" s="6">
        <v>0.879</v>
      </c>
      <c r="M83" s="6">
        <v>0.935</v>
      </c>
      <c r="N83" s="6">
        <v>25557.841</v>
      </c>
    </row>
    <row r="84">
      <c r="A84" s="5">
        <v>45887.274305555555</v>
      </c>
      <c r="B84" s="6">
        <v>64.871</v>
      </c>
      <c r="C84" s="6">
        <v>83.163</v>
      </c>
      <c r="D84" s="6">
        <v>45.826</v>
      </c>
      <c r="E84" s="6">
        <v>64.62</v>
      </c>
      <c r="F84" s="6">
        <v>14.584</v>
      </c>
      <c r="G84" s="6">
        <v>19.877</v>
      </c>
      <c r="H84" s="6">
        <v>9.932</v>
      </c>
      <c r="I84" s="6">
        <v>44.393</v>
      </c>
      <c r="J84" s="6">
        <v>0.918</v>
      </c>
      <c r="K84" s="6">
        <v>0.978</v>
      </c>
      <c r="L84" s="6">
        <v>0.879</v>
      </c>
      <c r="M84" s="6">
        <v>0.934</v>
      </c>
      <c r="N84" s="6">
        <v>25561.552</v>
      </c>
    </row>
    <row r="85">
      <c r="A85" s="5">
        <v>45887.27777777778</v>
      </c>
      <c r="B85" s="6">
        <v>64.806</v>
      </c>
      <c r="C85" s="6">
        <v>84.372</v>
      </c>
      <c r="D85" s="6">
        <v>46.311</v>
      </c>
      <c r="E85" s="6">
        <v>65.163</v>
      </c>
      <c r="F85" s="6">
        <v>14.571</v>
      </c>
      <c r="G85" s="6">
        <v>20.188</v>
      </c>
      <c r="H85" s="6">
        <v>10.053</v>
      </c>
      <c r="I85" s="6">
        <v>44.812</v>
      </c>
      <c r="J85" s="6">
        <v>0.919</v>
      </c>
      <c r="K85" s="6">
        <v>0.978</v>
      </c>
      <c r="L85" s="6">
        <v>0.882</v>
      </c>
      <c r="M85" s="6">
        <v>0.936</v>
      </c>
      <c r="N85" s="6">
        <v>25565.263</v>
      </c>
    </row>
    <row r="86">
      <c r="A86" s="5">
        <v>45887.28125</v>
      </c>
      <c r="B86" s="6">
        <v>67.008</v>
      </c>
      <c r="C86" s="6">
        <v>83.471</v>
      </c>
      <c r="D86" s="6">
        <v>46.351</v>
      </c>
      <c r="E86" s="6">
        <v>65.61</v>
      </c>
      <c r="F86" s="6">
        <v>15.259</v>
      </c>
      <c r="G86" s="6">
        <v>19.938</v>
      </c>
      <c r="H86" s="6">
        <v>10.06</v>
      </c>
      <c r="I86" s="6">
        <v>45.257</v>
      </c>
      <c r="J86" s="6">
        <v>0.933</v>
      </c>
      <c r="K86" s="6">
        <v>0.979</v>
      </c>
      <c r="L86" s="6">
        <v>0.882</v>
      </c>
      <c r="M86" s="6">
        <v>0.94</v>
      </c>
      <c r="N86" s="6">
        <v>25568.973</v>
      </c>
    </row>
    <row r="87">
      <c r="A87" s="5">
        <v>45887.28472222222</v>
      </c>
      <c r="B87" s="6">
        <v>66.92</v>
      </c>
      <c r="C87" s="6">
        <v>86.798</v>
      </c>
      <c r="D87" s="6">
        <v>46.536</v>
      </c>
      <c r="E87" s="6">
        <v>66.751</v>
      </c>
      <c r="F87" s="6">
        <v>15.211</v>
      </c>
      <c r="G87" s="6">
        <v>20.738</v>
      </c>
      <c r="H87" s="6">
        <v>10.136</v>
      </c>
      <c r="I87" s="6">
        <v>46.085</v>
      </c>
      <c r="J87" s="6">
        <v>0.931</v>
      </c>
      <c r="K87" s="6">
        <v>0.979</v>
      </c>
      <c r="L87" s="6">
        <v>0.883</v>
      </c>
      <c r="M87" s="6">
        <v>0.941</v>
      </c>
      <c r="N87" s="6">
        <v>25572.752</v>
      </c>
    </row>
    <row r="88">
      <c r="A88" s="5">
        <v>45887.288194444445</v>
      </c>
      <c r="B88" s="6">
        <v>72.387</v>
      </c>
      <c r="C88" s="6">
        <v>94.632</v>
      </c>
      <c r="D88" s="6">
        <v>46.817</v>
      </c>
      <c r="E88" s="6">
        <v>71.279</v>
      </c>
      <c r="F88" s="6">
        <v>16.629</v>
      </c>
      <c r="G88" s="6">
        <v>22.673</v>
      </c>
      <c r="H88" s="6">
        <v>10.195</v>
      </c>
      <c r="I88" s="6">
        <v>49.497</v>
      </c>
      <c r="J88" s="6">
        <v>0.943</v>
      </c>
      <c r="K88" s="6">
        <v>0.984</v>
      </c>
      <c r="L88" s="6">
        <v>0.884</v>
      </c>
      <c r="M88" s="6">
        <v>0.948</v>
      </c>
      <c r="N88" s="6">
        <v>25576.731</v>
      </c>
    </row>
    <row r="89">
      <c r="A89" s="5">
        <v>45887.291666666664</v>
      </c>
      <c r="B89" s="6">
        <v>55.919</v>
      </c>
      <c r="C89" s="6">
        <v>67.105</v>
      </c>
      <c r="D89" s="6">
        <v>29.901</v>
      </c>
      <c r="E89" s="6">
        <v>50.975</v>
      </c>
      <c r="F89" s="6">
        <v>12.99</v>
      </c>
      <c r="G89" s="6">
        <v>16.114</v>
      </c>
      <c r="H89" s="6">
        <v>6.244</v>
      </c>
      <c r="I89" s="6">
        <v>35.348</v>
      </c>
      <c r="J89" s="6">
        <v>0.953</v>
      </c>
      <c r="K89" s="6">
        <v>0.986</v>
      </c>
      <c r="L89" s="6">
        <v>0.848</v>
      </c>
      <c r="M89" s="6">
        <v>0.947</v>
      </c>
      <c r="N89" s="6">
        <v>25580.528</v>
      </c>
    </row>
    <row r="90">
      <c r="A90" s="5">
        <v>45887.29513888889</v>
      </c>
      <c r="B90" s="6">
        <v>56.885</v>
      </c>
      <c r="C90" s="6">
        <v>67.789</v>
      </c>
      <c r="D90" s="6">
        <v>29.96</v>
      </c>
      <c r="E90" s="6">
        <v>51.545</v>
      </c>
      <c r="F90" s="6">
        <v>13.127</v>
      </c>
      <c r="G90" s="6">
        <v>16.275</v>
      </c>
      <c r="H90" s="6">
        <v>6.241</v>
      </c>
      <c r="I90" s="6">
        <v>35.643</v>
      </c>
      <c r="J90" s="6">
        <v>0.949</v>
      </c>
      <c r="K90" s="6">
        <v>0.985</v>
      </c>
      <c r="L90" s="6">
        <v>0.847</v>
      </c>
      <c r="M90" s="6">
        <v>0.945</v>
      </c>
      <c r="N90" s="6">
        <v>25583.512</v>
      </c>
    </row>
    <row r="91">
      <c r="A91" s="5">
        <v>45887.29861111111</v>
      </c>
      <c r="B91" s="6">
        <v>56.638</v>
      </c>
      <c r="C91" s="6">
        <v>71.992</v>
      </c>
      <c r="D91" s="6">
        <v>29.902</v>
      </c>
      <c r="E91" s="6">
        <v>52.844</v>
      </c>
      <c r="F91" s="6">
        <v>13.015</v>
      </c>
      <c r="G91" s="6">
        <v>17.287</v>
      </c>
      <c r="H91" s="6">
        <v>6.222</v>
      </c>
      <c r="I91" s="6">
        <v>36.524</v>
      </c>
      <c r="J91" s="6">
        <v>0.947</v>
      </c>
      <c r="K91" s="6">
        <v>0.988</v>
      </c>
      <c r="L91" s="6">
        <v>0.847</v>
      </c>
      <c r="M91" s="6">
        <v>0.947</v>
      </c>
      <c r="N91" s="6">
        <v>25586.485</v>
      </c>
    </row>
    <row r="92">
      <c r="A92" s="5">
        <v>45887.302083333336</v>
      </c>
      <c r="B92" s="6">
        <v>61.938</v>
      </c>
      <c r="C92" s="6">
        <v>66.962</v>
      </c>
      <c r="D92" s="6">
        <v>29.905</v>
      </c>
      <c r="E92" s="6">
        <v>52.935</v>
      </c>
      <c r="F92" s="6">
        <v>14.372</v>
      </c>
      <c r="G92" s="6">
        <v>16.034</v>
      </c>
      <c r="H92" s="6">
        <v>6.213</v>
      </c>
      <c r="I92" s="6">
        <v>36.619</v>
      </c>
      <c r="J92" s="6">
        <v>0.958</v>
      </c>
      <c r="K92" s="6">
        <v>0.986</v>
      </c>
      <c r="L92" s="6">
        <v>0.849</v>
      </c>
      <c r="M92" s="6">
        <v>0.949</v>
      </c>
      <c r="N92" s="6">
        <v>25589.503</v>
      </c>
    </row>
    <row r="93">
      <c r="A93" s="5">
        <v>45887.305555555555</v>
      </c>
      <c r="B93" s="6">
        <v>64.667</v>
      </c>
      <c r="C93" s="6">
        <v>83.703</v>
      </c>
      <c r="D93" s="6">
        <v>29.585</v>
      </c>
      <c r="E93" s="6">
        <v>59.318</v>
      </c>
      <c r="F93" s="6">
        <v>15.035</v>
      </c>
      <c r="G93" s="6">
        <v>20.139</v>
      </c>
      <c r="H93" s="6">
        <v>6.144</v>
      </c>
      <c r="I93" s="6">
        <v>41.318</v>
      </c>
      <c r="J93" s="6">
        <v>0.958</v>
      </c>
      <c r="K93" s="6">
        <v>0.991</v>
      </c>
      <c r="L93" s="6">
        <v>0.847</v>
      </c>
      <c r="M93" s="6">
        <v>0.955</v>
      </c>
      <c r="N93" s="6">
        <v>25592.696</v>
      </c>
    </row>
    <row r="94">
      <c r="A94" s="5">
        <v>45887.30902777778</v>
      </c>
      <c r="B94" s="6">
        <v>67.668</v>
      </c>
      <c r="C94" s="6">
        <v>94.345</v>
      </c>
      <c r="D94" s="6">
        <v>29.777</v>
      </c>
      <c r="E94" s="6">
        <v>63.93</v>
      </c>
      <c r="F94" s="6">
        <v>15.85</v>
      </c>
      <c r="G94" s="6">
        <v>22.735</v>
      </c>
      <c r="H94" s="6">
        <v>6.185</v>
      </c>
      <c r="I94" s="6">
        <v>44.77</v>
      </c>
      <c r="J94" s="6">
        <v>0.967</v>
      </c>
      <c r="K94" s="6">
        <v>0.992</v>
      </c>
      <c r="L94" s="6">
        <v>0.847</v>
      </c>
      <c r="M94" s="6">
        <v>0.961</v>
      </c>
      <c r="N94" s="6">
        <v>25596.274</v>
      </c>
    </row>
    <row r="95">
      <c r="A95" s="5">
        <v>45887.3125</v>
      </c>
      <c r="B95" s="6">
        <v>67.315</v>
      </c>
      <c r="C95" s="6">
        <v>90.323</v>
      </c>
      <c r="D95" s="6">
        <v>29.654</v>
      </c>
      <c r="E95" s="6">
        <v>62.431</v>
      </c>
      <c r="F95" s="6">
        <v>15.77</v>
      </c>
      <c r="G95" s="6">
        <v>21.688</v>
      </c>
      <c r="H95" s="6">
        <v>6.173</v>
      </c>
      <c r="I95" s="6">
        <v>43.631</v>
      </c>
      <c r="J95" s="6">
        <v>0.967</v>
      </c>
      <c r="K95" s="6">
        <v>0.992</v>
      </c>
      <c r="L95" s="6">
        <v>0.849</v>
      </c>
      <c r="M95" s="6">
        <v>0.96</v>
      </c>
      <c r="N95" s="6">
        <v>25599.913</v>
      </c>
    </row>
    <row r="96">
      <c r="A96" s="5">
        <v>45887.31597222222</v>
      </c>
      <c r="B96" s="6">
        <v>76.379</v>
      </c>
      <c r="C96" s="6">
        <v>107.165</v>
      </c>
      <c r="D96" s="6">
        <v>29.959</v>
      </c>
      <c r="E96" s="6">
        <v>71.168</v>
      </c>
      <c r="F96" s="6">
        <v>17.383</v>
      </c>
      <c r="G96" s="6">
        <v>25.523</v>
      </c>
      <c r="H96" s="6">
        <v>6.245</v>
      </c>
      <c r="I96" s="6">
        <v>49.151</v>
      </c>
      <c r="J96" s="6">
        <v>0.938</v>
      </c>
      <c r="K96" s="6">
        <v>0.981</v>
      </c>
      <c r="L96" s="6">
        <v>0.848</v>
      </c>
      <c r="M96" s="6">
        <v>0.947</v>
      </c>
      <c r="N96" s="6">
        <v>25603.916</v>
      </c>
    </row>
    <row r="97">
      <c r="A97" s="5">
        <v>45887.319444444445</v>
      </c>
      <c r="B97" s="6">
        <v>70.548</v>
      </c>
      <c r="C97" s="6">
        <v>97.273</v>
      </c>
      <c r="D97" s="6">
        <v>29.93</v>
      </c>
      <c r="E97" s="6">
        <v>65.917</v>
      </c>
      <c r="F97" s="6">
        <v>15.88</v>
      </c>
      <c r="G97" s="6">
        <v>23.1</v>
      </c>
      <c r="H97" s="6">
        <v>6.225</v>
      </c>
      <c r="I97" s="6">
        <v>45.205</v>
      </c>
      <c r="J97" s="6">
        <v>0.926</v>
      </c>
      <c r="K97" s="6">
        <v>0.977</v>
      </c>
      <c r="L97" s="6">
        <v>0.845</v>
      </c>
      <c r="M97" s="6">
        <v>0.939</v>
      </c>
      <c r="N97" s="6">
        <v>25607.711</v>
      </c>
    </row>
    <row r="98">
      <c r="A98" s="5">
        <v>45887.322916666664</v>
      </c>
      <c r="B98" s="6">
        <v>73.202</v>
      </c>
      <c r="C98" s="6">
        <v>105.708</v>
      </c>
      <c r="D98" s="6">
        <v>29.897</v>
      </c>
      <c r="E98" s="6">
        <v>69.602</v>
      </c>
      <c r="F98" s="6">
        <v>16.486</v>
      </c>
      <c r="G98" s="6">
        <v>25.162</v>
      </c>
      <c r="H98" s="6">
        <v>6.218</v>
      </c>
      <c r="I98" s="6">
        <v>47.866</v>
      </c>
      <c r="J98" s="6">
        <v>0.926</v>
      </c>
      <c r="K98" s="6">
        <v>0.978</v>
      </c>
      <c r="L98" s="6">
        <v>0.844</v>
      </c>
      <c r="M98" s="6">
        <v>0.94</v>
      </c>
      <c r="N98" s="6">
        <v>25611.6</v>
      </c>
    </row>
    <row r="99">
      <c r="A99" s="5">
        <v>45887.32638888889</v>
      </c>
      <c r="B99" s="6">
        <v>73.647</v>
      </c>
      <c r="C99" s="6">
        <v>88.777</v>
      </c>
      <c r="D99" s="6">
        <v>29.99</v>
      </c>
      <c r="E99" s="6">
        <v>64.138</v>
      </c>
      <c r="F99" s="6">
        <v>16.612</v>
      </c>
      <c r="G99" s="6">
        <v>20.986</v>
      </c>
      <c r="H99" s="6">
        <v>6.27</v>
      </c>
      <c r="I99" s="6">
        <v>43.868</v>
      </c>
      <c r="J99" s="6">
        <v>0.926</v>
      </c>
      <c r="K99" s="6">
        <v>0.969</v>
      </c>
      <c r="L99" s="6">
        <v>0.848</v>
      </c>
      <c r="M99" s="6">
        <v>0.934</v>
      </c>
      <c r="N99" s="6">
        <v>25615.368</v>
      </c>
    </row>
    <row r="100">
      <c r="A100" s="5">
        <v>45887.32986111111</v>
      </c>
      <c r="B100" s="6">
        <v>66.46</v>
      </c>
      <c r="C100" s="6">
        <v>86.986</v>
      </c>
      <c r="D100" s="6">
        <v>29.66</v>
      </c>
      <c r="E100" s="6">
        <v>61.035</v>
      </c>
      <c r="F100" s="6">
        <v>14.666</v>
      </c>
      <c r="G100" s="6">
        <v>20.501</v>
      </c>
      <c r="H100" s="6">
        <v>6.179</v>
      </c>
      <c r="I100" s="6">
        <v>41.346</v>
      </c>
      <c r="J100" s="6">
        <v>0.908</v>
      </c>
      <c r="K100" s="6">
        <v>0.97</v>
      </c>
      <c r="L100" s="6">
        <v>0.849</v>
      </c>
      <c r="M100" s="6">
        <v>0.928</v>
      </c>
      <c r="N100" s="6">
        <v>25618.879</v>
      </c>
    </row>
    <row r="101">
      <c r="A101" s="5">
        <v>45887.333333333336</v>
      </c>
      <c r="B101" s="6">
        <v>49.331</v>
      </c>
      <c r="C101" s="6">
        <v>73.886</v>
      </c>
      <c r="D101" s="6">
        <v>4.243</v>
      </c>
      <c r="E101" s="6">
        <v>42.486</v>
      </c>
      <c r="F101" s="6">
        <v>11.629</v>
      </c>
      <c r="G101" s="6">
        <v>17.838</v>
      </c>
      <c r="H101" s="6">
        <v>1.045</v>
      </c>
      <c r="I101" s="6">
        <v>30.512</v>
      </c>
      <c r="J101" s="6">
        <v>0.967</v>
      </c>
      <c r="K101" s="6">
        <v>0.99</v>
      </c>
      <c r="L101" s="6">
        <v>1.001</v>
      </c>
      <c r="M101" s="6">
        <v>0.982</v>
      </c>
      <c r="N101" s="6">
        <v>25621.395</v>
      </c>
    </row>
    <row r="102">
      <c r="A102" s="5">
        <v>45887.336805555555</v>
      </c>
      <c r="B102" s="6">
        <v>54.641</v>
      </c>
      <c r="C102" s="6">
        <v>74.471</v>
      </c>
      <c r="D102" s="6">
        <v>4.245</v>
      </c>
      <c r="E102" s="6">
        <v>44.453</v>
      </c>
      <c r="F102" s="6">
        <v>12.964</v>
      </c>
      <c r="G102" s="6">
        <v>17.922</v>
      </c>
      <c r="H102" s="6">
        <v>1.044</v>
      </c>
      <c r="I102" s="6">
        <v>31.93</v>
      </c>
      <c r="J102" s="6">
        <v>0.974</v>
      </c>
      <c r="K102" s="6">
        <v>0.99</v>
      </c>
      <c r="L102" s="6">
        <v>1.001</v>
      </c>
      <c r="M102" s="6">
        <v>0.983</v>
      </c>
      <c r="N102" s="6">
        <v>25623.993</v>
      </c>
    </row>
    <row r="103">
      <c r="A103" s="5">
        <v>45887.34027777778</v>
      </c>
      <c r="B103" s="6">
        <v>55.678</v>
      </c>
      <c r="C103" s="6">
        <v>61.409</v>
      </c>
      <c r="D103" s="6">
        <v>4.275</v>
      </c>
      <c r="E103" s="6">
        <v>40.454</v>
      </c>
      <c r="F103" s="6">
        <v>13.23</v>
      </c>
      <c r="G103" s="6">
        <v>14.724</v>
      </c>
      <c r="H103" s="6">
        <v>1.05</v>
      </c>
      <c r="I103" s="6">
        <v>29.004</v>
      </c>
      <c r="J103" s="6">
        <v>0.975</v>
      </c>
      <c r="K103" s="6">
        <v>0.985</v>
      </c>
      <c r="L103" s="6">
        <v>1.001</v>
      </c>
      <c r="M103" s="6">
        <v>0.981</v>
      </c>
      <c r="N103" s="6">
        <v>25626.442</v>
      </c>
    </row>
    <row r="104">
      <c r="A104" s="5">
        <v>45887.34375</v>
      </c>
      <c r="B104" s="6">
        <v>54.989</v>
      </c>
      <c r="C104" s="6">
        <v>62.229</v>
      </c>
      <c r="D104" s="6">
        <v>4.267</v>
      </c>
      <c r="E104" s="6">
        <v>40.495</v>
      </c>
      <c r="F104" s="6">
        <v>13.099</v>
      </c>
      <c r="G104" s="6">
        <v>14.95</v>
      </c>
      <c r="H104" s="6">
        <v>1.048</v>
      </c>
      <c r="I104" s="6">
        <v>29.097</v>
      </c>
      <c r="J104" s="6">
        <v>0.977</v>
      </c>
      <c r="K104" s="6">
        <v>0.986</v>
      </c>
      <c r="L104" s="6">
        <v>1.001</v>
      </c>
      <c r="M104" s="6">
        <v>0.983</v>
      </c>
      <c r="N104" s="6">
        <v>25628.896</v>
      </c>
    </row>
    <row r="105">
      <c r="A105" s="5">
        <v>45887.34722222222</v>
      </c>
      <c r="B105" s="6">
        <v>55.14</v>
      </c>
      <c r="C105" s="6">
        <v>54.823</v>
      </c>
      <c r="D105" s="6">
        <v>4.292</v>
      </c>
      <c r="E105" s="6">
        <v>38.085</v>
      </c>
      <c r="F105" s="6">
        <v>13.161</v>
      </c>
      <c r="G105" s="6">
        <v>13.127</v>
      </c>
      <c r="H105" s="6">
        <v>1.056</v>
      </c>
      <c r="I105" s="6">
        <v>27.344</v>
      </c>
      <c r="J105" s="6">
        <v>0.979</v>
      </c>
      <c r="K105" s="6">
        <v>0.98</v>
      </c>
      <c r="L105" s="6">
        <v>1.002</v>
      </c>
      <c r="M105" s="6">
        <v>0.98</v>
      </c>
      <c r="N105" s="6">
        <v>25631.27</v>
      </c>
    </row>
    <row r="106">
      <c r="A106" s="5">
        <v>45887.350694444445</v>
      </c>
      <c r="B106" s="6">
        <v>49.898</v>
      </c>
      <c r="C106" s="6">
        <v>55.704</v>
      </c>
      <c r="D106" s="6">
        <v>4.262</v>
      </c>
      <c r="E106" s="6">
        <v>36.621</v>
      </c>
      <c r="F106" s="6">
        <v>11.876</v>
      </c>
      <c r="G106" s="6">
        <v>13.387</v>
      </c>
      <c r="H106" s="6">
        <v>1.047</v>
      </c>
      <c r="I106" s="6">
        <v>26.31</v>
      </c>
      <c r="J106" s="6">
        <v>0.974</v>
      </c>
      <c r="K106" s="6">
        <v>0.983</v>
      </c>
      <c r="L106" s="6">
        <v>1.002</v>
      </c>
      <c r="M106" s="6">
        <v>0.979</v>
      </c>
      <c r="N106" s="6">
        <v>25633.486</v>
      </c>
    </row>
    <row r="107">
      <c r="A107" s="5">
        <v>45887.354166666664</v>
      </c>
      <c r="B107" s="6">
        <v>59.21</v>
      </c>
      <c r="C107" s="6">
        <v>62.14</v>
      </c>
      <c r="D107" s="6">
        <v>4.301</v>
      </c>
      <c r="E107" s="6">
        <v>41.884</v>
      </c>
      <c r="F107" s="6">
        <v>14.112</v>
      </c>
      <c r="G107" s="6">
        <v>15.008</v>
      </c>
      <c r="H107" s="6">
        <v>1.057</v>
      </c>
      <c r="I107" s="6">
        <v>30.177</v>
      </c>
      <c r="J107" s="6">
        <v>0.976</v>
      </c>
      <c r="K107" s="6">
        <v>0.986</v>
      </c>
      <c r="L107" s="6">
        <v>1.002</v>
      </c>
      <c r="M107" s="6">
        <v>0.981</v>
      </c>
      <c r="N107" s="6">
        <v>25635.932</v>
      </c>
    </row>
    <row r="108">
      <c r="A108" s="5">
        <v>45887.35763888889</v>
      </c>
      <c r="B108" s="6">
        <v>55.296</v>
      </c>
      <c r="C108" s="6">
        <v>62.172</v>
      </c>
      <c r="D108" s="6">
        <v>4.223</v>
      </c>
      <c r="E108" s="6">
        <v>40.564</v>
      </c>
      <c r="F108" s="6">
        <v>12.972</v>
      </c>
      <c r="G108" s="6">
        <v>14.662</v>
      </c>
      <c r="H108" s="6">
        <v>1.04</v>
      </c>
      <c r="I108" s="6">
        <v>28.674</v>
      </c>
      <c r="J108" s="6">
        <v>0.96</v>
      </c>
      <c r="K108" s="6">
        <v>0.96</v>
      </c>
      <c r="L108" s="6">
        <v>1.001</v>
      </c>
      <c r="M108" s="6">
        <v>0.961</v>
      </c>
      <c r="N108" s="6">
        <v>25638.343</v>
      </c>
    </row>
    <row r="109">
      <c r="A109" s="5">
        <v>45887.36111111111</v>
      </c>
      <c r="B109" s="6">
        <v>53.528</v>
      </c>
      <c r="C109" s="6">
        <v>58.094</v>
      </c>
      <c r="D109" s="6">
        <v>4.259</v>
      </c>
      <c r="E109" s="6">
        <v>38.627</v>
      </c>
      <c r="F109" s="6">
        <v>12.695</v>
      </c>
      <c r="G109" s="6">
        <v>14.007</v>
      </c>
      <c r="H109" s="6">
        <v>1.047</v>
      </c>
      <c r="I109" s="6">
        <v>27.749</v>
      </c>
      <c r="J109" s="6">
        <v>0.97</v>
      </c>
      <c r="K109" s="6">
        <v>0.983</v>
      </c>
      <c r="L109" s="6">
        <v>1.001</v>
      </c>
      <c r="M109" s="6">
        <v>0.977</v>
      </c>
      <c r="N109" s="6">
        <v>25640.725</v>
      </c>
    </row>
    <row r="110">
      <c r="A110" s="5">
        <v>45887.364583333336</v>
      </c>
      <c r="B110" s="6">
        <v>57.416</v>
      </c>
      <c r="C110" s="6">
        <v>52.295</v>
      </c>
      <c r="D110" s="6">
        <v>4.275</v>
      </c>
      <c r="E110" s="6">
        <v>37.995</v>
      </c>
      <c r="F110" s="6">
        <v>13.288</v>
      </c>
      <c r="G110" s="6">
        <v>12.369</v>
      </c>
      <c r="H110" s="6">
        <v>1.051</v>
      </c>
      <c r="I110" s="6">
        <v>26.708</v>
      </c>
      <c r="J110" s="6">
        <v>0.948</v>
      </c>
      <c r="K110" s="6">
        <v>0.964</v>
      </c>
      <c r="L110" s="6">
        <v>1.002</v>
      </c>
      <c r="M110" s="6">
        <v>0.957</v>
      </c>
      <c r="N110" s="6">
        <v>25643.053</v>
      </c>
    </row>
    <row r="111">
      <c r="A111" s="5">
        <v>45887.368055555555</v>
      </c>
      <c r="B111" s="6">
        <v>52.067</v>
      </c>
      <c r="C111" s="6">
        <v>47.819</v>
      </c>
      <c r="D111" s="6">
        <v>4.284</v>
      </c>
      <c r="E111" s="6">
        <v>34.723</v>
      </c>
      <c r="F111" s="6">
        <v>12.352</v>
      </c>
      <c r="G111" s="6">
        <v>11.437</v>
      </c>
      <c r="H111" s="6">
        <v>1.052</v>
      </c>
      <c r="I111" s="6">
        <v>24.841</v>
      </c>
      <c r="J111" s="6">
        <v>0.971</v>
      </c>
      <c r="K111" s="6">
        <v>0.976</v>
      </c>
      <c r="L111" s="6">
        <v>1.002</v>
      </c>
      <c r="M111" s="6">
        <v>0.974</v>
      </c>
      <c r="N111" s="6">
        <v>25645.179</v>
      </c>
    </row>
    <row r="112">
      <c r="A112" s="5">
        <v>45887.37152777778</v>
      </c>
      <c r="B112" s="6">
        <v>48.525</v>
      </c>
      <c r="C112" s="6">
        <v>48.301</v>
      </c>
      <c r="D112" s="6">
        <v>4.261</v>
      </c>
      <c r="E112" s="6">
        <v>33.696</v>
      </c>
      <c r="F112" s="6">
        <v>11.502</v>
      </c>
      <c r="G112" s="6">
        <v>11.578</v>
      </c>
      <c r="H112" s="6">
        <v>1.046</v>
      </c>
      <c r="I112" s="6">
        <v>24.126</v>
      </c>
      <c r="J112" s="6">
        <v>0.97</v>
      </c>
      <c r="K112" s="6">
        <v>0.977</v>
      </c>
      <c r="L112" s="6">
        <v>1.002</v>
      </c>
      <c r="M112" s="6">
        <v>0.974</v>
      </c>
      <c r="N112" s="6">
        <v>25647.26</v>
      </c>
    </row>
    <row r="113">
      <c r="A113" s="5">
        <v>45887.375</v>
      </c>
      <c r="B113" s="6">
        <v>43.794</v>
      </c>
      <c r="C113" s="6">
        <v>53.947</v>
      </c>
      <c r="D113" s="6">
        <v>4.201</v>
      </c>
      <c r="E113" s="6">
        <v>33.981</v>
      </c>
      <c r="F113" s="6">
        <v>10.34</v>
      </c>
      <c r="G113" s="6">
        <v>12.838</v>
      </c>
      <c r="H113" s="6">
        <v>1.031</v>
      </c>
      <c r="I113" s="6">
        <v>24.209</v>
      </c>
      <c r="J113" s="6">
        <v>0.966</v>
      </c>
      <c r="K113" s="6">
        <v>0.972</v>
      </c>
      <c r="L113" s="6">
        <v>1.002</v>
      </c>
      <c r="M113" s="6">
        <v>0.97</v>
      </c>
      <c r="N113" s="6">
        <v>25649.297</v>
      </c>
    </row>
    <row r="114">
      <c r="A114" s="5">
        <v>45887.37847222222</v>
      </c>
      <c r="B114" s="6">
        <v>44.564</v>
      </c>
      <c r="C114" s="6">
        <v>50.016</v>
      </c>
      <c r="D114" s="6">
        <v>4.213</v>
      </c>
      <c r="E114" s="6">
        <v>32.931</v>
      </c>
      <c r="F114" s="6">
        <v>10.538</v>
      </c>
      <c r="G114" s="6">
        <v>11.969</v>
      </c>
      <c r="H114" s="6">
        <v>1.033</v>
      </c>
      <c r="I114" s="6">
        <v>23.54</v>
      </c>
      <c r="J114" s="6">
        <v>0.968</v>
      </c>
      <c r="K114" s="6">
        <v>0.977</v>
      </c>
      <c r="L114" s="6">
        <v>1.002</v>
      </c>
      <c r="M114" s="6">
        <v>0.974</v>
      </c>
      <c r="N114" s="6">
        <v>25651.267</v>
      </c>
    </row>
    <row r="115">
      <c r="A115" s="5">
        <v>45887.381944444445</v>
      </c>
      <c r="B115" s="6">
        <v>45.953</v>
      </c>
      <c r="C115" s="6">
        <v>49.738</v>
      </c>
      <c r="D115" s="6">
        <v>4.214</v>
      </c>
      <c r="E115" s="6">
        <v>33.302</v>
      </c>
      <c r="F115" s="6">
        <v>10.882</v>
      </c>
      <c r="G115" s="6">
        <v>11.901</v>
      </c>
      <c r="H115" s="6">
        <v>1.031</v>
      </c>
      <c r="I115" s="6">
        <v>23.814</v>
      </c>
      <c r="J115" s="6">
        <v>0.97</v>
      </c>
      <c r="K115" s="6">
        <v>0.979</v>
      </c>
      <c r="L115" s="6">
        <v>1.002</v>
      </c>
      <c r="M115" s="6">
        <v>0.976</v>
      </c>
      <c r="N115" s="6">
        <v>25653.248</v>
      </c>
    </row>
    <row r="116">
      <c r="A116" s="5">
        <v>45887.385416666664</v>
      </c>
      <c r="B116" s="6">
        <v>40.853</v>
      </c>
      <c r="C116" s="6">
        <v>56.587</v>
      </c>
      <c r="D116" s="6">
        <v>4.168</v>
      </c>
      <c r="E116" s="6">
        <v>33.869</v>
      </c>
      <c r="F116" s="6">
        <v>9.505</v>
      </c>
      <c r="G116" s="6">
        <v>13.607</v>
      </c>
      <c r="H116" s="6">
        <v>1.021</v>
      </c>
      <c r="I116" s="6">
        <v>24.133</v>
      </c>
      <c r="J116" s="6">
        <v>0.954</v>
      </c>
      <c r="K116" s="6">
        <v>0.984</v>
      </c>
      <c r="L116" s="6">
        <v>1.001</v>
      </c>
      <c r="M116" s="6">
        <v>0.972</v>
      </c>
      <c r="N116" s="6">
        <v>25655.264</v>
      </c>
    </row>
    <row r="117">
      <c r="A117" s="5">
        <v>45887.38888888889</v>
      </c>
      <c r="B117" s="6">
        <v>41.67</v>
      </c>
      <c r="C117" s="6">
        <v>54.275</v>
      </c>
      <c r="D117" s="6">
        <v>4.17</v>
      </c>
      <c r="E117" s="6">
        <v>33.401</v>
      </c>
      <c r="F117" s="6">
        <v>9.594</v>
      </c>
      <c r="G117" s="6">
        <v>13.026</v>
      </c>
      <c r="H117" s="6">
        <v>1.02</v>
      </c>
      <c r="I117" s="6">
        <v>23.64</v>
      </c>
      <c r="J117" s="6">
        <v>0.943</v>
      </c>
      <c r="K117" s="6">
        <v>0.982</v>
      </c>
      <c r="L117" s="6">
        <v>1.001</v>
      </c>
      <c r="M117" s="6">
        <v>0.967</v>
      </c>
      <c r="N117" s="6">
        <v>25657.279</v>
      </c>
    </row>
    <row r="118">
      <c r="A118" s="5">
        <v>45887.39236111111</v>
      </c>
      <c r="B118" s="6">
        <v>45.523</v>
      </c>
      <c r="C118" s="6">
        <v>54.548</v>
      </c>
      <c r="D118" s="6">
        <v>4.191</v>
      </c>
      <c r="E118" s="6">
        <v>34.754</v>
      </c>
      <c r="F118" s="6">
        <v>10.527</v>
      </c>
      <c r="G118" s="6">
        <v>13.082</v>
      </c>
      <c r="H118" s="6">
        <v>1.026</v>
      </c>
      <c r="I118" s="6">
        <v>24.635</v>
      </c>
      <c r="J118" s="6">
        <v>0.949</v>
      </c>
      <c r="K118" s="6">
        <v>0.982</v>
      </c>
      <c r="L118" s="6">
        <v>1.001</v>
      </c>
      <c r="M118" s="6">
        <v>0.968</v>
      </c>
      <c r="N118" s="6">
        <v>25659.288</v>
      </c>
    </row>
    <row r="119">
      <c r="A119" s="5">
        <v>45887.395833333336</v>
      </c>
      <c r="B119" s="6">
        <v>50.963</v>
      </c>
      <c r="C119" s="6">
        <v>61.789</v>
      </c>
      <c r="D119" s="6">
        <v>4.185</v>
      </c>
      <c r="E119" s="6">
        <v>38.979</v>
      </c>
      <c r="F119" s="6">
        <v>11.237</v>
      </c>
      <c r="G119" s="6">
        <v>14.322</v>
      </c>
      <c r="H119" s="6">
        <v>1.026</v>
      </c>
      <c r="I119" s="6">
        <v>26.585</v>
      </c>
      <c r="J119" s="6">
        <v>0.905</v>
      </c>
      <c r="K119" s="6">
        <v>0.948</v>
      </c>
      <c r="L119" s="6">
        <v>1.002</v>
      </c>
      <c r="M119" s="6">
        <v>0.931</v>
      </c>
      <c r="N119" s="6">
        <v>25661.328</v>
      </c>
    </row>
    <row r="120">
      <c r="A120" s="5">
        <v>45887.399305555555</v>
      </c>
      <c r="B120" s="6">
        <v>50.043</v>
      </c>
      <c r="C120" s="6">
        <v>57.882</v>
      </c>
      <c r="D120" s="6">
        <v>4.17</v>
      </c>
      <c r="E120" s="6">
        <v>37.365</v>
      </c>
      <c r="F120" s="6">
        <v>10.886</v>
      </c>
      <c r="G120" s="6">
        <v>13.494</v>
      </c>
      <c r="H120" s="6">
        <v>1.02</v>
      </c>
      <c r="I120" s="6">
        <v>25.4</v>
      </c>
      <c r="J120" s="6">
        <v>0.894</v>
      </c>
      <c r="K120" s="6">
        <v>0.958</v>
      </c>
      <c r="L120" s="6">
        <v>1.002</v>
      </c>
      <c r="M120" s="6">
        <v>0.931</v>
      </c>
      <c r="N120" s="6">
        <v>25663.475</v>
      </c>
    </row>
    <row r="121">
      <c r="A121" s="5">
        <v>45887.40277777778</v>
      </c>
      <c r="B121" s="6">
        <v>50.468</v>
      </c>
      <c r="C121" s="6">
        <v>59.653</v>
      </c>
      <c r="D121" s="6">
        <v>4.166</v>
      </c>
      <c r="E121" s="6">
        <v>38.096</v>
      </c>
      <c r="F121" s="6">
        <v>10.908</v>
      </c>
      <c r="G121" s="6">
        <v>13.782</v>
      </c>
      <c r="H121" s="6">
        <v>1.018</v>
      </c>
      <c r="I121" s="6">
        <v>25.708</v>
      </c>
      <c r="J121" s="6">
        <v>0.888</v>
      </c>
      <c r="K121" s="6">
        <v>0.949</v>
      </c>
      <c r="L121" s="6">
        <v>1.002</v>
      </c>
      <c r="M121" s="6">
        <v>0.923</v>
      </c>
      <c r="N121" s="6">
        <v>25665.582</v>
      </c>
    </row>
    <row r="122">
      <c r="A122" s="5">
        <v>45887.40625</v>
      </c>
      <c r="B122" s="6">
        <v>48.925</v>
      </c>
      <c r="C122" s="6">
        <v>68.58</v>
      </c>
      <c r="D122" s="6">
        <v>4.115</v>
      </c>
      <c r="E122" s="6">
        <v>40.54</v>
      </c>
      <c r="F122" s="6">
        <v>10.647</v>
      </c>
      <c r="G122" s="6">
        <v>15.913</v>
      </c>
      <c r="H122" s="6">
        <v>1.002</v>
      </c>
      <c r="I122" s="6">
        <v>27.562</v>
      </c>
      <c r="J122" s="6">
        <v>0.895</v>
      </c>
      <c r="K122" s="6">
        <v>0.956</v>
      </c>
      <c r="L122" s="6">
        <v>1.002</v>
      </c>
      <c r="M122" s="6">
        <v>0.933</v>
      </c>
      <c r="N122" s="6">
        <v>25667.716</v>
      </c>
    </row>
    <row r="123">
      <c r="A123" s="5">
        <v>45887.40972222222</v>
      </c>
      <c r="B123" s="6">
        <v>50.727</v>
      </c>
      <c r="C123" s="6">
        <v>62.038</v>
      </c>
      <c r="D123" s="6">
        <v>4.158</v>
      </c>
      <c r="E123" s="6">
        <v>38.975</v>
      </c>
      <c r="F123" s="6">
        <v>11.027</v>
      </c>
      <c r="G123" s="6">
        <v>14.351</v>
      </c>
      <c r="H123" s="6">
        <v>1.014</v>
      </c>
      <c r="I123" s="6">
        <v>26.392</v>
      </c>
      <c r="J123" s="6">
        <v>0.893</v>
      </c>
      <c r="K123" s="6">
        <v>0.949</v>
      </c>
      <c r="L123" s="6">
        <v>1.002</v>
      </c>
      <c r="M123" s="6">
        <v>0.927</v>
      </c>
      <c r="N123" s="6">
        <v>25669.972</v>
      </c>
    </row>
    <row r="124">
      <c r="A124" s="5">
        <v>45887.413194444445</v>
      </c>
      <c r="B124" s="6">
        <v>51.015</v>
      </c>
      <c r="C124" s="6">
        <v>68.902</v>
      </c>
      <c r="D124" s="6">
        <v>0.343</v>
      </c>
      <c r="E124" s="6">
        <v>40.087</v>
      </c>
      <c r="F124" s="6">
        <v>11.065</v>
      </c>
      <c r="G124" s="6">
        <v>15.873</v>
      </c>
      <c r="H124" s="6">
        <v>0.039</v>
      </c>
      <c r="I124" s="6">
        <v>26.977</v>
      </c>
      <c r="J124" s="6">
        <v>0.89</v>
      </c>
      <c r="K124" s="6">
        <v>0.948</v>
      </c>
      <c r="L124" s="6">
        <v>0.47</v>
      </c>
      <c r="M124" s="6">
        <v>0.922</v>
      </c>
      <c r="N124" s="6">
        <v>25672.121</v>
      </c>
    </row>
    <row r="125">
      <c r="A125" s="5">
        <v>45887.416666666664</v>
      </c>
      <c r="B125" s="6">
        <v>49.63</v>
      </c>
      <c r="C125" s="6">
        <v>63.642</v>
      </c>
      <c r="D125" s="6">
        <v>0.0</v>
      </c>
      <c r="E125" s="6">
        <v>37.758</v>
      </c>
      <c r="F125" s="6">
        <v>10.96</v>
      </c>
      <c r="G125" s="6">
        <v>14.723</v>
      </c>
      <c r="H125" s="6">
        <v>0.0</v>
      </c>
      <c r="I125" s="6">
        <v>25.683</v>
      </c>
      <c r="J125" s="6">
        <v>0.902</v>
      </c>
      <c r="K125" s="6">
        <v>0.947</v>
      </c>
      <c r="L125" s="6">
        <v>0.0</v>
      </c>
      <c r="M125" s="6">
        <v>0.927</v>
      </c>
      <c r="N125" s="6">
        <v>25674.32</v>
      </c>
    </row>
    <row r="126">
      <c r="A126" s="5">
        <v>45887.42013888889</v>
      </c>
      <c r="B126" s="6">
        <v>49.893</v>
      </c>
      <c r="C126" s="6">
        <v>56.996</v>
      </c>
      <c r="D126" s="6">
        <v>0.0</v>
      </c>
      <c r="E126" s="6">
        <v>35.63</v>
      </c>
      <c r="F126" s="6">
        <v>10.955</v>
      </c>
      <c r="G126" s="6">
        <v>12.969</v>
      </c>
      <c r="H126" s="6">
        <v>0.0</v>
      </c>
      <c r="I126" s="6">
        <v>23.924</v>
      </c>
      <c r="J126" s="6">
        <v>0.897</v>
      </c>
      <c r="K126" s="6">
        <v>0.931</v>
      </c>
      <c r="L126" s="6">
        <v>0.0</v>
      </c>
      <c r="M126" s="6">
        <v>0.915</v>
      </c>
      <c r="N126" s="6">
        <v>25676.368</v>
      </c>
    </row>
    <row r="127">
      <c r="A127" s="5">
        <v>45887.42361111111</v>
      </c>
      <c r="B127" s="6">
        <v>55.325</v>
      </c>
      <c r="C127" s="6">
        <v>55.802</v>
      </c>
      <c r="D127" s="6">
        <v>0.337</v>
      </c>
      <c r="E127" s="6">
        <v>37.155</v>
      </c>
      <c r="F127" s="6">
        <v>12.252</v>
      </c>
      <c r="G127" s="6">
        <v>12.764</v>
      </c>
      <c r="H127" s="6">
        <v>0.054</v>
      </c>
      <c r="I127" s="6">
        <v>25.07</v>
      </c>
      <c r="J127" s="6">
        <v>0.904</v>
      </c>
      <c r="K127" s="6">
        <v>0.934</v>
      </c>
      <c r="L127" s="6">
        <v>0.656</v>
      </c>
      <c r="M127" s="6">
        <v>0.918</v>
      </c>
      <c r="N127" s="6">
        <v>25678.403</v>
      </c>
    </row>
    <row r="128">
      <c r="A128" s="5">
        <v>45887.427083333336</v>
      </c>
      <c r="B128" s="6">
        <v>72.467</v>
      </c>
      <c r="C128" s="6">
        <v>73.025</v>
      </c>
      <c r="D128" s="6">
        <v>17.003</v>
      </c>
      <c r="E128" s="6">
        <v>54.165</v>
      </c>
      <c r="F128" s="6">
        <v>15.961</v>
      </c>
      <c r="G128" s="6">
        <v>16.437</v>
      </c>
      <c r="H128" s="6">
        <v>3.676</v>
      </c>
      <c r="I128" s="6">
        <v>36.074</v>
      </c>
      <c r="J128" s="6">
        <v>0.903</v>
      </c>
      <c r="K128" s="6">
        <v>0.922</v>
      </c>
      <c r="L128" s="6">
        <v>0.884</v>
      </c>
      <c r="M128" s="6">
        <v>0.909</v>
      </c>
      <c r="N128" s="6">
        <v>25681.284</v>
      </c>
    </row>
    <row r="129">
      <c r="A129" s="5">
        <v>45887.430555555555</v>
      </c>
      <c r="B129" s="6">
        <v>72.263</v>
      </c>
      <c r="C129" s="6">
        <v>77.081</v>
      </c>
      <c r="D129" s="6">
        <v>16.98</v>
      </c>
      <c r="E129" s="6">
        <v>55.441</v>
      </c>
      <c r="F129" s="6">
        <v>15.808</v>
      </c>
      <c r="G129" s="6">
        <v>17.153</v>
      </c>
      <c r="H129" s="6">
        <v>3.668</v>
      </c>
      <c r="I129" s="6">
        <v>36.629</v>
      </c>
      <c r="J129" s="6">
        <v>0.897</v>
      </c>
      <c r="K129" s="6">
        <v>0.911</v>
      </c>
      <c r="L129" s="6">
        <v>0.883</v>
      </c>
      <c r="M129" s="6">
        <v>0.902</v>
      </c>
      <c r="N129" s="6">
        <v>25684.332</v>
      </c>
    </row>
    <row r="130">
      <c r="A130" s="5">
        <v>45887.43402777778</v>
      </c>
      <c r="B130" s="6">
        <v>66.533</v>
      </c>
      <c r="C130" s="6">
        <v>71.088</v>
      </c>
      <c r="D130" s="6">
        <v>16.923</v>
      </c>
      <c r="E130" s="6">
        <v>51.515</v>
      </c>
      <c r="F130" s="6">
        <v>15.008</v>
      </c>
      <c r="G130" s="6">
        <v>16.41</v>
      </c>
      <c r="H130" s="6">
        <v>3.67</v>
      </c>
      <c r="I130" s="6">
        <v>35.088</v>
      </c>
      <c r="J130" s="6">
        <v>0.924</v>
      </c>
      <c r="K130" s="6">
        <v>0.944</v>
      </c>
      <c r="L130" s="6">
        <v>0.886</v>
      </c>
      <c r="M130" s="6">
        <v>0.929</v>
      </c>
      <c r="N130" s="6">
        <v>25687.32</v>
      </c>
    </row>
    <row r="131">
      <c r="A131" s="5">
        <v>45887.4375</v>
      </c>
      <c r="B131" s="6">
        <v>65.602</v>
      </c>
      <c r="C131" s="6">
        <v>66.633</v>
      </c>
      <c r="D131" s="6">
        <v>16.807</v>
      </c>
      <c r="E131" s="6">
        <v>49.68</v>
      </c>
      <c r="F131" s="6">
        <v>14.601</v>
      </c>
      <c r="G131" s="6">
        <v>15.262</v>
      </c>
      <c r="H131" s="6">
        <v>3.643</v>
      </c>
      <c r="I131" s="6">
        <v>33.506</v>
      </c>
      <c r="J131" s="6">
        <v>0.911</v>
      </c>
      <c r="K131" s="6">
        <v>0.939</v>
      </c>
      <c r="L131" s="6">
        <v>0.887</v>
      </c>
      <c r="M131" s="6">
        <v>0.921</v>
      </c>
      <c r="N131" s="6">
        <v>25690.161</v>
      </c>
    </row>
    <row r="132">
      <c r="A132" s="5">
        <v>45887.44097222222</v>
      </c>
      <c r="B132" s="6">
        <v>72.754</v>
      </c>
      <c r="C132" s="6">
        <v>68.773</v>
      </c>
      <c r="D132" s="6">
        <v>16.854</v>
      </c>
      <c r="E132" s="6">
        <v>52.794</v>
      </c>
      <c r="F132" s="6">
        <v>16.493</v>
      </c>
      <c r="G132" s="6">
        <v>15.52</v>
      </c>
      <c r="H132" s="6">
        <v>3.647</v>
      </c>
      <c r="I132" s="6">
        <v>35.66</v>
      </c>
      <c r="J132" s="6">
        <v>0.931</v>
      </c>
      <c r="K132" s="6">
        <v>0.925</v>
      </c>
      <c r="L132" s="6">
        <v>0.887</v>
      </c>
      <c r="M132" s="6">
        <v>0.924</v>
      </c>
      <c r="N132" s="6">
        <v>25692.965</v>
      </c>
    </row>
    <row r="133">
      <c r="A133" s="5">
        <v>45887.444444444445</v>
      </c>
      <c r="B133" s="6">
        <v>65.64</v>
      </c>
      <c r="C133" s="6">
        <v>70.461</v>
      </c>
      <c r="D133" s="6">
        <v>16.733</v>
      </c>
      <c r="E133" s="6">
        <v>50.945</v>
      </c>
      <c r="F133" s="6">
        <v>14.575</v>
      </c>
      <c r="G133" s="6">
        <v>15.866</v>
      </c>
      <c r="H133" s="6">
        <v>3.605</v>
      </c>
      <c r="I133" s="6">
        <v>34.046</v>
      </c>
      <c r="J133" s="6">
        <v>0.912</v>
      </c>
      <c r="K133" s="6">
        <v>0.923</v>
      </c>
      <c r="L133" s="6">
        <v>0.884</v>
      </c>
      <c r="M133" s="6">
        <v>0.914</v>
      </c>
      <c r="N133" s="6">
        <v>25695.883</v>
      </c>
    </row>
    <row r="134">
      <c r="A134" s="5">
        <v>45887.447916666664</v>
      </c>
      <c r="B134" s="6">
        <v>63.579</v>
      </c>
      <c r="C134" s="6">
        <v>68.623</v>
      </c>
      <c r="D134" s="6">
        <v>16.733</v>
      </c>
      <c r="E134" s="6">
        <v>49.645</v>
      </c>
      <c r="F134" s="6">
        <v>14.241</v>
      </c>
      <c r="G134" s="6">
        <v>15.562</v>
      </c>
      <c r="H134" s="6">
        <v>3.601</v>
      </c>
      <c r="I134" s="6">
        <v>33.404</v>
      </c>
      <c r="J134" s="6">
        <v>0.921</v>
      </c>
      <c r="K134" s="6">
        <v>0.929</v>
      </c>
      <c r="L134" s="6">
        <v>0.884</v>
      </c>
      <c r="M134" s="6">
        <v>0.921</v>
      </c>
      <c r="N134" s="6">
        <v>25698.72</v>
      </c>
    </row>
    <row r="135">
      <c r="A135" s="5">
        <v>45887.45138888889</v>
      </c>
      <c r="B135" s="6">
        <v>49.485</v>
      </c>
      <c r="C135" s="6">
        <v>52.319</v>
      </c>
      <c r="D135" s="6">
        <v>0.0</v>
      </c>
      <c r="E135" s="6">
        <v>33.935</v>
      </c>
      <c r="F135" s="6">
        <v>11.118</v>
      </c>
      <c r="G135" s="6">
        <v>11.797</v>
      </c>
      <c r="H135" s="6">
        <v>0.0</v>
      </c>
      <c r="I135" s="6">
        <v>22.915</v>
      </c>
      <c r="J135" s="6">
        <v>0.923</v>
      </c>
      <c r="K135" s="6">
        <v>0.927</v>
      </c>
      <c r="L135" s="6">
        <v>0.0</v>
      </c>
      <c r="M135" s="6">
        <v>0.925</v>
      </c>
      <c r="N135" s="6">
        <v>25701.137</v>
      </c>
    </row>
    <row r="136">
      <c r="A136" s="5">
        <v>45887.45486111111</v>
      </c>
      <c r="B136" s="6">
        <v>50.277</v>
      </c>
      <c r="C136" s="6">
        <v>52.373</v>
      </c>
      <c r="D136" s="6">
        <v>0.0</v>
      </c>
      <c r="E136" s="6">
        <v>34.217</v>
      </c>
      <c r="F136" s="6">
        <v>11.335</v>
      </c>
      <c r="G136" s="6">
        <v>11.859</v>
      </c>
      <c r="H136" s="6">
        <v>0.0</v>
      </c>
      <c r="I136" s="6">
        <v>23.194</v>
      </c>
      <c r="J136" s="6">
        <v>0.923</v>
      </c>
      <c r="K136" s="6">
        <v>0.926</v>
      </c>
      <c r="L136" s="6">
        <v>0.0</v>
      </c>
      <c r="M136" s="6">
        <v>0.925</v>
      </c>
      <c r="N136" s="6">
        <v>25703.062</v>
      </c>
    </row>
    <row r="137">
      <c r="A137" s="5">
        <v>45887.458333333336</v>
      </c>
      <c r="B137" s="6">
        <v>54.255</v>
      </c>
      <c r="C137" s="6">
        <v>53.19</v>
      </c>
      <c r="D137" s="6">
        <v>0.338</v>
      </c>
      <c r="E137" s="6">
        <v>35.928</v>
      </c>
      <c r="F137" s="6">
        <v>12.569</v>
      </c>
      <c r="G137" s="6">
        <v>12.033</v>
      </c>
      <c r="H137" s="6">
        <v>0.061</v>
      </c>
      <c r="I137" s="6">
        <v>24.663</v>
      </c>
      <c r="J137" s="6">
        <v>0.948</v>
      </c>
      <c r="K137" s="6">
        <v>0.926</v>
      </c>
      <c r="L137" s="6">
        <v>0.734</v>
      </c>
      <c r="M137" s="6">
        <v>0.937</v>
      </c>
      <c r="N137" s="6">
        <v>25705.008</v>
      </c>
    </row>
    <row r="138">
      <c r="A138" s="5">
        <v>45887.461805555555</v>
      </c>
      <c r="B138" s="6">
        <v>40.801</v>
      </c>
      <c r="C138" s="6">
        <v>52.313</v>
      </c>
      <c r="D138" s="6">
        <v>0.0</v>
      </c>
      <c r="E138" s="6">
        <v>31.038</v>
      </c>
      <c r="F138" s="6">
        <v>9.092</v>
      </c>
      <c r="G138" s="6">
        <v>11.844</v>
      </c>
      <c r="H138" s="6">
        <v>0.0</v>
      </c>
      <c r="I138" s="6">
        <v>20.936</v>
      </c>
      <c r="J138" s="6">
        <v>0.911</v>
      </c>
      <c r="K138" s="6">
        <v>0.926</v>
      </c>
      <c r="L138" s="6">
        <v>0.0</v>
      </c>
      <c r="M138" s="6">
        <v>0.92</v>
      </c>
      <c r="N138" s="6">
        <v>25706.943</v>
      </c>
    </row>
    <row r="139">
      <c r="A139" s="5">
        <v>45887.46527777778</v>
      </c>
      <c r="B139" s="6">
        <v>41.149</v>
      </c>
      <c r="C139" s="6">
        <v>52.377</v>
      </c>
      <c r="D139" s="6">
        <v>0.0</v>
      </c>
      <c r="E139" s="6">
        <v>31.176</v>
      </c>
      <c r="F139" s="6">
        <v>9.21</v>
      </c>
      <c r="G139" s="6">
        <v>11.92</v>
      </c>
      <c r="H139" s="6">
        <v>0.0</v>
      </c>
      <c r="I139" s="6">
        <v>21.13</v>
      </c>
      <c r="J139" s="6">
        <v>0.917</v>
      </c>
      <c r="K139" s="6">
        <v>0.93</v>
      </c>
      <c r="L139" s="6">
        <v>0.0</v>
      </c>
      <c r="M139" s="6">
        <v>0.924</v>
      </c>
      <c r="N139" s="6">
        <v>25708.691</v>
      </c>
    </row>
    <row r="140">
      <c r="A140" s="5">
        <v>45887.46875</v>
      </c>
      <c r="B140" s="6">
        <v>43.237</v>
      </c>
      <c r="C140" s="6">
        <v>49.724</v>
      </c>
      <c r="D140" s="6">
        <v>0.0</v>
      </c>
      <c r="E140" s="6">
        <v>30.987</v>
      </c>
      <c r="F140" s="6">
        <v>9.509</v>
      </c>
      <c r="G140" s="6">
        <v>11.202</v>
      </c>
      <c r="H140" s="6">
        <v>0.0</v>
      </c>
      <c r="I140" s="6">
        <v>20.711</v>
      </c>
      <c r="J140" s="6">
        <v>0.911</v>
      </c>
      <c r="K140" s="6">
        <v>0.924</v>
      </c>
      <c r="L140" s="6">
        <v>0.0</v>
      </c>
      <c r="M140" s="6">
        <v>0.918</v>
      </c>
      <c r="N140" s="6">
        <v>25710.429</v>
      </c>
    </row>
    <row r="141">
      <c r="A141" s="5">
        <v>45887.47222222222</v>
      </c>
      <c r="B141" s="6">
        <v>44.138</v>
      </c>
      <c r="C141" s="6">
        <v>49.439</v>
      </c>
      <c r="D141" s="6">
        <v>0.0</v>
      </c>
      <c r="E141" s="6">
        <v>31.193</v>
      </c>
      <c r="F141" s="6">
        <v>9.824</v>
      </c>
      <c r="G141" s="6">
        <v>11.132</v>
      </c>
      <c r="H141" s="6">
        <v>0.0</v>
      </c>
      <c r="I141" s="6">
        <v>20.956</v>
      </c>
      <c r="J141" s="6">
        <v>0.911</v>
      </c>
      <c r="K141" s="6">
        <v>0.922</v>
      </c>
      <c r="L141" s="6">
        <v>0.0</v>
      </c>
      <c r="M141" s="6">
        <v>0.917</v>
      </c>
      <c r="N141" s="6">
        <v>25712.182</v>
      </c>
    </row>
    <row r="142">
      <c r="A142" s="5">
        <v>45887.475694444445</v>
      </c>
      <c r="B142" s="6">
        <v>47.411</v>
      </c>
      <c r="C142" s="6">
        <v>49.934</v>
      </c>
      <c r="D142" s="6">
        <v>0.0</v>
      </c>
      <c r="E142" s="6">
        <v>32.448</v>
      </c>
      <c r="F142" s="6">
        <v>10.586</v>
      </c>
      <c r="G142" s="6">
        <v>11.268</v>
      </c>
      <c r="H142" s="6">
        <v>0.0</v>
      </c>
      <c r="I142" s="6">
        <v>21.854</v>
      </c>
      <c r="J142" s="6">
        <v>0.914</v>
      </c>
      <c r="K142" s="6">
        <v>0.924</v>
      </c>
      <c r="L142" s="6">
        <v>0.0</v>
      </c>
      <c r="M142" s="6">
        <v>0.919</v>
      </c>
      <c r="N142" s="6">
        <v>25713.993</v>
      </c>
    </row>
    <row r="143">
      <c r="A143" s="5">
        <v>45887.479166666664</v>
      </c>
      <c r="B143" s="6">
        <v>48.087</v>
      </c>
      <c r="C143" s="6">
        <v>58.495</v>
      </c>
      <c r="D143" s="6">
        <v>0.0</v>
      </c>
      <c r="E143" s="6">
        <v>35.527</v>
      </c>
      <c r="F143" s="6">
        <v>10.763</v>
      </c>
      <c r="G143" s="6">
        <v>13.133</v>
      </c>
      <c r="H143" s="6">
        <v>0.0</v>
      </c>
      <c r="I143" s="6">
        <v>23.896</v>
      </c>
      <c r="J143" s="6">
        <v>0.917</v>
      </c>
      <c r="K143" s="6">
        <v>0.923</v>
      </c>
      <c r="L143" s="6">
        <v>0.0</v>
      </c>
      <c r="M143" s="6">
        <v>0.92</v>
      </c>
      <c r="N143" s="6">
        <v>25715.844</v>
      </c>
    </row>
    <row r="144">
      <c r="A144" s="5">
        <v>45887.48263888889</v>
      </c>
      <c r="B144" s="6">
        <v>46.382</v>
      </c>
      <c r="C144" s="6">
        <v>59.033</v>
      </c>
      <c r="D144" s="6">
        <v>0.0</v>
      </c>
      <c r="E144" s="6">
        <v>35.138</v>
      </c>
      <c r="F144" s="6">
        <v>10.432</v>
      </c>
      <c r="G144" s="6">
        <v>13.27</v>
      </c>
      <c r="H144" s="6">
        <v>0.0</v>
      </c>
      <c r="I144" s="6">
        <v>23.702</v>
      </c>
      <c r="J144" s="6">
        <v>0.92</v>
      </c>
      <c r="K144" s="6">
        <v>0.923</v>
      </c>
      <c r="L144" s="6">
        <v>0.0</v>
      </c>
      <c r="M144" s="6">
        <v>0.922</v>
      </c>
      <c r="N144" s="6">
        <v>25717.819</v>
      </c>
    </row>
    <row r="145">
      <c r="A145" s="5">
        <v>45887.48611111111</v>
      </c>
      <c r="B145" s="6">
        <v>44.189</v>
      </c>
      <c r="C145" s="6">
        <v>53.631</v>
      </c>
      <c r="D145" s="6">
        <v>0.0</v>
      </c>
      <c r="E145" s="6">
        <v>32.607</v>
      </c>
      <c r="F145" s="6">
        <v>10.032</v>
      </c>
      <c r="G145" s="6">
        <v>12.119</v>
      </c>
      <c r="H145" s="6">
        <v>0.0</v>
      </c>
      <c r="I145" s="6">
        <v>22.151</v>
      </c>
      <c r="J145" s="6">
        <v>0.93</v>
      </c>
      <c r="K145" s="6">
        <v>0.927</v>
      </c>
      <c r="L145" s="6">
        <v>0.0</v>
      </c>
      <c r="M145" s="6">
        <v>0.928</v>
      </c>
      <c r="N145" s="6">
        <v>25719.663</v>
      </c>
    </row>
    <row r="146">
      <c r="A146" s="5">
        <v>45887.489583333336</v>
      </c>
      <c r="B146" s="6">
        <v>43.161</v>
      </c>
      <c r="C146" s="6">
        <v>59.491</v>
      </c>
      <c r="D146" s="6">
        <v>0.0</v>
      </c>
      <c r="E146" s="6">
        <v>34.217</v>
      </c>
      <c r="F146" s="6">
        <v>9.807</v>
      </c>
      <c r="G146" s="6">
        <v>13.441</v>
      </c>
      <c r="H146" s="6">
        <v>0.0</v>
      </c>
      <c r="I146" s="6">
        <v>23.248</v>
      </c>
      <c r="J146" s="6">
        <v>0.929</v>
      </c>
      <c r="K146" s="6">
        <v>0.926</v>
      </c>
      <c r="L146" s="6">
        <v>0.0</v>
      </c>
      <c r="M146" s="6">
        <v>0.927</v>
      </c>
      <c r="N146" s="6">
        <v>25721.592</v>
      </c>
    </row>
    <row r="147">
      <c r="A147" s="5">
        <v>45887.493055555555</v>
      </c>
      <c r="B147" s="6">
        <v>42.822</v>
      </c>
      <c r="C147" s="6">
        <v>55.944</v>
      </c>
      <c r="D147" s="6">
        <v>0.0</v>
      </c>
      <c r="E147" s="6">
        <v>32.922</v>
      </c>
      <c r="F147" s="6">
        <v>9.72</v>
      </c>
      <c r="G147" s="6">
        <v>12.839</v>
      </c>
      <c r="H147" s="6">
        <v>0.0</v>
      </c>
      <c r="I147" s="6">
        <v>22.559</v>
      </c>
      <c r="J147" s="6">
        <v>0.928</v>
      </c>
      <c r="K147" s="6">
        <v>0.937</v>
      </c>
      <c r="L147" s="6">
        <v>0.0</v>
      </c>
      <c r="M147" s="6">
        <v>0.933</v>
      </c>
      <c r="N147" s="6">
        <v>25723.513</v>
      </c>
    </row>
    <row r="148">
      <c r="A148" s="5">
        <v>45887.49652777778</v>
      </c>
      <c r="B148" s="6">
        <v>33.873</v>
      </c>
      <c r="C148" s="6">
        <v>42.841</v>
      </c>
      <c r="D148" s="6">
        <v>0.0</v>
      </c>
      <c r="E148" s="6">
        <v>25.571</v>
      </c>
      <c r="F148" s="6">
        <v>8.067</v>
      </c>
      <c r="G148" s="6">
        <v>10.148</v>
      </c>
      <c r="H148" s="6">
        <v>0.0</v>
      </c>
      <c r="I148" s="6">
        <v>18.215</v>
      </c>
      <c r="J148" s="6">
        <v>0.97</v>
      </c>
      <c r="K148" s="6">
        <v>0.964</v>
      </c>
      <c r="L148" s="6">
        <v>0.0</v>
      </c>
      <c r="M148" s="6">
        <v>0.967</v>
      </c>
      <c r="N148" s="6">
        <v>25725.253</v>
      </c>
    </row>
    <row r="149">
      <c r="A149" s="5">
        <v>45887.5</v>
      </c>
      <c r="B149" s="6">
        <v>33.966</v>
      </c>
      <c r="C149" s="6">
        <v>44.158</v>
      </c>
      <c r="D149" s="6">
        <v>0.0</v>
      </c>
      <c r="E149" s="6">
        <v>26.041</v>
      </c>
      <c r="F149" s="6">
        <v>8.038</v>
      </c>
      <c r="G149" s="6">
        <v>10.453</v>
      </c>
      <c r="H149" s="6">
        <v>0.0</v>
      </c>
      <c r="I149" s="6">
        <v>18.491</v>
      </c>
      <c r="J149" s="6">
        <v>0.965</v>
      </c>
      <c r="K149" s="6">
        <v>0.965</v>
      </c>
      <c r="L149" s="6">
        <v>0.0</v>
      </c>
      <c r="M149" s="6">
        <v>0.965</v>
      </c>
      <c r="N149" s="6">
        <v>25726.757</v>
      </c>
    </row>
    <row r="150">
      <c r="A150" s="5">
        <v>45887.50347222222</v>
      </c>
      <c r="B150" s="6">
        <v>34.422</v>
      </c>
      <c r="C150" s="6">
        <v>40.074</v>
      </c>
      <c r="D150" s="6">
        <v>0.0</v>
      </c>
      <c r="E150" s="6">
        <v>24.832</v>
      </c>
      <c r="F150" s="6">
        <v>8.238</v>
      </c>
      <c r="G150" s="6">
        <v>9.505</v>
      </c>
      <c r="H150" s="6">
        <v>0.0</v>
      </c>
      <c r="I150" s="6">
        <v>17.743</v>
      </c>
      <c r="J150" s="6">
        <v>0.976</v>
      </c>
      <c r="K150" s="6">
        <v>0.966</v>
      </c>
      <c r="L150" s="6">
        <v>0.0</v>
      </c>
      <c r="M150" s="6">
        <v>0.97</v>
      </c>
      <c r="N150" s="6">
        <v>25728.317</v>
      </c>
    </row>
    <row r="151">
      <c r="A151" s="5">
        <v>45887.506944444445</v>
      </c>
      <c r="B151" s="6">
        <v>36.243</v>
      </c>
      <c r="C151" s="6">
        <v>41.666</v>
      </c>
      <c r="D151" s="6">
        <v>0.0</v>
      </c>
      <c r="E151" s="6">
        <v>25.97</v>
      </c>
      <c r="F151" s="6">
        <v>8.535</v>
      </c>
      <c r="G151" s="6">
        <v>9.885</v>
      </c>
      <c r="H151" s="6">
        <v>0.0</v>
      </c>
      <c r="I151" s="6">
        <v>18.42</v>
      </c>
      <c r="J151" s="6">
        <v>0.962</v>
      </c>
      <c r="K151" s="6">
        <v>0.966</v>
      </c>
      <c r="L151" s="6">
        <v>0.0</v>
      </c>
      <c r="M151" s="6">
        <v>0.964</v>
      </c>
      <c r="N151" s="6">
        <v>25729.851</v>
      </c>
    </row>
    <row r="152">
      <c r="A152" s="5">
        <v>45887.510416666664</v>
      </c>
      <c r="B152" s="6">
        <v>34.064</v>
      </c>
      <c r="C152" s="6">
        <v>41.283</v>
      </c>
      <c r="D152" s="6">
        <v>0.0</v>
      </c>
      <c r="E152" s="6">
        <v>25.116</v>
      </c>
      <c r="F152" s="6">
        <v>8.132</v>
      </c>
      <c r="G152" s="6">
        <v>9.878</v>
      </c>
      <c r="H152" s="6">
        <v>0.0</v>
      </c>
      <c r="I152" s="6">
        <v>18.01</v>
      </c>
      <c r="J152" s="6">
        <v>0.974</v>
      </c>
      <c r="K152" s="6">
        <v>0.973</v>
      </c>
      <c r="L152" s="6">
        <v>0.0</v>
      </c>
      <c r="M152" s="6">
        <v>0.973</v>
      </c>
      <c r="N152" s="6">
        <v>25731.374</v>
      </c>
    </row>
    <row r="153">
      <c r="A153" s="5">
        <v>45887.51388888889</v>
      </c>
      <c r="B153" s="6">
        <v>36.944</v>
      </c>
      <c r="C153" s="6">
        <v>43.219</v>
      </c>
      <c r="D153" s="6">
        <v>0.0</v>
      </c>
      <c r="E153" s="6">
        <v>26.721</v>
      </c>
      <c r="F153" s="6">
        <v>8.728</v>
      </c>
      <c r="G153" s="6">
        <v>10.357</v>
      </c>
      <c r="H153" s="6">
        <v>0.0</v>
      </c>
      <c r="I153" s="6">
        <v>19.085</v>
      </c>
      <c r="J153" s="6">
        <v>0.959</v>
      </c>
      <c r="K153" s="6">
        <v>0.97</v>
      </c>
      <c r="L153" s="6">
        <v>0.0</v>
      </c>
      <c r="M153" s="6">
        <v>0.965</v>
      </c>
      <c r="N153" s="6">
        <v>25732.916</v>
      </c>
    </row>
    <row r="154">
      <c r="A154" s="5">
        <v>45887.51736111111</v>
      </c>
      <c r="B154" s="6">
        <v>35.514</v>
      </c>
      <c r="C154" s="6">
        <v>43.443</v>
      </c>
      <c r="D154" s="6">
        <v>0.0</v>
      </c>
      <c r="E154" s="6">
        <v>26.319</v>
      </c>
      <c r="F154" s="6">
        <v>8.551</v>
      </c>
      <c r="G154" s="6">
        <v>10.443</v>
      </c>
      <c r="H154" s="6">
        <v>0.0</v>
      </c>
      <c r="I154" s="6">
        <v>18.994</v>
      </c>
      <c r="J154" s="6">
        <v>0.976</v>
      </c>
      <c r="K154" s="6">
        <v>0.973</v>
      </c>
      <c r="L154" s="6">
        <v>0.0</v>
      </c>
      <c r="M154" s="6">
        <v>0.974</v>
      </c>
      <c r="N154" s="6">
        <v>25734.527</v>
      </c>
    </row>
    <row r="155">
      <c r="A155" s="5">
        <v>45887.520833333336</v>
      </c>
      <c r="B155" s="6">
        <v>38.879</v>
      </c>
      <c r="C155" s="6">
        <v>44.903</v>
      </c>
      <c r="D155" s="6">
        <v>0.0</v>
      </c>
      <c r="E155" s="6">
        <v>27.927</v>
      </c>
      <c r="F155" s="6">
        <v>9.168</v>
      </c>
      <c r="G155" s="6">
        <v>10.762</v>
      </c>
      <c r="H155" s="6">
        <v>0.0</v>
      </c>
      <c r="I155" s="6">
        <v>19.93</v>
      </c>
      <c r="J155" s="6">
        <v>0.954</v>
      </c>
      <c r="K155" s="6">
        <v>0.969</v>
      </c>
      <c r="L155" s="6">
        <v>0.0</v>
      </c>
      <c r="M155" s="6">
        <v>0.962</v>
      </c>
      <c r="N155" s="6">
        <v>25736.149</v>
      </c>
    </row>
    <row r="156">
      <c r="A156" s="5">
        <v>45887.524305555555</v>
      </c>
      <c r="B156" s="6">
        <v>37.741</v>
      </c>
      <c r="C156" s="6">
        <v>44.095</v>
      </c>
      <c r="D156" s="6">
        <v>0.0</v>
      </c>
      <c r="E156" s="6">
        <v>27.279</v>
      </c>
      <c r="F156" s="6">
        <v>8.964</v>
      </c>
      <c r="G156" s="6">
        <v>10.555</v>
      </c>
      <c r="H156" s="6">
        <v>0.0</v>
      </c>
      <c r="I156" s="6">
        <v>19.519</v>
      </c>
      <c r="J156" s="6">
        <v>0.963</v>
      </c>
      <c r="K156" s="6">
        <v>0.97</v>
      </c>
      <c r="L156" s="6">
        <v>0.0</v>
      </c>
      <c r="M156" s="6">
        <v>0.967</v>
      </c>
      <c r="N156" s="6">
        <v>25737.783</v>
      </c>
    </row>
    <row r="157">
      <c r="A157" s="5">
        <v>45887.52777777778</v>
      </c>
      <c r="B157" s="6">
        <v>40.898</v>
      </c>
      <c r="C157" s="6">
        <v>42.775</v>
      </c>
      <c r="D157" s="6">
        <v>0.0</v>
      </c>
      <c r="E157" s="6">
        <v>27.891</v>
      </c>
      <c r="F157" s="6">
        <v>9.857</v>
      </c>
      <c r="G157" s="6">
        <v>10.219</v>
      </c>
      <c r="H157" s="6">
        <v>0.0</v>
      </c>
      <c r="I157" s="6">
        <v>20.076</v>
      </c>
      <c r="J157" s="6">
        <v>0.977</v>
      </c>
      <c r="K157" s="6">
        <v>0.968</v>
      </c>
      <c r="L157" s="6">
        <v>0.0</v>
      </c>
      <c r="M157" s="6">
        <v>0.972</v>
      </c>
      <c r="N157" s="6">
        <v>25739.448</v>
      </c>
    </row>
    <row r="158">
      <c r="A158" s="5">
        <v>45887.53125</v>
      </c>
      <c r="B158" s="6">
        <v>40.437</v>
      </c>
      <c r="C158" s="6">
        <v>43.678</v>
      </c>
      <c r="D158" s="6">
        <v>0.0</v>
      </c>
      <c r="E158" s="6">
        <v>28.038</v>
      </c>
      <c r="F158" s="6">
        <v>9.744</v>
      </c>
      <c r="G158" s="6">
        <v>10.449</v>
      </c>
      <c r="H158" s="6">
        <v>0.0</v>
      </c>
      <c r="I158" s="6">
        <v>20.193</v>
      </c>
      <c r="J158" s="6">
        <v>0.977</v>
      </c>
      <c r="K158" s="6">
        <v>0.968</v>
      </c>
      <c r="L158" s="6">
        <v>0.0</v>
      </c>
      <c r="M158" s="6">
        <v>0.972</v>
      </c>
      <c r="N158" s="6">
        <v>25741.117</v>
      </c>
    </row>
    <row r="159">
      <c r="A159" s="5">
        <v>45887.53472222222</v>
      </c>
      <c r="B159" s="6">
        <v>37.458</v>
      </c>
      <c r="C159" s="6">
        <v>42.44</v>
      </c>
      <c r="D159" s="6">
        <v>0.0</v>
      </c>
      <c r="E159" s="6">
        <v>26.633</v>
      </c>
      <c r="F159" s="6">
        <v>9.009</v>
      </c>
      <c r="G159" s="6">
        <v>10.172</v>
      </c>
      <c r="H159" s="6">
        <v>0.0</v>
      </c>
      <c r="I159" s="6">
        <v>19.181</v>
      </c>
      <c r="J159" s="6">
        <v>0.975</v>
      </c>
      <c r="K159" s="6">
        <v>0.97</v>
      </c>
      <c r="L159" s="6">
        <v>0.0</v>
      </c>
      <c r="M159" s="6">
        <v>0.973</v>
      </c>
      <c r="N159" s="6">
        <v>25742.789</v>
      </c>
    </row>
    <row r="160">
      <c r="A160" s="5">
        <v>45887.538194444445</v>
      </c>
      <c r="B160" s="6">
        <v>45.691</v>
      </c>
      <c r="C160" s="6">
        <v>56.228</v>
      </c>
      <c r="D160" s="6">
        <v>0.0</v>
      </c>
      <c r="E160" s="6">
        <v>33.973</v>
      </c>
      <c r="F160" s="6">
        <v>10.492</v>
      </c>
      <c r="G160" s="6">
        <v>13.18</v>
      </c>
      <c r="H160" s="6">
        <v>0.0</v>
      </c>
      <c r="I160" s="6">
        <v>23.672</v>
      </c>
      <c r="J160" s="6">
        <v>0.93</v>
      </c>
      <c r="K160" s="6">
        <v>0.951</v>
      </c>
      <c r="L160" s="6">
        <v>0.0</v>
      </c>
      <c r="M160" s="6">
        <v>0.942</v>
      </c>
      <c r="N160" s="6">
        <v>25744.542</v>
      </c>
    </row>
    <row r="161">
      <c r="A161" s="5">
        <v>45887.541666666664</v>
      </c>
      <c r="B161" s="6">
        <v>46.726</v>
      </c>
      <c r="C161" s="6">
        <v>50.417</v>
      </c>
      <c r="D161" s="6">
        <v>0.0</v>
      </c>
      <c r="E161" s="6">
        <v>32.381</v>
      </c>
      <c r="F161" s="6">
        <v>10.818</v>
      </c>
      <c r="G161" s="6">
        <v>11.97</v>
      </c>
      <c r="H161" s="6">
        <v>0.0</v>
      </c>
      <c r="I161" s="6">
        <v>22.788</v>
      </c>
      <c r="J161" s="6">
        <v>0.935</v>
      </c>
      <c r="K161" s="6">
        <v>0.957</v>
      </c>
      <c r="L161" s="6">
        <v>0.0</v>
      </c>
      <c r="M161" s="6">
        <v>0.946</v>
      </c>
      <c r="N161" s="6">
        <v>25746.478</v>
      </c>
    </row>
    <row r="162">
      <c r="A162" s="5">
        <v>45887.54513888889</v>
      </c>
      <c r="B162" s="6">
        <v>48.991</v>
      </c>
      <c r="C162" s="6">
        <v>49.342</v>
      </c>
      <c r="D162" s="6">
        <v>0.0</v>
      </c>
      <c r="E162" s="6">
        <v>32.778</v>
      </c>
      <c r="F162" s="6">
        <v>11.348</v>
      </c>
      <c r="G162" s="6">
        <v>11.821</v>
      </c>
      <c r="H162" s="6">
        <v>0.0</v>
      </c>
      <c r="I162" s="6">
        <v>23.169</v>
      </c>
      <c r="J162" s="6">
        <v>0.935</v>
      </c>
      <c r="K162" s="6">
        <v>0.963</v>
      </c>
      <c r="L162" s="6">
        <v>0.0</v>
      </c>
      <c r="M162" s="6">
        <v>0.949</v>
      </c>
      <c r="N162" s="6">
        <v>25748.402</v>
      </c>
    </row>
    <row r="163">
      <c r="A163" s="5">
        <v>45887.54861111111</v>
      </c>
      <c r="B163" s="6">
        <v>47.962</v>
      </c>
      <c r="C163" s="6">
        <v>49.155</v>
      </c>
      <c r="D163" s="6">
        <v>0.0</v>
      </c>
      <c r="E163" s="6">
        <v>32.372</v>
      </c>
      <c r="F163" s="6">
        <v>11.162</v>
      </c>
      <c r="G163" s="6">
        <v>11.763</v>
      </c>
      <c r="H163" s="6">
        <v>0.0</v>
      </c>
      <c r="I163" s="6">
        <v>22.925</v>
      </c>
      <c r="J163" s="6">
        <v>0.94</v>
      </c>
      <c r="K163" s="6">
        <v>0.963</v>
      </c>
      <c r="L163" s="6">
        <v>0.0</v>
      </c>
      <c r="M163" s="6">
        <v>0.951</v>
      </c>
      <c r="N163" s="6">
        <v>25750.316</v>
      </c>
    </row>
    <row r="164">
      <c r="A164" s="5">
        <v>45887.552083333336</v>
      </c>
      <c r="B164" s="6">
        <v>49.66</v>
      </c>
      <c r="C164" s="6">
        <v>48.633</v>
      </c>
      <c r="D164" s="6">
        <v>0.34</v>
      </c>
      <c r="E164" s="6">
        <v>32.878</v>
      </c>
      <c r="F164" s="6">
        <v>11.478</v>
      </c>
      <c r="G164" s="6">
        <v>11.634</v>
      </c>
      <c r="H164" s="6">
        <v>0.063</v>
      </c>
      <c r="I164" s="6">
        <v>23.175</v>
      </c>
      <c r="J164" s="6">
        <v>0.934</v>
      </c>
      <c r="K164" s="6">
        <v>0.963</v>
      </c>
      <c r="L164" s="6">
        <v>0.751</v>
      </c>
      <c r="M164" s="6">
        <v>0.948</v>
      </c>
      <c r="N164" s="6">
        <v>25752.276</v>
      </c>
    </row>
    <row r="165">
      <c r="A165" s="5">
        <v>45887.555555555555</v>
      </c>
      <c r="B165" s="6">
        <v>44.616</v>
      </c>
      <c r="C165" s="6">
        <v>51.375</v>
      </c>
      <c r="D165" s="6">
        <v>0.0</v>
      </c>
      <c r="E165" s="6">
        <v>31.997</v>
      </c>
      <c r="F165" s="6">
        <v>10.01</v>
      </c>
      <c r="G165" s="6">
        <v>11.751</v>
      </c>
      <c r="H165" s="6">
        <v>0.0</v>
      </c>
      <c r="I165" s="6">
        <v>21.761</v>
      </c>
      <c r="J165" s="6">
        <v>0.906</v>
      </c>
      <c r="K165" s="6">
        <v>0.921</v>
      </c>
      <c r="L165" s="6">
        <v>0.0</v>
      </c>
      <c r="M165" s="6">
        <v>0.914</v>
      </c>
      <c r="N165" s="6">
        <v>25754.317</v>
      </c>
    </row>
    <row r="166">
      <c r="A166" s="5">
        <v>45887.55902777778</v>
      </c>
      <c r="B166" s="6">
        <v>43.834</v>
      </c>
      <c r="C166" s="6">
        <v>43.409</v>
      </c>
      <c r="D166" s="6">
        <v>0.0</v>
      </c>
      <c r="E166" s="6">
        <v>29.081</v>
      </c>
      <c r="F166" s="6">
        <v>9.862</v>
      </c>
      <c r="G166" s="6">
        <v>10.238</v>
      </c>
      <c r="H166" s="6">
        <v>0.0</v>
      </c>
      <c r="I166" s="6">
        <v>20.1</v>
      </c>
      <c r="J166" s="6">
        <v>0.907</v>
      </c>
      <c r="K166" s="6">
        <v>0.95</v>
      </c>
      <c r="L166" s="6">
        <v>0.0</v>
      </c>
      <c r="M166" s="6">
        <v>0.928</v>
      </c>
      <c r="N166" s="6">
        <v>25756.115</v>
      </c>
    </row>
    <row r="167">
      <c r="A167" s="5">
        <v>45887.5625</v>
      </c>
      <c r="B167" s="6">
        <v>46.391</v>
      </c>
      <c r="C167" s="6">
        <v>42.984</v>
      </c>
      <c r="D167" s="6">
        <v>0.0</v>
      </c>
      <c r="E167" s="6">
        <v>29.792</v>
      </c>
      <c r="F167" s="6">
        <v>10.275</v>
      </c>
      <c r="G167" s="6">
        <v>10.118</v>
      </c>
      <c r="H167" s="6">
        <v>0.0</v>
      </c>
      <c r="I167" s="6">
        <v>20.393</v>
      </c>
      <c r="J167" s="6">
        <v>0.895</v>
      </c>
      <c r="K167" s="6">
        <v>0.948</v>
      </c>
      <c r="L167" s="6">
        <v>0.0</v>
      </c>
      <c r="M167" s="6">
        <v>0.92</v>
      </c>
      <c r="N167" s="6">
        <v>25757.801</v>
      </c>
    </row>
    <row r="168">
      <c r="A168" s="5">
        <v>45887.56597222222</v>
      </c>
      <c r="B168" s="6">
        <v>42.782</v>
      </c>
      <c r="C168" s="6">
        <v>44.67</v>
      </c>
      <c r="D168" s="6">
        <v>0.0</v>
      </c>
      <c r="E168" s="6">
        <v>29.151</v>
      </c>
      <c r="F168" s="6">
        <v>9.568</v>
      </c>
      <c r="G168" s="6">
        <v>10.533</v>
      </c>
      <c r="H168" s="6">
        <v>0.0</v>
      </c>
      <c r="I168" s="6">
        <v>20.101</v>
      </c>
      <c r="J168" s="6">
        <v>0.901</v>
      </c>
      <c r="K168" s="6">
        <v>0.949</v>
      </c>
      <c r="L168" s="6">
        <v>0.0</v>
      </c>
      <c r="M168" s="6">
        <v>0.926</v>
      </c>
      <c r="N168" s="6">
        <v>25759.499</v>
      </c>
    </row>
    <row r="169">
      <c r="A169" s="5">
        <v>45887.569444444445</v>
      </c>
      <c r="B169" s="6">
        <v>33.315</v>
      </c>
      <c r="C169" s="6">
        <v>32.408</v>
      </c>
      <c r="D169" s="6">
        <v>0.0</v>
      </c>
      <c r="E169" s="6">
        <v>21.908</v>
      </c>
      <c r="F169" s="6">
        <v>7.898</v>
      </c>
      <c r="G169" s="6">
        <v>7.899</v>
      </c>
      <c r="H169" s="6">
        <v>0.0</v>
      </c>
      <c r="I169" s="6">
        <v>15.797</v>
      </c>
      <c r="J169" s="6">
        <v>0.957</v>
      </c>
      <c r="K169" s="6">
        <v>0.979</v>
      </c>
      <c r="L169" s="6">
        <v>0.0</v>
      </c>
      <c r="M169" s="6">
        <v>0.968</v>
      </c>
      <c r="N169" s="6">
        <v>25760.851</v>
      </c>
    </row>
    <row r="170">
      <c r="A170" s="5">
        <v>45887.572916666664</v>
      </c>
      <c r="B170" s="6">
        <v>40.405</v>
      </c>
      <c r="C170" s="6">
        <v>34.766</v>
      </c>
      <c r="D170" s="6">
        <v>0.0</v>
      </c>
      <c r="E170" s="6">
        <v>25.057</v>
      </c>
      <c r="F170" s="6">
        <v>9.137</v>
      </c>
      <c r="G170" s="6">
        <v>8.262</v>
      </c>
      <c r="H170" s="6">
        <v>0.0</v>
      </c>
      <c r="I170" s="6">
        <v>17.399</v>
      </c>
      <c r="J170" s="6">
        <v>0.915</v>
      </c>
      <c r="K170" s="6">
        <v>0.959</v>
      </c>
      <c r="L170" s="6">
        <v>0.0</v>
      </c>
      <c r="M170" s="6">
        <v>0.935</v>
      </c>
      <c r="N170" s="6">
        <v>25762.299</v>
      </c>
    </row>
    <row r="171">
      <c r="A171" s="5">
        <v>45887.57638888889</v>
      </c>
      <c r="B171" s="6">
        <v>58.561</v>
      </c>
      <c r="C171" s="6">
        <v>52.2</v>
      </c>
      <c r="D171" s="6">
        <v>17.829</v>
      </c>
      <c r="E171" s="6">
        <v>42.863</v>
      </c>
      <c r="F171" s="6">
        <v>13.051</v>
      </c>
      <c r="G171" s="6">
        <v>12.194</v>
      </c>
      <c r="H171" s="6">
        <v>3.94</v>
      </c>
      <c r="I171" s="6">
        <v>29.185</v>
      </c>
      <c r="J171" s="6">
        <v>0.902</v>
      </c>
      <c r="K171" s="6">
        <v>0.945</v>
      </c>
      <c r="L171" s="6">
        <v>0.892</v>
      </c>
      <c r="M171" s="6">
        <v>0.918</v>
      </c>
      <c r="N171" s="6">
        <v>25763.879</v>
      </c>
    </row>
    <row r="172">
      <c r="A172" s="5">
        <v>45887.57986111111</v>
      </c>
      <c r="B172" s="6">
        <v>55.836</v>
      </c>
      <c r="C172" s="6">
        <v>51.786</v>
      </c>
      <c r="D172" s="6">
        <v>16.64</v>
      </c>
      <c r="E172" s="6">
        <v>41.421</v>
      </c>
      <c r="F172" s="6">
        <v>12.463</v>
      </c>
      <c r="G172" s="6">
        <v>11.972</v>
      </c>
      <c r="H172" s="6">
        <v>3.632</v>
      </c>
      <c r="I172" s="6">
        <v>28.067</v>
      </c>
      <c r="J172" s="6">
        <v>0.904</v>
      </c>
      <c r="K172" s="6">
        <v>0.934</v>
      </c>
      <c r="L172" s="6">
        <v>0.881</v>
      </c>
      <c r="M172" s="6">
        <v>0.914</v>
      </c>
      <c r="N172" s="6">
        <v>25766.212</v>
      </c>
    </row>
    <row r="173">
      <c r="A173" s="5">
        <v>45887.583333333336</v>
      </c>
      <c r="B173" s="6">
        <v>56.547</v>
      </c>
      <c r="C173" s="6">
        <v>53.459</v>
      </c>
      <c r="D173" s="6">
        <v>16.584</v>
      </c>
      <c r="E173" s="6">
        <v>42.197</v>
      </c>
      <c r="F173" s="6">
        <v>12.487</v>
      </c>
      <c r="G173" s="6">
        <v>12.155</v>
      </c>
      <c r="H173" s="6">
        <v>3.619</v>
      </c>
      <c r="I173" s="6">
        <v>28.261</v>
      </c>
      <c r="J173" s="6">
        <v>0.894</v>
      </c>
      <c r="K173" s="6">
        <v>0.918</v>
      </c>
      <c r="L173" s="6">
        <v>0.88</v>
      </c>
      <c r="M173" s="6">
        <v>0.902</v>
      </c>
      <c r="N173" s="6">
        <v>25768.58</v>
      </c>
    </row>
    <row r="174">
      <c r="A174" s="5">
        <v>45887.586805555555</v>
      </c>
      <c r="B174" s="6">
        <v>61.202</v>
      </c>
      <c r="C174" s="6">
        <v>60.526</v>
      </c>
      <c r="D174" s="6">
        <v>16.706</v>
      </c>
      <c r="E174" s="6">
        <v>46.145</v>
      </c>
      <c r="F174" s="6">
        <v>13.528</v>
      </c>
      <c r="G174" s="6">
        <v>13.936</v>
      </c>
      <c r="H174" s="6">
        <v>3.652</v>
      </c>
      <c r="I174" s="6">
        <v>31.116</v>
      </c>
      <c r="J174" s="6">
        <v>0.896</v>
      </c>
      <c r="K174" s="6">
        <v>0.93</v>
      </c>
      <c r="L174" s="6">
        <v>0.882</v>
      </c>
      <c r="M174" s="6">
        <v>0.909</v>
      </c>
      <c r="N174" s="6">
        <v>25771.023</v>
      </c>
    </row>
    <row r="175">
      <c r="A175" s="5">
        <v>45887.59027777778</v>
      </c>
      <c r="B175" s="6">
        <v>62.288</v>
      </c>
      <c r="C175" s="6">
        <v>60.976</v>
      </c>
      <c r="D175" s="6">
        <v>16.623</v>
      </c>
      <c r="E175" s="6">
        <v>46.629</v>
      </c>
      <c r="F175" s="6">
        <v>13.687</v>
      </c>
      <c r="G175" s="6">
        <v>13.966</v>
      </c>
      <c r="H175" s="6">
        <v>3.624</v>
      </c>
      <c r="I175" s="6">
        <v>31.277</v>
      </c>
      <c r="J175" s="6">
        <v>0.893</v>
      </c>
      <c r="K175" s="6">
        <v>0.928</v>
      </c>
      <c r="L175" s="6">
        <v>0.882</v>
      </c>
      <c r="M175" s="6">
        <v>0.907</v>
      </c>
      <c r="N175" s="6">
        <v>25773.587</v>
      </c>
    </row>
    <row r="176">
      <c r="A176" s="5">
        <v>45887.59375</v>
      </c>
      <c r="B176" s="6">
        <v>51.252</v>
      </c>
      <c r="C176" s="6">
        <v>46.493</v>
      </c>
      <c r="D176" s="6">
        <v>0.36</v>
      </c>
      <c r="E176" s="6">
        <v>32.701</v>
      </c>
      <c r="F176" s="6">
        <v>11.307</v>
      </c>
      <c r="G176" s="6">
        <v>10.529</v>
      </c>
      <c r="H176" s="6">
        <v>0.064</v>
      </c>
      <c r="I176" s="6">
        <v>21.9</v>
      </c>
      <c r="J176" s="6">
        <v>0.897</v>
      </c>
      <c r="K176" s="6">
        <v>0.917</v>
      </c>
      <c r="L176" s="6">
        <v>0.722</v>
      </c>
      <c r="M176" s="6">
        <v>0.906</v>
      </c>
      <c r="N176" s="6">
        <v>25776.017</v>
      </c>
    </row>
    <row r="177">
      <c r="A177" s="5">
        <v>45887.59722222222</v>
      </c>
      <c r="B177" s="6">
        <v>52.166</v>
      </c>
      <c r="C177" s="6">
        <v>46.089</v>
      </c>
      <c r="D177" s="6">
        <v>0.368</v>
      </c>
      <c r="E177" s="6">
        <v>32.874</v>
      </c>
      <c r="F177" s="6">
        <v>11.513</v>
      </c>
      <c r="G177" s="6">
        <v>10.477</v>
      </c>
      <c r="H177" s="6">
        <v>0.067</v>
      </c>
      <c r="I177" s="6">
        <v>22.057</v>
      </c>
      <c r="J177" s="6">
        <v>0.896</v>
      </c>
      <c r="K177" s="6">
        <v>0.919</v>
      </c>
      <c r="L177" s="6">
        <v>0.733</v>
      </c>
      <c r="M177" s="6">
        <v>0.907</v>
      </c>
      <c r="N177" s="6">
        <v>25777.846</v>
      </c>
    </row>
    <row r="178">
      <c r="A178" s="5">
        <v>45887.600694444445</v>
      </c>
      <c r="B178" s="6">
        <v>55.425</v>
      </c>
      <c r="C178" s="6">
        <v>46.771</v>
      </c>
      <c r="D178" s="6">
        <v>0.378</v>
      </c>
      <c r="E178" s="6">
        <v>34.192</v>
      </c>
      <c r="F178" s="6">
        <v>11.96</v>
      </c>
      <c r="G178" s="6">
        <v>10.484</v>
      </c>
      <c r="H178" s="6">
        <v>0.068</v>
      </c>
      <c r="I178" s="6">
        <v>22.512</v>
      </c>
      <c r="J178" s="6">
        <v>0.877</v>
      </c>
      <c r="K178" s="6">
        <v>0.908</v>
      </c>
      <c r="L178" s="6">
        <v>0.721</v>
      </c>
      <c r="M178" s="6">
        <v>0.891</v>
      </c>
      <c r="N178" s="6">
        <v>25779.69</v>
      </c>
    </row>
    <row r="179">
      <c r="A179" s="5">
        <v>45887.604166666664</v>
      </c>
      <c r="B179" s="6">
        <v>65.413</v>
      </c>
      <c r="C179" s="6">
        <v>59.948</v>
      </c>
      <c r="D179" s="6">
        <v>0.392</v>
      </c>
      <c r="E179" s="6">
        <v>41.918</v>
      </c>
      <c r="F179" s="6">
        <v>13.658</v>
      </c>
      <c r="G179" s="6">
        <v>13.071</v>
      </c>
      <c r="H179" s="6">
        <v>0.059</v>
      </c>
      <c r="I179" s="6">
        <v>26.788</v>
      </c>
      <c r="J179" s="6">
        <v>0.849</v>
      </c>
      <c r="K179" s="6">
        <v>0.884</v>
      </c>
      <c r="L179" s="6">
        <v>0.604</v>
      </c>
      <c r="M179" s="6">
        <v>0.865</v>
      </c>
      <c r="N179" s="6">
        <v>25781.819</v>
      </c>
    </row>
    <row r="180">
      <c r="A180" s="5">
        <v>45887.60763888889</v>
      </c>
      <c r="B180" s="6">
        <v>74.52</v>
      </c>
      <c r="C180" s="6">
        <v>59.451</v>
      </c>
      <c r="D180" s="6">
        <v>0.407</v>
      </c>
      <c r="E180" s="6">
        <v>44.792</v>
      </c>
      <c r="F180" s="6">
        <v>16.454</v>
      </c>
      <c r="G180" s="6">
        <v>12.986</v>
      </c>
      <c r="H180" s="6">
        <v>0.072</v>
      </c>
      <c r="I180" s="6">
        <v>29.512</v>
      </c>
      <c r="J180" s="6">
        <v>0.9</v>
      </c>
      <c r="K180" s="6">
        <v>0.885</v>
      </c>
      <c r="L180" s="6">
        <v>0.713</v>
      </c>
      <c r="M180" s="6">
        <v>0.892</v>
      </c>
      <c r="N180" s="6">
        <v>25784.015</v>
      </c>
    </row>
    <row r="181">
      <c r="A181" s="5">
        <v>45887.61111111111</v>
      </c>
      <c r="B181" s="6">
        <v>58.147</v>
      </c>
      <c r="C181" s="6">
        <v>57.164</v>
      </c>
      <c r="D181" s="6">
        <v>0.352</v>
      </c>
      <c r="E181" s="6">
        <v>38.554</v>
      </c>
      <c r="F181" s="6">
        <v>12.33</v>
      </c>
      <c r="G181" s="6">
        <v>12.603</v>
      </c>
      <c r="H181" s="6">
        <v>0.054</v>
      </c>
      <c r="I181" s="6">
        <v>24.987</v>
      </c>
      <c r="J181" s="6">
        <v>0.863</v>
      </c>
      <c r="K181" s="6">
        <v>0.893</v>
      </c>
      <c r="L181" s="6">
        <v>0.622</v>
      </c>
      <c r="M181" s="6">
        <v>0.877</v>
      </c>
      <c r="N181" s="6">
        <v>25786.163</v>
      </c>
    </row>
    <row r="182">
      <c r="A182" s="5">
        <v>45887.614583333336</v>
      </c>
      <c r="B182" s="6">
        <v>53.041</v>
      </c>
      <c r="C182" s="6">
        <v>53.774</v>
      </c>
      <c r="D182" s="6">
        <v>0.0</v>
      </c>
      <c r="E182" s="6">
        <v>35.605</v>
      </c>
      <c r="F182" s="6">
        <v>11.472</v>
      </c>
      <c r="G182" s="6">
        <v>12.128</v>
      </c>
      <c r="H182" s="6">
        <v>0.0</v>
      </c>
      <c r="I182" s="6">
        <v>23.6</v>
      </c>
      <c r="J182" s="6">
        <v>0.878</v>
      </c>
      <c r="K182" s="6">
        <v>0.914</v>
      </c>
      <c r="L182" s="6">
        <v>0.0</v>
      </c>
      <c r="M182" s="6">
        <v>0.896</v>
      </c>
      <c r="N182" s="6">
        <v>25788.223</v>
      </c>
    </row>
    <row r="183">
      <c r="A183" s="5">
        <v>45887.618055555555</v>
      </c>
      <c r="B183" s="6">
        <v>44.12</v>
      </c>
      <c r="C183" s="6">
        <v>41.378</v>
      </c>
      <c r="D183" s="6">
        <v>0.0</v>
      </c>
      <c r="E183" s="6">
        <v>28.499</v>
      </c>
      <c r="F183" s="6">
        <v>9.915</v>
      </c>
      <c r="G183" s="6">
        <v>9.65</v>
      </c>
      <c r="H183" s="6">
        <v>0.0</v>
      </c>
      <c r="I183" s="6">
        <v>19.565</v>
      </c>
      <c r="J183" s="6">
        <v>0.912</v>
      </c>
      <c r="K183" s="6">
        <v>0.943</v>
      </c>
      <c r="L183" s="6">
        <v>0.0</v>
      </c>
      <c r="M183" s="6">
        <v>0.927</v>
      </c>
      <c r="N183" s="6">
        <v>25789.97</v>
      </c>
    </row>
    <row r="184">
      <c r="A184" s="5">
        <v>45887.62152777778</v>
      </c>
      <c r="B184" s="6">
        <v>47.594</v>
      </c>
      <c r="C184" s="6">
        <v>42.669</v>
      </c>
      <c r="D184" s="6">
        <v>0.36</v>
      </c>
      <c r="E184" s="6">
        <v>30.207</v>
      </c>
      <c r="F184" s="6">
        <v>10.538</v>
      </c>
      <c r="G184" s="6">
        <v>9.847</v>
      </c>
      <c r="H184" s="6">
        <v>0.067</v>
      </c>
      <c r="I184" s="6">
        <v>20.452</v>
      </c>
      <c r="J184" s="6">
        <v>0.899</v>
      </c>
      <c r="K184" s="6">
        <v>0.934</v>
      </c>
      <c r="L184" s="6">
        <v>0.749</v>
      </c>
      <c r="M184" s="6">
        <v>0.915</v>
      </c>
      <c r="N184" s="6">
        <v>25791.646</v>
      </c>
    </row>
    <row r="185">
      <c r="A185" s="5">
        <v>45887.625</v>
      </c>
      <c r="B185" s="6">
        <v>49.03</v>
      </c>
      <c r="C185" s="6">
        <v>43.777</v>
      </c>
      <c r="D185" s="6">
        <v>0.362</v>
      </c>
      <c r="E185" s="6">
        <v>31.056</v>
      </c>
      <c r="F185" s="6">
        <v>10.811</v>
      </c>
      <c r="G185" s="6">
        <v>10.008</v>
      </c>
      <c r="H185" s="6">
        <v>0.066</v>
      </c>
      <c r="I185" s="6">
        <v>20.885</v>
      </c>
      <c r="J185" s="6">
        <v>0.895</v>
      </c>
      <c r="K185" s="6">
        <v>0.925</v>
      </c>
      <c r="L185" s="6">
        <v>0.739</v>
      </c>
      <c r="M185" s="6">
        <v>0.908</v>
      </c>
      <c r="N185" s="6">
        <v>25793.353</v>
      </c>
    </row>
    <row r="186">
      <c r="A186" s="5">
        <v>45887.62847222222</v>
      </c>
      <c r="B186" s="6">
        <v>65.876</v>
      </c>
      <c r="C186" s="6">
        <v>58.806</v>
      </c>
      <c r="D186" s="6">
        <v>16.557</v>
      </c>
      <c r="E186" s="6">
        <v>47.08</v>
      </c>
      <c r="F186" s="6">
        <v>14.602</v>
      </c>
      <c r="G186" s="6">
        <v>13.481</v>
      </c>
      <c r="H186" s="6">
        <v>3.595</v>
      </c>
      <c r="I186" s="6">
        <v>31.678</v>
      </c>
      <c r="J186" s="6">
        <v>0.9</v>
      </c>
      <c r="K186" s="6">
        <v>0.928</v>
      </c>
      <c r="L186" s="6">
        <v>0.878</v>
      </c>
      <c r="M186" s="6">
        <v>0.909</v>
      </c>
      <c r="N186" s="6">
        <v>25795.513</v>
      </c>
    </row>
    <row r="187">
      <c r="A187" s="5">
        <v>45887.631944444445</v>
      </c>
      <c r="B187" s="6">
        <v>68.471</v>
      </c>
      <c r="C187" s="6">
        <v>60.018</v>
      </c>
      <c r="D187" s="6">
        <v>16.361</v>
      </c>
      <c r="E187" s="6">
        <v>48.283</v>
      </c>
      <c r="F187" s="6">
        <v>14.831</v>
      </c>
      <c r="G187" s="6">
        <v>13.7</v>
      </c>
      <c r="H187" s="6">
        <v>3.538</v>
      </c>
      <c r="I187" s="6">
        <v>32.069</v>
      </c>
      <c r="J187" s="6">
        <v>0.882</v>
      </c>
      <c r="K187" s="6">
        <v>0.924</v>
      </c>
      <c r="L187" s="6">
        <v>0.874</v>
      </c>
      <c r="M187" s="6">
        <v>0.899</v>
      </c>
      <c r="N187" s="6">
        <v>25798.15</v>
      </c>
    </row>
    <row r="188">
      <c r="A188" s="5">
        <v>45887.635416666664</v>
      </c>
      <c r="B188" s="6">
        <v>65.655</v>
      </c>
      <c r="C188" s="6">
        <v>56.188</v>
      </c>
      <c r="D188" s="6">
        <v>16.417</v>
      </c>
      <c r="E188" s="6">
        <v>46.087</v>
      </c>
      <c r="F188" s="6">
        <v>14.819</v>
      </c>
      <c r="G188" s="6">
        <v>13.007</v>
      </c>
      <c r="H188" s="6">
        <v>3.557</v>
      </c>
      <c r="I188" s="6">
        <v>31.383</v>
      </c>
      <c r="J188" s="6">
        <v>0.921</v>
      </c>
      <c r="K188" s="6">
        <v>0.939</v>
      </c>
      <c r="L188" s="6">
        <v>0.878</v>
      </c>
      <c r="M188" s="6">
        <v>0.923</v>
      </c>
      <c r="N188" s="6">
        <v>25800.662</v>
      </c>
    </row>
    <row r="189">
      <c r="A189" s="5">
        <v>45887.63888888889</v>
      </c>
      <c r="B189" s="6">
        <v>67.229</v>
      </c>
      <c r="C189" s="6">
        <v>56.056</v>
      </c>
      <c r="D189" s="6">
        <v>16.32</v>
      </c>
      <c r="E189" s="6">
        <v>46.535</v>
      </c>
      <c r="F189" s="6">
        <v>14.925</v>
      </c>
      <c r="G189" s="6">
        <v>12.927</v>
      </c>
      <c r="H189" s="6">
        <v>3.537</v>
      </c>
      <c r="I189" s="6">
        <v>31.389</v>
      </c>
      <c r="J189" s="6">
        <v>0.903</v>
      </c>
      <c r="K189" s="6">
        <v>0.933</v>
      </c>
      <c r="L189" s="6">
        <v>0.877</v>
      </c>
      <c r="M189" s="6">
        <v>0.912</v>
      </c>
      <c r="N189" s="6">
        <v>25803.165</v>
      </c>
    </row>
    <row r="190">
      <c r="A190" s="5">
        <v>45887.64236111111</v>
      </c>
      <c r="B190" s="6">
        <v>59.732</v>
      </c>
      <c r="C190" s="6">
        <v>55.634</v>
      </c>
      <c r="D190" s="6">
        <v>16.348</v>
      </c>
      <c r="E190" s="6">
        <v>43.905</v>
      </c>
      <c r="F190" s="6">
        <v>13.195</v>
      </c>
      <c r="G190" s="6">
        <v>12.879</v>
      </c>
      <c r="H190" s="6">
        <v>3.553</v>
      </c>
      <c r="I190" s="6">
        <v>29.627</v>
      </c>
      <c r="J190" s="6">
        <v>0.897</v>
      </c>
      <c r="K190" s="6">
        <v>0.937</v>
      </c>
      <c r="L190" s="6">
        <v>0.878</v>
      </c>
      <c r="M190" s="6">
        <v>0.912</v>
      </c>
      <c r="N190" s="6">
        <v>25805.64</v>
      </c>
    </row>
    <row r="191">
      <c r="A191" s="5">
        <v>45887.645833333336</v>
      </c>
      <c r="B191" s="6">
        <v>46.46</v>
      </c>
      <c r="C191" s="6">
        <v>43.885</v>
      </c>
      <c r="D191" s="6">
        <v>0.0</v>
      </c>
      <c r="E191" s="6">
        <v>30.115</v>
      </c>
      <c r="F191" s="6">
        <v>10.135</v>
      </c>
      <c r="G191" s="6">
        <v>10.024</v>
      </c>
      <c r="H191" s="6">
        <v>0.0</v>
      </c>
      <c r="I191" s="6">
        <v>20.159</v>
      </c>
      <c r="J191" s="6">
        <v>0.884</v>
      </c>
      <c r="K191" s="6">
        <v>0.923</v>
      </c>
      <c r="L191" s="6">
        <v>0.0</v>
      </c>
      <c r="M191" s="6">
        <v>0.903</v>
      </c>
      <c r="N191" s="6">
        <v>25807.848</v>
      </c>
    </row>
    <row r="192">
      <c r="A192" s="5">
        <v>45887.649305555555</v>
      </c>
      <c r="B192" s="6">
        <v>46.768</v>
      </c>
      <c r="C192" s="6">
        <v>41.764</v>
      </c>
      <c r="D192" s="6">
        <v>0.352</v>
      </c>
      <c r="E192" s="6">
        <v>29.628</v>
      </c>
      <c r="F192" s="6">
        <v>10.289</v>
      </c>
      <c r="G192" s="6">
        <v>9.639</v>
      </c>
      <c r="H192" s="6">
        <v>0.065</v>
      </c>
      <c r="I192" s="6">
        <v>19.993</v>
      </c>
      <c r="J192" s="6">
        <v>0.891</v>
      </c>
      <c r="K192" s="6">
        <v>0.932</v>
      </c>
      <c r="L192" s="6">
        <v>0.746</v>
      </c>
      <c r="M192" s="6">
        <v>0.91</v>
      </c>
      <c r="N192" s="6">
        <v>25809.524</v>
      </c>
    </row>
    <row r="193">
      <c r="A193" s="5">
        <v>45887.65277777778</v>
      </c>
      <c r="B193" s="6">
        <v>56.238</v>
      </c>
      <c r="C193" s="6">
        <v>48.137</v>
      </c>
      <c r="D193" s="6">
        <v>0.377</v>
      </c>
      <c r="E193" s="6">
        <v>34.917</v>
      </c>
      <c r="F193" s="6">
        <v>12.378</v>
      </c>
      <c r="G193" s="6">
        <v>10.786</v>
      </c>
      <c r="H193" s="6">
        <v>0.066</v>
      </c>
      <c r="I193" s="6">
        <v>23.23</v>
      </c>
      <c r="J193" s="6">
        <v>0.896</v>
      </c>
      <c r="K193" s="6">
        <v>0.906</v>
      </c>
      <c r="L193" s="6">
        <v>0.709</v>
      </c>
      <c r="M193" s="6">
        <v>0.9</v>
      </c>
      <c r="N193" s="6">
        <v>25811.298</v>
      </c>
    </row>
    <row r="194">
      <c r="A194" s="5">
        <v>45887.65625</v>
      </c>
      <c r="B194" s="6">
        <v>56.484</v>
      </c>
      <c r="C194" s="6">
        <v>47.057</v>
      </c>
      <c r="D194" s="6">
        <v>5.862</v>
      </c>
      <c r="E194" s="6">
        <v>36.468</v>
      </c>
      <c r="F194" s="6">
        <v>12.341</v>
      </c>
      <c r="G194" s="6">
        <v>10.509</v>
      </c>
      <c r="H194" s="6">
        <v>0.595</v>
      </c>
      <c r="I194" s="6">
        <v>23.445</v>
      </c>
      <c r="J194" s="6">
        <v>0.887</v>
      </c>
      <c r="K194" s="6">
        <v>0.903</v>
      </c>
      <c r="L194" s="6">
        <v>0.41</v>
      </c>
      <c r="M194" s="6">
        <v>0.868</v>
      </c>
      <c r="N194" s="6">
        <v>25813.05</v>
      </c>
    </row>
    <row r="195">
      <c r="A195" s="5">
        <v>45887.65972222222</v>
      </c>
      <c r="B195" s="6">
        <v>52.848</v>
      </c>
      <c r="C195" s="6">
        <v>53.843</v>
      </c>
      <c r="D195" s="6">
        <v>7.1</v>
      </c>
      <c r="E195" s="6">
        <v>37.93</v>
      </c>
      <c r="F195" s="6">
        <v>11.542</v>
      </c>
      <c r="G195" s="6">
        <v>12.662</v>
      </c>
      <c r="H195" s="6">
        <v>1.15</v>
      </c>
      <c r="I195" s="6">
        <v>25.354</v>
      </c>
      <c r="J195" s="6">
        <v>0.884</v>
      </c>
      <c r="K195" s="6">
        <v>0.95</v>
      </c>
      <c r="L195" s="6">
        <v>0.652</v>
      </c>
      <c r="M195" s="6">
        <v>0.901</v>
      </c>
      <c r="N195" s="6">
        <v>25815.222</v>
      </c>
    </row>
    <row r="196">
      <c r="A196" s="5">
        <v>45887.663194444445</v>
      </c>
      <c r="B196" s="6">
        <v>51.447</v>
      </c>
      <c r="C196" s="6">
        <v>51.865</v>
      </c>
      <c r="D196" s="6">
        <v>7.147</v>
      </c>
      <c r="E196" s="6">
        <v>36.819</v>
      </c>
      <c r="F196" s="6">
        <v>11.816</v>
      </c>
      <c r="G196" s="6">
        <v>12.388</v>
      </c>
      <c r="H196" s="6">
        <v>1.188</v>
      </c>
      <c r="I196" s="6">
        <v>25.392</v>
      </c>
      <c r="J196" s="6">
        <v>0.932</v>
      </c>
      <c r="K196" s="6">
        <v>0.965</v>
      </c>
      <c r="L196" s="6">
        <v>0.669</v>
      </c>
      <c r="M196" s="6">
        <v>0.93</v>
      </c>
      <c r="N196" s="6">
        <v>25817.412</v>
      </c>
    </row>
    <row r="197">
      <c r="A197" s="5">
        <v>45887.666666666664</v>
      </c>
      <c r="B197" s="6">
        <v>41.707</v>
      </c>
      <c r="C197" s="6">
        <v>46.883</v>
      </c>
      <c r="D197" s="6">
        <v>7.128</v>
      </c>
      <c r="E197" s="6">
        <v>31.906</v>
      </c>
      <c r="F197" s="6">
        <v>9.743</v>
      </c>
      <c r="G197" s="6">
        <v>11.393</v>
      </c>
      <c r="H197" s="6">
        <v>1.173</v>
      </c>
      <c r="I197" s="6">
        <v>22.309</v>
      </c>
      <c r="J197" s="6">
        <v>0.945</v>
      </c>
      <c r="K197" s="6">
        <v>0.978</v>
      </c>
      <c r="L197" s="6">
        <v>0.66</v>
      </c>
      <c r="M197" s="6">
        <v>0.94</v>
      </c>
      <c r="N197" s="6">
        <v>25819.35</v>
      </c>
    </row>
    <row r="198">
      <c r="A198" s="5">
        <v>45887.67013888889</v>
      </c>
      <c r="B198" s="6">
        <v>74.979</v>
      </c>
      <c r="C198" s="6">
        <v>82.5</v>
      </c>
      <c r="D198" s="6">
        <v>44.911</v>
      </c>
      <c r="E198" s="6">
        <v>67.463</v>
      </c>
      <c r="F198" s="6">
        <v>17.105</v>
      </c>
      <c r="G198" s="6">
        <v>19.463</v>
      </c>
      <c r="H198" s="6">
        <v>9.501</v>
      </c>
      <c r="I198" s="6">
        <v>46.069</v>
      </c>
      <c r="J198" s="6">
        <v>0.928</v>
      </c>
      <c r="K198" s="6">
        <v>0.956</v>
      </c>
      <c r="L198" s="6">
        <v>0.853</v>
      </c>
      <c r="M198" s="6">
        <v>0.923</v>
      </c>
      <c r="N198" s="6">
        <v>25821.645</v>
      </c>
    </row>
    <row r="199">
      <c r="A199" s="5">
        <v>45887.67361111111</v>
      </c>
      <c r="B199" s="6">
        <v>84.813</v>
      </c>
      <c r="C199" s="6">
        <v>91.734</v>
      </c>
      <c r="D199" s="6">
        <v>44.676</v>
      </c>
      <c r="E199" s="6">
        <v>73.741</v>
      </c>
      <c r="F199" s="6">
        <v>18.654</v>
      </c>
      <c r="G199" s="6">
        <v>21.072</v>
      </c>
      <c r="H199" s="6">
        <v>9.463</v>
      </c>
      <c r="I199" s="6">
        <v>49.189</v>
      </c>
      <c r="J199" s="6">
        <v>0.896</v>
      </c>
      <c r="K199" s="6">
        <v>0.933</v>
      </c>
      <c r="L199" s="6">
        <v>0.858</v>
      </c>
      <c r="M199" s="6">
        <v>0.904</v>
      </c>
      <c r="N199" s="6">
        <v>25825.712</v>
      </c>
    </row>
    <row r="200">
      <c r="A200" s="5">
        <v>45887.677083333336</v>
      </c>
      <c r="B200" s="6">
        <v>86.057</v>
      </c>
      <c r="C200" s="6">
        <v>87.31</v>
      </c>
      <c r="D200" s="6">
        <v>45.025</v>
      </c>
      <c r="E200" s="6">
        <v>72.797</v>
      </c>
      <c r="F200" s="6">
        <v>19.025</v>
      </c>
      <c r="G200" s="6">
        <v>19.911</v>
      </c>
      <c r="H200" s="6">
        <v>9.579</v>
      </c>
      <c r="I200" s="6">
        <v>48.515</v>
      </c>
      <c r="J200" s="6">
        <v>0.899</v>
      </c>
      <c r="K200" s="6">
        <v>0.924</v>
      </c>
      <c r="L200" s="6">
        <v>0.859</v>
      </c>
      <c r="M200" s="6">
        <v>0.901</v>
      </c>
      <c r="N200" s="6">
        <v>25829.784</v>
      </c>
    </row>
    <row r="201">
      <c r="A201" s="5">
        <v>45887.680555555555</v>
      </c>
      <c r="B201" s="6">
        <v>92.138</v>
      </c>
      <c r="C201" s="6">
        <v>90.367</v>
      </c>
      <c r="D201" s="6">
        <v>44.875</v>
      </c>
      <c r="E201" s="6">
        <v>75.793</v>
      </c>
      <c r="F201" s="6">
        <v>20.757</v>
      </c>
      <c r="G201" s="6">
        <v>20.733</v>
      </c>
      <c r="H201" s="6">
        <v>9.515</v>
      </c>
      <c r="I201" s="6">
        <v>51.005</v>
      </c>
      <c r="J201" s="6">
        <v>0.917</v>
      </c>
      <c r="K201" s="6">
        <v>0.929</v>
      </c>
      <c r="L201" s="6">
        <v>0.857</v>
      </c>
      <c r="M201" s="6">
        <v>0.91</v>
      </c>
      <c r="N201" s="6">
        <v>25833.887</v>
      </c>
    </row>
    <row r="202">
      <c r="A202" s="5">
        <v>45887.68402777778</v>
      </c>
      <c r="B202" s="6">
        <v>95.534</v>
      </c>
      <c r="C202" s="6">
        <v>85.124</v>
      </c>
      <c r="D202" s="6">
        <v>42.29</v>
      </c>
      <c r="E202" s="6">
        <v>74.316</v>
      </c>
      <c r="F202" s="6">
        <v>21.856</v>
      </c>
      <c r="G202" s="6">
        <v>19.466</v>
      </c>
      <c r="H202" s="6">
        <v>8.806</v>
      </c>
      <c r="I202" s="6">
        <v>50.128</v>
      </c>
      <c r="J202" s="6">
        <v>0.931</v>
      </c>
      <c r="K202" s="6">
        <v>0.927</v>
      </c>
      <c r="L202" s="6">
        <v>0.84</v>
      </c>
      <c r="M202" s="6">
        <v>0.912</v>
      </c>
      <c r="N202" s="6">
        <v>25838.013</v>
      </c>
    </row>
    <row r="203">
      <c r="A203" s="5">
        <v>45887.6875</v>
      </c>
      <c r="B203" s="6">
        <v>93.618</v>
      </c>
      <c r="C203" s="6">
        <v>85.254</v>
      </c>
      <c r="D203" s="6">
        <v>42.025</v>
      </c>
      <c r="E203" s="6">
        <v>73.632</v>
      </c>
      <c r="F203" s="6">
        <v>21.379</v>
      </c>
      <c r="G203" s="6">
        <v>19.471</v>
      </c>
      <c r="H203" s="6">
        <v>8.736</v>
      </c>
      <c r="I203" s="6">
        <v>49.586</v>
      </c>
      <c r="J203" s="6">
        <v>0.928</v>
      </c>
      <c r="K203" s="6">
        <v>0.924</v>
      </c>
      <c r="L203" s="6">
        <v>0.838</v>
      </c>
      <c r="M203" s="6">
        <v>0.909</v>
      </c>
      <c r="N203" s="6">
        <v>25842.229</v>
      </c>
    </row>
    <row r="204">
      <c r="A204" s="5">
        <v>45887.69097222222</v>
      </c>
      <c r="B204" s="6">
        <v>92.678</v>
      </c>
      <c r="C204" s="6">
        <v>85.409</v>
      </c>
      <c r="D204" s="6">
        <v>41.985</v>
      </c>
      <c r="E204" s="6">
        <v>73.357</v>
      </c>
      <c r="F204" s="6">
        <v>21.222</v>
      </c>
      <c r="G204" s="6">
        <v>19.526</v>
      </c>
      <c r="H204" s="6">
        <v>8.739</v>
      </c>
      <c r="I204" s="6">
        <v>49.487</v>
      </c>
      <c r="J204" s="6">
        <v>0.929</v>
      </c>
      <c r="K204" s="6">
        <v>0.925</v>
      </c>
      <c r="L204" s="6">
        <v>0.838</v>
      </c>
      <c r="M204" s="6">
        <v>0.91</v>
      </c>
      <c r="N204" s="6">
        <v>25846.371</v>
      </c>
    </row>
    <row r="205">
      <c r="A205" s="5">
        <v>45887.694444444445</v>
      </c>
      <c r="B205" s="6">
        <v>93.239</v>
      </c>
      <c r="C205" s="6">
        <v>85.18</v>
      </c>
      <c r="D205" s="6">
        <v>41.801</v>
      </c>
      <c r="E205" s="6">
        <v>73.407</v>
      </c>
      <c r="F205" s="6">
        <v>21.386</v>
      </c>
      <c r="G205" s="6">
        <v>19.448</v>
      </c>
      <c r="H205" s="6">
        <v>8.684</v>
      </c>
      <c r="I205" s="6">
        <v>49.518</v>
      </c>
      <c r="J205" s="6">
        <v>0.93</v>
      </c>
      <c r="K205" s="6">
        <v>0.924</v>
      </c>
      <c r="L205" s="6">
        <v>0.837</v>
      </c>
      <c r="M205" s="6">
        <v>0.91</v>
      </c>
      <c r="N205" s="6">
        <v>25850.478</v>
      </c>
    </row>
    <row r="206">
      <c r="A206" s="5">
        <v>45887.697916666664</v>
      </c>
      <c r="B206" s="6">
        <v>85.589</v>
      </c>
      <c r="C206" s="6">
        <v>85.81</v>
      </c>
      <c r="D206" s="6">
        <v>41.34</v>
      </c>
      <c r="E206" s="6">
        <v>70.913</v>
      </c>
      <c r="F206" s="6">
        <v>19.309</v>
      </c>
      <c r="G206" s="6">
        <v>19.58</v>
      </c>
      <c r="H206" s="6">
        <v>8.58</v>
      </c>
      <c r="I206" s="6">
        <v>47.469</v>
      </c>
      <c r="J206" s="6">
        <v>0.915</v>
      </c>
      <c r="K206" s="6">
        <v>0.925</v>
      </c>
      <c r="L206" s="6">
        <v>0.839</v>
      </c>
      <c r="M206" s="6">
        <v>0.904</v>
      </c>
      <c r="N206" s="6">
        <v>25854.596</v>
      </c>
    </row>
    <row r="207">
      <c r="A207" s="5">
        <v>45887.70138888889</v>
      </c>
      <c r="B207" s="6">
        <v>90.087</v>
      </c>
      <c r="C207" s="6">
        <v>81.441</v>
      </c>
      <c r="D207" s="6">
        <v>42.072</v>
      </c>
      <c r="E207" s="6">
        <v>71.2</v>
      </c>
      <c r="F207" s="6">
        <v>21.597</v>
      </c>
      <c r="G207" s="6">
        <v>19.409</v>
      </c>
      <c r="H207" s="6">
        <v>8.8</v>
      </c>
      <c r="I207" s="6">
        <v>49.806</v>
      </c>
      <c r="J207" s="6">
        <v>0.972</v>
      </c>
      <c r="K207" s="6">
        <v>0.964</v>
      </c>
      <c r="L207" s="6">
        <v>0.84</v>
      </c>
      <c r="M207" s="6">
        <v>0.943</v>
      </c>
      <c r="N207" s="6">
        <v>25858.369</v>
      </c>
    </row>
    <row r="208">
      <c r="A208" s="5">
        <v>45887.70486111111</v>
      </c>
      <c r="B208" s="6">
        <v>72.001</v>
      </c>
      <c r="C208" s="6">
        <v>84.576</v>
      </c>
      <c r="D208" s="6">
        <v>41.521</v>
      </c>
      <c r="E208" s="6">
        <v>66.032</v>
      </c>
      <c r="F208" s="6">
        <v>16.881</v>
      </c>
      <c r="G208" s="6">
        <v>20.259</v>
      </c>
      <c r="H208" s="6">
        <v>8.664</v>
      </c>
      <c r="I208" s="6">
        <v>45.804</v>
      </c>
      <c r="J208" s="6">
        <v>0.946</v>
      </c>
      <c r="K208" s="6">
        <v>0.969</v>
      </c>
      <c r="L208" s="6">
        <v>0.839</v>
      </c>
      <c r="M208" s="6">
        <v>0.933</v>
      </c>
      <c r="N208" s="6">
        <v>25862.153</v>
      </c>
    </row>
    <row r="209">
      <c r="A209" s="5">
        <v>45887.729166666664</v>
      </c>
      <c r="B209" s="6">
        <v>44.72</v>
      </c>
      <c r="C209" s="6">
        <v>68.983</v>
      </c>
      <c r="D209" s="6">
        <v>19.839</v>
      </c>
      <c r="E209" s="6">
        <v>44.514</v>
      </c>
      <c r="F209" s="6">
        <v>10.845</v>
      </c>
      <c r="G209" s="6">
        <v>16.968</v>
      </c>
      <c r="H209" s="6">
        <v>4.601</v>
      </c>
      <c r="I209" s="6">
        <v>32.414</v>
      </c>
      <c r="J209" s="6">
        <v>0.978</v>
      </c>
      <c r="K209" s="6">
        <v>0.993</v>
      </c>
      <c r="L209" s="6">
        <v>0.929</v>
      </c>
      <c r="M209" s="6">
        <v>0.978</v>
      </c>
      <c r="N209" s="6">
        <v>25867.205</v>
      </c>
    </row>
    <row r="210">
      <c r="A210" s="5">
        <v>45887.73263888889</v>
      </c>
      <c r="B210" s="6">
        <v>51.348</v>
      </c>
      <c r="C210" s="6">
        <v>70.145</v>
      </c>
      <c r="D210" s="6">
        <v>21.213</v>
      </c>
      <c r="E210" s="6">
        <v>47.569</v>
      </c>
      <c r="F210" s="6">
        <v>12.452</v>
      </c>
      <c r="G210" s="6">
        <v>17.31</v>
      </c>
      <c r="H210" s="6">
        <v>4.957</v>
      </c>
      <c r="I210" s="6">
        <v>34.719</v>
      </c>
      <c r="J210" s="6">
        <v>0.978</v>
      </c>
      <c r="K210" s="6">
        <v>0.993</v>
      </c>
      <c r="L210" s="6">
        <v>0.935</v>
      </c>
      <c r="M210" s="6">
        <v>0.979</v>
      </c>
      <c r="N210" s="6">
        <v>25869.997</v>
      </c>
    </row>
    <row r="211">
      <c r="A211" s="5">
        <v>45887.73611111111</v>
      </c>
      <c r="B211" s="6">
        <v>50.293</v>
      </c>
      <c r="C211" s="6">
        <v>67.73</v>
      </c>
      <c r="D211" s="6">
        <v>21.129</v>
      </c>
      <c r="E211" s="6">
        <v>46.384</v>
      </c>
      <c r="F211" s="6">
        <v>12.215</v>
      </c>
      <c r="G211" s="6">
        <v>16.644</v>
      </c>
      <c r="H211" s="6">
        <v>4.935</v>
      </c>
      <c r="I211" s="6">
        <v>33.794</v>
      </c>
      <c r="J211" s="6">
        <v>0.98</v>
      </c>
      <c r="K211" s="6">
        <v>0.993</v>
      </c>
      <c r="L211" s="6">
        <v>0.937</v>
      </c>
      <c r="M211" s="6">
        <v>0.98</v>
      </c>
      <c r="N211" s="6">
        <v>25872.854</v>
      </c>
    </row>
    <row r="212">
      <c r="A212" s="5">
        <v>45887.739583333336</v>
      </c>
      <c r="B212" s="6">
        <v>57.576</v>
      </c>
      <c r="C212" s="6">
        <v>60.649</v>
      </c>
      <c r="D212" s="6">
        <v>20.981</v>
      </c>
      <c r="E212" s="6">
        <v>46.402</v>
      </c>
      <c r="F212" s="6">
        <v>14.068</v>
      </c>
      <c r="G212" s="6">
        <v>14.921</v>
      </c>
      <c r="H212" s="6">
        <v>4.888</v>
      </c>
      <c r="I212" s="6">
        <v>33.877</v>
      </c>
      <c r="J212" s="6">
        <v>0.988</v>
      </c>
      <c r="K212" s="6">
        <v>0.992</v>
      </c>
      <c r="L212" s="6">
        <v>0.934</v>
      </c>
      <c r="M212" s="6">
        <v>0.981</v>
      </c>
      <c r="N212" s="6">
        <v>25875.758</v>
      </c>
    </row>
    <row r="213">
      <c r="A213" s="5">
        <v>45887.743055555555</v>
      </c>
      <c r="B213" s="6">
        <v>54.674</v>
      </c>
      <c r="C213" s="6">
        <v>61.593</v>
      </c>
      <c r="D213" s="6">
        <v>20.936</v>
      </c>
      <c r="E213" s="6">
        <v>45.734</v>
      </c>
      <c r="F213" s="6">
        <v>13.357</v>
      </c>
      <c r="G213" s="6">
        <v>15.16</v>
      </c>
      <c r="H213" s="6">
        <v>4.889</v>
      </c>
      <c r="I213" s="6">
        <v>33.406</v>
      </c>
      <c r="J213" s="6">
        <v>0.985</v>
      </c>
      <c r="K213" s="6">
        <v>0.992</v>
      </c>
      <c r="L213" s="6">
        <v>0.935</v>
      </c>
      <c r="M213" s="6">
        <v>0.981</v>
      </c>
      <c r="N213" s="6">
        <v>25878.584</v>
      </c>
    </row>
    <row r="214">
      <c r="A214" s="5">
        <v>45887.74652777778</v>
      </c>
      <c r="B214" s="6">
        <v>55.821</v>
      </c>
      <c r="C214" s="6">
        <v>62.344</v>
      </c>
      <c r="D214" s="6">
        <v>20.905</v>
      </c>
      <c r="E214" s="6">
        <v>46.357</v>
      </c>
      <c r="F214" s="6">
        <v>13.561</v>
      </c>
      <c r="G214" s="6">
        <v>15.337</v>
      </c>
      <c r="H214" s="6">
        <v>4.873</v>
      </c>
      <c r="I214" s="6">
        <v>33.771</v>
      </c>
      <c r="J214" s="6">
        <v>0.981</v>
      </c>
      <c r="K214" s="6">
        <v>0.992</v>
      </c>
      <c r="L214" s="6">
        <v>0.934</v>
      </c>
      <c r="M214" s="6">
        <v>0.979</v>
      </c>
      <c r="N214" s="6">
        <v>25881.376</v>
      </c>
    </row>
    <row r="215">
      <c r="A215" s="5">
        <v>45887.75</v>
      </c>
      <c r="B215" s="6">
        <v>45.671</v>
      </c>
      <c r="C215" s="6">
        <v>57.898</v>
      </c>
      <c r="D215" s="6">
        <v>20.618</v>
      </c>
      <c r="E215" s="6">
        <v>41.395</v>
      </c>
      <c r="F215" s="6">
        <v>10.992</v>
      </c>
      <c r="G215" s="6">
        <v>14.216</v>
      </c>
      <c r="H215" s="6">
        <v>4.81</v>
      </c>
      <c r="I215" s="6">
        <v>30.018</v>
      </c>
      <c r="J215" s="6">
        <v>0.969</v>
      </c>
      <c r="K215" s="6">
        <v>0.99</v>
      </c>
      <c r="L215" s="6">
        <v>0.934</v>
      </c>
      <c r="M215" s="6">
        <v>0.973</v>
      </c>
      <c r="N215" s="6">
        <v>25884.062</v>
      </c>
    </row>
    <row r="216">
      <c r="A216" s="5">
        <v>45887.75347222222</v>
      </c>
      <c r="B216" s="6">
        <v>47.78</v>
      </c>
      <c r="C216" s="6">
        <v>59.194</v>
      </c>
      <c r="D216" s="6">
        <v>20.658</v>
      </c>
      <c r="E216" s="6">
        <v>42.544</v>
      </c>
      <c r="F216" s="6">
        <v>11.541</v>
      </c>
      <c r="G216" s="6">
        <v>14.57</v>
      </c>
      <c r="H216" s="6">
        <v>4.823</v>
      </c>
      <c r="I216" s="6">
        <v>30.934</v>
      </c>
      <c r="J216" s="6">
        <v>0.973</v>
      </c>
      <c r="K216" s="6">
        <v>0.991</v>
      </c>
      <c r="L216" s="6">
        <v>0.933</v>
      </c>
      <c r="M216" s="6">
        <v>0.975</v>
      </c>
      <c r="N216" s="6">
        <v>25886.623</v>
      </c>
    </row>
    <row r="217">
      <c r="A217" s="5">
        <v>45887.756944444445</v>
      </c>
      <c r="B217" s="6">
        <v>36.955</v>
      </c>
      <c r="C217" s="6">
        <v>47.847</v>
      </c>
      <c r="D217" s="6">
        <v>4.69</v>
      </c>
      <c r="E217" s="6">
        <v>29.831</v>
      </c>
      <c r="F217" s="6">
        <v>9.163</v>
      </c>
      <c r="G217" s="6">
        <v>11.808</v>
      </c>
      <c r="H217" s="6">
        <v>1.173</v>
      </c>
      <c r="I217" s="6">
        <v>22.144</v>
      </c>
      <c r="J217" s="6">
        <v>0.997</v>
      </c>
      <c r="K217" s="6">
        <v>1.01</v>
      </c>
      <c r="L217" s="6">
        <v>1.002</v>
      </c>
      <c r="M217" s="6">
        <v>0.994</v>
      </c>
      <c r="N217" s="6">
        <v>25889.004</v>
      </c>
    </row>
    <row r="218">
      <c r="A218" s="5">
        <v>45887.760416666664</v>
      </c>
      <c r="B218" s="6">
        <v>39.475</v>
      </c>
      <c r="C218" s="6">
        <v>47.031</v>
      </c>
      <c r="D218" s="6">
        <v>4.708</v>
      </c>
      <c r="E218" s="6">
        <v>30.405</v>
      </c>
      <c r="F218" s="6">
        <v>9.771</v>
      </c>
      <c r="G218" s="6">
        <v>11.609</v>
      </c>
      <c r="H218" s="6">
        <v>1.179</v>
      </c>
      <c r="I218" s="6">
        <v>22.559</v>
      </c>
      <c r="J218" s="6">
        <v>0.995</v>
      </c>
      <c r="K218" s="6">
        <v>1.009</v>
      </c>
      <c r="L218" s="6">
        <v>1.002</v>
      </c>
      <c r="M218" s="6">
        <v>0.993</v>
      </c>
      <c r="N218" s="6">
        <v>25890.875</v>
      </c>
    </row>
    <row r="219">
      <c r="A219" s="5">
        <v>45887.76388888889</v>
      </c>
      <c r="B219" s="6">
        <v>32.755</v>
      </c>
      <c r="C219" s="6">
        <v>55.81</v>
      </c>
      <c r="D219" s="6">
        <v>4.633</v>
      </c>
      <c r="E219" s="6">
        <v>31.066</v>
      </c>
      <c r="F219" s="6">
        <v>8.114</v>
      </c>
      <c r="G219" s="6">
        <v>13.75</v>
      </c>
      <c r="H219" s="6">
        <v>1.161</v>
      </c>
      <c r="I219" s="6">
        <v>23.025</v>
      </c>
      <c r="J219" s="6">
        <v>0.997</v>
      </c>
      <c r="K219" s="6">
        <v>1.006</v>
      </c>
      <c r="L219" s="6">
        <v>1.001</v>
      </c>
      <c r="M219" s="6">
        <v>0.995</v>
      </c>
      <c r="N219" s="6">
        <v>25892.82</v>
      </c>
    </row>
    <row r="220">
      <c r="A220" s="5">
        <v>45887.76736111111</v>
      </c>
      <c r="B220" s="6">
        <v>40.508</v>
      </c>
      <c r="C220" s="6">
        <v>50.811</v>
      </c>
      <c r="D220" s="6">
        <v>4.692</v>
      </c>
      <c r="E220" s="6">
        <v>32.004</v>
      </c>
      <c r="F220" s="6">
        <v>10.032</v>
      </c>
      <c r="G220" s="6">
        <v>12.512</v>
      </c>
      <c r="H220" s="6">
        <v>1.175</v>
      </c>
      <c r="I220" s="6">
        <v>23.719</v>
      </c>
      <c r="J220" s="6">
        <v>0.996</v>
      </c>
      <c r="K220" s="6">
        <v>1.008</v>
      </c>
      <c r="L220" s="6">
        <v>1.002</v>
      </c>
      <c r="M220" s="6">
        <v>0.994</v>
      </c>
      <c r="N220" s="6">
        <v>25894.784</v>
      </c>
    </row>
    <row r="221">
      <c r="A221" s="5">
        <v>45887.770833333336</v>
      </c>
      <c r="B221" s="6">
        <v>48.831</v>
      </c>
      <c r="C221" s="6">
        <v>60.332</v>
      </c>
      <c r="D221" s="6">
        <v>4.711</v>
      </c>
      <c r="E221" s="6">
        <v>37.958</v>
      </c>
      <c r="F221" s="6">
        <v>12.147</v>
      </c>
      <c r="G221" s="6">
        <v>14.903</v>
      </c>
      <c r="H221" s="6">
        <v>1.18</v>
      </c>
      <c r="I221" s="6">
        <v>28.23</v>
      </c>
      <c r="J221" s="6">
        <v>0.999</v>
      </c>
      <c r="K221" s="6">
        <v>1.004</v>
      </c>
      <c r="L221" s="6">
        <v>1.001</v>
      </c>
      <c r="M221" s="6">
        <v>0.998</v>
      </c>
      <c r="N221" s="6">
        <v>25896.981</v>
      </c>
    </row>
    <row r="222">
      <c r="A222" s="5">
        <v>45887.774305555555</v>
      </c>
      <c r="B222" s="6">
        <v>49.315</v>
      </c>
      <c r="C222" s="6">
        <v>51.709</v>
      </c>
      <c r="D222" s="6">
        <v>4.733</v>
      </c>
      <c r="E222" s="6">
        <v>35.252</v>
      </c>
      <c r="F222" s="6">
        <v>12.255</v>
      </c>
      <c r="G222" s="6">
        <v>12.823</v>
      </c>
      <c r="H222" s="6">
        <v>1.187</v>
      </c>
      <c r="I222" s="6">
        <v>26.265</v>
      </c>
      <c r="J222" s="6">
        <v>0.999</v>
      </c>
      <c r="K222" s="6">
        <v>1.005</v>
      </c>
      <c r="L222" s="6">
        <v>1.002</v>
      </c>
      <c r="M222" s="6">
        <v>0.997</v>
      </c>
      <c r="N222" s="6">
        <v>25899.306</v>
      </c>
    </row>
    <row r="223">
      <c r="A223" s="5">
        <v>45887.77777777778</v>
      </c>
      <c r="B223" s="6">
        <v>54.741</v>
      </c>
      <c r="C223" s="6">
        <v>55.432</v>
      </c>
      <c r="D223" s="6">
        <v>4.733</v>
      </c>
      <c r="E223" s="6">
        <v>38.302</v>
      </c>
      <c r="F223" s="6">
        <v>13.609</v>
      </c>
      <c r="G223" s="6">
        <v>13.729</v>
      </c>
      <c r="H223" s="6">
        <v>1.185</v>
      </c>
      <c r="I223" s="6">
        <v>28.523</v>
      </c>
      <c r="J223" s="6">
        <v>0.999</v>
      </c>
      <c r="K223" s="6">
        <v>0.995</v>
      </c>
      <c r="L223" s="6">
        <v>1.002</v>
      </c>
      <c r="M223" s="6">
        <v>0.997</v>
      </c>
      <c r="N223" s="6">
        <v>25901.669</v>
      </c>
    </row>
    <row r="224">
      <c r="A224" s="5">
        <v>45887.78125</v>
      </c>
      <c r="B224" s="6">
        <v>52.097</v>
      </c>
      <c r="C224" s="6">
        <v>58.834</v>
      </c>
      <c r="D224" s="6">
        <v>4.72</v>
      </c>
      <c r="E224" s="6">
        <v>38.55</v>
      </c>
      <c r="F224" s="6">
        <v>12.942</v>
      </c>
      <c r="G224" s="6">
        <v>14.565</v>
      </c>
      <c r="H224" s="6">
        <v>1.182</v>
      </c>
      <c r="I224" s="6">
        <v>28.689</v>
      </c>
      <c r="J224" s="6">
        <v>0.999</v>
      </c>
      <c r="K224" s="6">
        <v>1.004</v>
      </c>
      <c r="L224" s="6">
        <v>1.002</v>
      </c>
      <c r="M224" s="6">
        <v>0.998</v>
      </c>
      <c r="N224" s="6">
        <v>25904.076</v>
      </c>
    </row>
    <row r="225">
      <c r="A225" s="5">
        <v>45887.78472222222</v>
      </c>
      <c r="B225" s="6">
        <v>45.3</v>
      </c>
      <c r="C225" s="6">
        <v>54.166</v>
      </c>
      <c r="D225" s="6">
        <v>4.667</v>
      </c>
      <c r="E225" s="6">
        <v>34.711</v>
      </c>
      <c r="F225" s="6">
        <v>11.258</v>
      </c>
      <c r="G225" s="6">
        <v>13.411</v>
      </c>
      <c r="H225" s="6">
        <v>1.165</v>
      </c>
      <c r="I225" s="6">
        <v>25.834</v>
      </c>
      <c r="J225" s="6">
        <v>1.001</v>
      </c>
      <c r="K225" s="6">
        <v>1.005</v>
      </c>
      <c r="L225" s="6">
        <v>1.002</v>
      </c>
      <c r="M225" s="6">
        <v>0.997</v>
      </c>
      <c r="N225" s="6">
        <v>25906.285</v>
      </c>
    </row>
    <row r="226">
      <c r="A226" s="5">
        <v>45887.788194444445</v>
      </c>
      <c r="B226" s="6">
        <v>40.789</v>
      </c>
      <c r="C226" s="6">
        <v>52.577</v>
      </c>
      <c r="D226" s="6">
        <v>4.67</v>
      </c>
      <c r="E226" s="6">
        <v>32.679</v>
      </c>
      <c r="F226" s="6">
        <v>10.116</v>
      </c>
      <c r="G226" s="6">
        <v>12.969</v>
      </c>
      <c r="H226" s="6">
        <v>1.17</v>
      </c>
      <c r="I226" s="6">
        <v>24.255</v>
      </c>
      <c r="J226" s="6">
        <v>1.001</v>
      </c>
      <c r="K226" s="6">
        <v>1.007</v>
      </c>
      <c r="L226" s="6">
        <v>1.002</v>
      </c>
      <c r="M226" s="6">
        <v>0.996</v>
      </c>
      <c r="N226" s="6">
        <v>25908.36</v>
      </c>
    </row>
    <row r="227">
      <c r="A227" s="5">
        <v>45887.791666666664</v>
      </c>
      <c r="B227" s="6">
        <v>36.737</v>
      </c>
      <c r="C227" s="6">
        <v>52.312</v>
      </c>
      <c r="D227" s="6">
        <v>4.65</v>
      </c>
      <c r="E227" s="6">
        <v>31.233</v>
      </c>
      <c r="F227" s="6">
        <v>9.108</v>
      </c>
      <c r="G227" s="6">
        <v>12.911</v>
      </c>
      <c r="H227" s="6">
        <v>1.163</v>
      </c>
      <c r="I227" s="6">
        <v>23.182</v>
      </c>
      <c r="J227" s="6">
        <v>1.003</v>
      </c>
      <c r="K227" s="6">
        <v>1.008</v>
      </c>
      <c r="L227" s="6">
        <v>1.002</v>
      </c>
      <c r="M227" s="6">
        <v>0.994</v>
      </c>
      <c r="N227" s="6">
        <v>25910.361</v>
      </c>
    </row>
    <row r="228">
      <c r="A228" s="5">
        <v>45887.79513888889</v>
      </c>
      <c r="B228" s="6">
        <v>31.112</v>
      </c>
      <c r="C228" s="6">
        <v>46.831</v>
      </c>
      <c r="D228" s="6">
        <v>4.62</v>
      </c>
      <c r="E228" s="6">
        <v>27.521</v>
      </c>
      <c r="F228" s="6">
        <v>7.709</v>
      </c>
      <c r="G228" s="6">
        <v>11.558</v>
      </c>
      <c r="H228" s="6">
        <v>1.155</v>
      </c>
      <c r="I228" s="6">
        <v>20.422</v>
      </c>
      <c r="J228" s="6">
        <v>1.003</v>
      </c>
      <c r="K228" s="6">
        <v>1.01</v>
      </c>
      <c r="L228" s="6">
        <v>1.002</v>
      </c>
      <c r="M228" s="6">
        <v>0.993</v>
      </c>
      <c r="N228" s="6">
        <v>25912.084</v>
      </c>
    </row>
    <row r="229">
      <c r="A229" s="5">
        <v>45887.79861111111</v>
      </c>
      <c r="B229" s="6">
        <v>31.091</v>
      </c>
      <c r="C229" s="6">
        <v>39.115</v>
      </c>
      <c r="D229" s="6">
        <v>4.643</v>
      </c>
      <c r="E229" s="6">
        <v>24.949</v>
      </c>
      <c r="F229" s="6">
        <v>7.692</v>
      </c>
      <c r="G229" s="6">
        <v>9.626</v>
      </c>
      <c r="H229" s="6">
        <v>1.158</v>
      </c>
      <c r="I229" s="6">
        <v>18.476</v>
      </c>
      <c r="J229" s="6">
        <v>1.003</v>
      </c>
      <c r="K229" s="6">
        <v>1.012</v>
      </c>
      <c r="L229" s="6">
        <v>1.003</v>
      </c>
      <c r="M229" s="6">
        <v>0.992</v>
      </c>
      <c r="N229" s="6">
        <v>25913.703</v>
      </c>
    </row>
    <row r="230">
      <c r="A230" s="5">
        <v>45887.802083333336</v>
      </c>
      <c r="B230" s="6">
        <v>35.252</v>
      </c>
      <c r="C230" s="6">
        <v>42.218</v>
      </c>
      <c r="D230" s="6">
        <v>4.649</v>
      </c>
      <c r="E230" s="6">
        <v>27.373</v>
      </c>
      <c r="F230" s="6">
        <v>8.712</v>
      </c>
      <c r="G230" s="6">
        <v>10.428</v>
      </c>
      <c r="H230" s="6">
        <v>1.163</v>
      </c>
      <c r="I230" s="6">
        <v>20.303</v>
      </c>
      <c r="J230" s="6">
        <v>1.002</v>
      </c>
      <c r="K230" s="6">
        <v>1.008</v>
      </c>
      <c r="L230" s="6">
        <v>1.003</v>
      </c>
      <c r="M230" s="6">
        <v>0.995</v>
      </c>
      <c r="N230" s="6">
        <v>25915.374</v>
      </c>
    </row>
    <row r="231">
      <c r="A231" s="5">
        <v>45887.805555555555</v>
      </c>
      <c r="B231" s="6">
        <v>35.771</v>
      </c>
      <c r="C231" s="6">
        <v>48.561</v>
      </c>
      <c r="D231" s="6">
        <v>4.625</v>
      </c>
      <c r="E231" s="6">
        <v>29.652</v>
      </c>
      <c r="F231" s="6">
        <v>8.862</v>
      </c>
      <c r="G231" s="6">
        <v>11.977</v>
      </c>
      <c r="H231" s="6">
        <v>1.158</v>
      </c>
      <c r="I231" s="6">
        <v>21.997</v>
      </c>
      <c r="J231" s="6">
        <v>1.002</v>
      </c>
      <c r="K231" s="6">
        <v>0.991</v>
      </c>
      <c r="L231" s="6">
        <v>1.002</v>
      </c>
      <c r="M231" s="6">
        <v>0.994</v>
      </c>
      <c r="N231" s="6">
        <v>25917.157</v>
      </c>
    </row>
    <row r="232">
      <c r="A232" s="5">
        <v>45887.80902777778</v>
      </c>
      <c r="B232" s="6">
        <v>35.863</v>
      </c>
      <c r="C232" s="6">
        <v>42.186</v>
      </c>
      <c r="D232" s="6">
        <v>4.665</v>
      </c>
      <c r="E232" s="6">
        <v>27.571</v>
      </c>
      <c r="F232" s="6">
        <v>8.877</v>
      </c>
      <c r="G232" s="6">
        <v>10.397</v>
      </c>
      <c r="H232" s="6">
        <v>1.167</v>
      </c>
      <c r="I232" s="6">
        <v>20.441</v>
      </c>
      <c r="J232" s="6">
        <v>1.002</v>
      </c>
      <c r="K232" s="6">
        <v>1.01</v>
      </c>
      <c r="L232" s="6">
        <v>1.003</v>
      </c>
      <c r="M232" s="6">
        <v>0.994</v>
      </c>
      <c r="N232" s="6">
        <v>25918.873</v>
      </c>
    </row>
    <row r="233">
      <c r="A233" s="5">
        <v>45887.8125</v>
      </c>
      <c r="B233" s="6">
        <v>35.43</v>
      </c>
      <c r="C233" s="6">
        <v>49.044</v>
      </c>
      <c r="D233" s="6">
        <v>4.614</v>
      </c>
      <c r="E233" s="6">
        <v>29.696</v>
      </c>
      <c r="F233" s="6">
        <v>8.791</v>
      </c>
      <c r="G233" s="6">
        <v>12.105</v>
      </c>
      <c r="H233" s="6">
        <v>1.154</v>
      </c>
      <c r="I233" s="6">
        <v>22.05</v>
      </c>
      <c r="J233" s="6">
        <v>1.002</v>
      </c>
      <c r="K233" s="6">
        <v>0.991</v>
      </c>
      <c r="L233" s="6">
        <v>1.002</v>
      </c>
      <c r="M233" s="6">
        <v>0.994</v>
      </c>
      <c r="N233" s="6">
        <v>25920.598</v>
      </c>
    </row>
    <row r="234">
      <c r="A234" s="5">
        <v>45887.81597222222</v>
      </c>
      <c r="B234" s="6">
        <v>35.15</v>
      </c>
      <c r="C234" s="6">
        <v>53.057</v>
      </c>
      <c r="D234" s="6">
        <v>4.604</v>
      </c>
      <c r="E234" s="6">
        <v>30.937</v>
      </c>
      <c r="F234" s="6">
        <v>8.729</v>
      </c>
      <c r="G234" s="6">
        <v>13.111</v>
      </c>
      <c r="H234" s="6">
        <v>1.155</v>
      </c>
      <c r="I234" s="6">
        <v>22.995</v>
      </c>
      <c r="J234" s="6">
        <v>1.002</v>
      </c>
      <c r="K234" s="6">
        <v>0.992</v>
      </c>
      <c r="L234" s="6">
        <v>1.002</v>
      </c>
      <c r="M234" s="6">
        <v>0.995</v>
      </c>
      <c r="N234" s="6">
        <v>25922.482</v>
      </c>
    </row>
    <row r="235">
      <c r="A235" s="5">
        <v>45887.819444444445</v>
      </c>
      <c r="B235" s="6">
        <v>40.301</v>
      </c>
      <c r="C235" s="6">
        <v>40.176</v>
      </c>
      <c r="D235" s="6">
        <v>4.719</v>
      </c>
      <c r="E235" s="6">
        <v>28.399</v>
      </c>
      <c r="F235" s="6">
        <v>9.996</v>
      </c>
      <c r="G235" s="6">
        <v>9.926</v>
      </c>
      <c r="H235" s="6">
        <v>1.183</v>
      </c>
      <c r="I235" s="6">
        <v>21.105</v>
      </c>
      <c r="J235" s="6">
        <v>1.002</v>
      </c>
      <c r="K235" s="6">
        <v>1.011</v>
      </c>
      <c r="L235" s="6">
        <v>1.003</v>
      </c>
      <c r="M235" s="6">
        <v>0.994</v>
      </c>
      <c r="N235" s="6">
        <v>25924.313</v>
      </c>
    </row>
    <row r="236">
      <c r="A236" s="5">
        <v>45887.822916666664</v>
      </c>
      <c r="B236" s="6">
        <v>36.723</v>
      </c>
      <c r="C236" s="6">
        <v>42.454</v>
      </c>
      <c r="D236" s="6">
        <v>4.672</v>
      </c>
      <c r="E236" s="6">
        <v>27.95</v>
      </c>
      <c r="F236" s="6">
        <v>9.119</v>
      </c>
      <c r="G236" s="6">
        <v>10.465</v>
      </c>
      <c r="H236" s="6">
        <v>1.17</v>
      </c>
      <c r="I236" s="6">
        <v>20.754</v>
      </c>
      <c r="J236" s="6">
        <v>1.003</v>
      </c>
      <c r="K236" s="6">
        <v>1.01</v>
      </c>
      <c r="L236" s="6">
        <v>1.003</v>
      </c>
      <c r="M236" s="6">
        <v>0.994</v>
      </c>
      <c r="N236" s="6">
        <v>25926.056</v>
      </c>
    </row>
    <row r="237">
      <c r="A237" s="5">
        <v>45887.82638888889</v>
      </c>
      <c r="B237" s="6">
        <v>31.844</v>
      </c>
      <c r="C237" s="6">
        <v>42.89</v>
      </c>
      <c r="D237" s="6">
        <v>4.633</v>
      </c>
      <c r="E237" s="6">
        <v>26.456</v>
      </c>
      <c r="F237" s="6">
        <v>7.901</v>
      </c>
      <c r="G237" s="6">
        <v>10.632</v>
      </c>
      <c r="H237" s="6">
        <v>1.16</v>
      </c>
      <c r="I237" s="6">
        <v>19.693</v>
      </c>
      <c r="J237" s="6">
        <v>1.005</v>
      </c>
      <c r="K237" s="6">
        <v>1.008</v>
      </c>
      <c r="L237" s="6">
        <v>1.002</v>
      </c>
      <c r="M237" s="6">
        <v>0.994</v>
      </c>
      <c r="N237" s="6">
        <v>25927.763</v>
      </c>
    </row>
    <row r="238">
      <c r="A238" s="5">
        <v>45887.82986111111</v>
      </c>
      <c r="B238" s="6">
        <v>37.618</v>
      </c>
      <c r="C238" s="6">
        <v>51.116</v>
      </c>
      <c r="D238" s="6">
        <v>4.564</v>
      </c>
      <c r="E238" s="6">
        <v>31.099</v>
      </c>
      <c r="F238" s="6">
        <v>9.079</v>
      </c>
      <c r="G238" s="6">
        <v>12.523</v>
      </c>
      <c r="H238" s="6">
        <v>1.143</v>
      </c>
      <c r="I238" s="6">
        <v>22.745</v>
      </c>
      <c r="J238" s="6">
        <v>0.969</v>
      </c>
      <c r="K238" s="6">
        <v>0.98</v>
      </c>
      <c r="L238" s="6">
        <v>1.002</v>
      </c>
      <c r="M238" s="6">
        <v>0.977</v>
      </c>
      <c r="N238" s="6">
        <v>25929.445</v>
      </c>
    </row>
    <row r="239">
      <c r="A239" s="5">
        <v>45887.833333333336</v>
      </c>
      <c r="B239" s="6">
        <v>40.814</v>
      </c>
      <c r="C239" s="6">
        <v>53.87</v>
      </c>
      <c r="D239" s="6">
        <v>4.585</v>
      </c>
      <c r="E239" s="6">
        <v>33.09</v>
      </c>
      <c r="F239" s="6">
        <v>9.811</v>
      </c>
      <c r="G239" s="6">
        <v>13.113</v>
      </c>
      <c r="H239" s="6">
        <v>1.149</v>
      </c>
      <c r="I239" s="6">
        <v>24.073</v>
      </c>
      <c r="J239" s="6">
        <v>0.966</v>
      </c>
      <c r="K239" s="6">
        <v>0.975</v>
      </c>
      <c r="L239" s="6">
        <v>1.002</v>
      </c>
      <c r="M239" s="6">
        <v>0.972</v>
      </c>
      <c r="N239" s="6">
        <v>25931.395</v>
      </c>
    </row>
    <row r="240">
      <c r="A240" s="5">
        <v>45887.836805555555</v>
      </c>
      <c r="B240" s="6">
        <v>40.874</v>
      </c>
      <c r="C240" s="6">
        <v>54.677</v>
      </c>
      <c r="D240" s="6">
        <v>4.58</v>
      </c>
      <c r="E240" s="6">
        <v>33.377</v>
      </c>
      <c r="F240" s="6">
        <v>9.811</v>
      </c>
      <c r="G240" s="6">
        <v>13.276</v>
      </c>
      <c r="H240" s="6">
        <v>1.148</v>
      </c>
      <c r="I240" s="6">
        <v>24.235</v>
      </c>
      <c r="J240" s="6">
        <v>0.966</v>
      </c>
      <c r="K240" s="6">
        <v>0.974</v>
      </c>
      <c r="L240" s="6">
        <v>1.002</v>
      </c>
      <c r="M240" s="6">
        <v>0.972</v>
      </c>
      <c r="N240" s="6">
        <v>25933.426</v>
      </c>
    </row>
    <row r="241">
      <c r="A241" s="5">
        <v>45887.84027777778</v>
      </c>
      <c r="B241" s="6">
        <v>43.816</v>
      </c>
      <c r="C241" s="6">
        <v>54.124</v>
      </c>
      <c r="D241" s="6">
        <v>4.623</v>
      </c>
      <c r="E241" s="6">
        <v>34.188</v>
      </c>
      <c r="F241" s="6">
        <v>10.621</v>
      </c>
      <c r="G241" s="6">
        <v>13.167</v>
      </c>
      <c r="H241" s="6">
        <v>1.16</v>
      </c>
      <c r="I241" s="6">
        <v>24.948</v>
      </c>
      <c r="J241" s="6">
        <v>0.974</v>
      </c>
      <c r="K241" s="6">
        <v>0.974</v>
      </c>
      <c r="L241" s="6">
        <v>1.002</v>
      </c>
      <c r="M241" s="6">
        <v>0.975</v>
      </c>
      <c r="N241" s="6">
        <v>25935.492</v>
      </c>
    </row>
    <row r="242">
      <c r="A242" s="5">
        <v>45887.84375</v>
      </c>
      <c r="B242" s="6">
        <v>44.598</v>
      </c>
      <c r="C242" s="6">
        <v>53.994</v>
      </c>
      <c r="D242" s="6">
        <v>4.619</v>
      </c>
      <c r="E242" s="6">
        <v>34.404</v>
      </c>
      <c r="F242" s="6">
        <v>10.819</v>
      </c>
      <c r="G242" s="6">
        <v>13.121</v>
      </c>
      <c r="H242" s="6">
        <v>1.159</v>
      </c>
      <c r="I242" s="6">
        <v>25.099</v>
      </c>
      <c r="J242" s="6">
        <v>0.975</v>
      </c>
      <c r="K242" s="6">
        <v>0.974</v>
      </c>
      <c r="L242" s="6">
        <v>1.002</v>
      </c>
      <c r="M242" s="6">
        <v>0.976</v>
      </c>
      <c r="N242" s="6">
        <v>25937.578</v>
      </c>
    </row>
    <row r="243">
      <c r="A243" s="5">
        <v>45887.84722222222</v>
      </c>
      <c r="B243" s="6">
        <v>43.238</v>
      </c>
      <c r="C243" s="6">
        <v>54.12</v>
      </c>
      <c r="D243" s="6">
        <v>4.601</v>
      </c>
      <c r="E243" s="6">
        <v>33.986</v>
      </c>
      <c r="F243" s="6">
        <v>10.49</v>
      </c>
      <c r="G243" s="6">
        <v>13.15</v>
      </c>
      <c r="H243" s="6">
        <v>1.153</v>
      </c>
      <c r="I243" s="6">
        <v>24.793</v>
      </c>
      <c r="J243" s="6">
        <v>0.974</v>
      </c>
      <c r="K243" s="6">
        <v>0.974</v>
      </c>
      <c r="L243" s="6">
        <v>1.002</v>
      </c>
      <c r="M243" s="6">
        <v>0.975</v>
      </c>
      <c r="N243" s="6">
        <v>25939.676</v>
      </c>
    </row>
    <row r="244">
      <c r="A244" s="5">
        <v>45887.850694444445</v>
      </c>
      <c r="B244" s="6">
        <v>40.853</v>
      </c>
      <c r="C244" s="6">
        <v>52.331</v>
      </c>
      <c r="D244" s="6">
        <v>4.606</v>
      </c>
      <c r="E244" s="6">
        <v>32.597</v>
      </c>
      <c r="F244" s="6">
        <v>9.949</v>
      </c>
      <c r="G244" s="6">
        <v>12.836</v>
      </c>
      <c r="H244" s="6">
        <v>1.156</v>
      </c>
      <c r="I244" s="6">
        <v>23.941</v>
      </c>
      <c r="J244" s="6">
        <v>0.978</v>
      </c>
      <c r="K244" s="6">
        <v>0.983</v>
      </c>
      <c r="L244" s="6">
        <v>1.002</v>
      </c>
      <c r="M244" s="6">
        <v>0.981</v>
      </c>
      <c r="N244" s="6">
        <v>25941.695</v>
      </c>
    </row>
    <row r="245">
      <c r="A245" s="5">
        <v>45887.854166666664</v>
      </c>
      <c r="B245" s="6">
        <v>76.51</v>
      </c>
      <c r="C245" s="6">
        <v>90.589</v>
      </c>
      <c r="D245" s="6">
        <v>46.408</v>
      </c>
      <c r="E245" s="6">
        <v>71.169</v>
      </c>
      <c r="F245" s="6">
        <v>17.499</v>
      </c>
      <c r="G245" s="6">
        <v>21.374</v>
      </c>
      <c r="H245" s="6">
        <v>10.097</v>
      </c>
      <c r="I245" s="6">
        <v>48.97</v>
      </c>
      <c r="J245" s="6">
        <v>0.92</v>
      </c>
      <c r="K245" s="6">
        <v>0.949</v>
      </c>
      <c r="L245" s="6">
        <v>0.87</v>
      </c>
      <c r="M245" s="6">
        <v>0.921</v>
      </c>
      <c r="N245" s="6">
        <v>25944.941</v>
      </c>
    </row>
    <row r="246">
      <c r="A246" s="5">
        <v>45887.85763888889</v>
      </c>
      <c r="B246" s="6">
        <v>74.46</v>
      </c>
      <c r="C246" s="6">
        <v>78.781</v>
      </c>
      <c r="D246" s="6">
        <v>46.99</v>
      </c>
      <c r="E246" s="6">
        <v>66.743</v>
      </c>
      <c r="F246" s="6">
        <v>17.82</v>
      </c>
      <c r="G246" s="6">
        <v>19.096</v>
      </c>
      <c r="H246" s="6">
        <v>10.33</v>
      </c>
      <c r="I246" s="6">
        <v>47.246</v>
      </c>
      <c r="J246" s="6">
        <v>0.961</v>
      </c>
      <c r="K246" s="6">
        <v>0.975</v>
      </c>
      <c r="L246" s="6">
        <v>0.877</v>
      </c>
      <c r="M246" s="6">
        <v>0.947</v>
      </c>
      <c r="N246" s="6">
        <v>25948.848</v>
      </c>
    </row>
    <row r="247">
      <c r="A247" s="5">
        <v>45887.86111111111</v>
      </c>
      <c r="B247" s="6">
        <v>79.968</v>
      </c>
      <c r="C247" s="6">
        <v>80.108</v>
      </c>
      <c r="D247" s="6">
        <v>46.879</v>
      </c>
      <c r="E247" s="6">
        <v>68.985</v>
      </c>
      <c r="F247" s="6">
        <v>19.213</v>
      </c>
      <c r="G247" s="6">
        <v>19.502</v>
      </c>
      <c r="H247" s="6">
        <v>10.268</v>
      </c>
      <c r="I247" s="6">
        <v>48.983</v>
      </c>
      <c r="J247" s="6">
        <v>0.967</v>
      </c>
      <c r="K247" s="6">
        <v>0.975</v>
      </c>
      <c r="L247" s="6">
        <v>0.874</v>
      </c>
      <c r="M247" s="6">
        <v>0.949</v>
      </c>
      <c r="N247" s="6">
        <v>25952.844</v>
      </c>
    </row>
    <row r="248">
      <c r="A248" s="5">
        <v>45887.864583333336</v>
      </c>
      <c r="B248" s="6">
        <v>82.915</v>
      </c>
      <c r="C248" s="6">
        <v>81.32</v>
      </c>
      <c r="D248" s="6">
        <v>46.656</v>
      </c>
      <c r="E248" s="6">
        <v>70.297</v>
      </c>
      <c r="F248" s="6">
        <v>19.726</v>
      </c>
      <c r="G248" s="6">
        <v>19.512</v>
      </c>
      <c r="H248" s="6">
        <v>10.131</v>
      </c>
      <c r="I248" s="6">
        <v>49.369</v>
      </c>
      <c r="J248" s="6">
        <v>0.97</v>
      </c>
      <c r="K248" s="6">
        <v>0.973</v>
      </c>
      <c r="L248" s="6">
        <v>0.878</v>
      </c>
      <c r="M248" s="6">
        <v>0.951</v>
      </c>
      <c r="N248" s="6">
        <v>25956.938</v>
      </c>
    </row>
    <row r="249">
      <c r="A249" s="5">
        <v>45887.868055555555</v>
      </c>
      <c r="B249" s="6">
        <v>81.189</v>
      </c>
      <c r="C249" s="6">
        <v>80.316</v>
      </c>
      <c r="D249" s="6">
        <v>46.023</v>
      </c>
      <c r="E249" s="6">
        <v>69.176</v>
      </c>
      <c r="F249" s="6">
        <v>19.279</v>
      </c>
      <c r="G249" s="6">
        <v>19.21</v>
      </c>
      <c r="H249" s="6">
        <v>9.956</v>
      </c>
      <c r="I249" s="6">
        <v>48.445</v>
      </c>
      <c r="J249" s="6">
        <v>0.969</v>
      </c>
      <c r="K249" s="6">
        <v>0.971</v>
      </c>
      <c r="L249" s="6">
        <v>0.873</v>
      </c>
      <c r="M249" s="6">
        <v>0.948</v>
      </c>
      <c r="N249" s="6">
        <v>25961.005</v>
      </c>
    </row>
    <row r="250">
      <c r="A250" s="5">
        <v>45887.87152777778</v>
      </c>
      <c r="B250" s="6">
        <v>80.813</v>
      </c>
      <c r="C250" s="6">
        <v>84.466</v>
      </c>
      <c r="D250" s="6">
        <v>45.931</v>
      </c>
      <c r="E250" s="6">
        <v>70.403</v>
      </c>
      <c r="F250" s="6">
        <v>19.202</v>
      </c>
      <c r="G250" s="6">
        <v>20.321</v>
      </c>
      <c r="H250" s="6">
        <v>9.953</v>
      </c>
      <c r="I250" s="6">
        <v>49.476</v>
      </c>
      <c r="J250" s="6">
        <v>0.969</v>
      </c>
      <c r="K250" s="6">
        <v>0.976</v>
      </c>
      <c r="L250" s="6">
        <v>0.874</v>
      </c>
      <c r="M250" s="6">
        <v>0.951</v>
      </c>
      <c r="N250" s="6">
        <v>25965.001</v>
      </c>
    </row>
    <row r="251">
      <c r="A251" s="5">
        <v>45887.875</v>
      </c>
      <c r="B251" s="6">
        <v>77.088</v>
      </c>
      <c r="C251" s="6">
        <v>84.11</v>
      </c>
      <c r="D251" s="6">
        <v>45.842</v>
      </c>
      <c r="E251" s="6">
        <v>69.014</v>
      </c>
      <c r="F251" s="6">
        <v>18.228</v>
      </c>
      <c r="G251" s="6">
        <v>20.244</v>
      </c>
      <c r="H251" s="6">
        <v>9.915</v>
      </c>
      <c r="I251" s="6">
        <v>48.387</v>
      </c>
      <c r="J251" s="6">
        <v>0.965</v>
      </c>
      <c r="K251" s="6">
        <v>0.975</v>
      </c>
      <c r="L251" s="6">
        <v>0.871</v>
      </c>
      <c r="M251" s="6">
        <v>0.948</v>
      </c>
      <c r="N251" s="6">
        <v>25969.104</v>
      </c>
    </row>
    <row r="252">
      <c r="A252" s="5">
        <v>45887.87847222222</v>
      </c>
      <c r="B252" s="6">
        <v>76.959</v>
      </c>
      <c r="C252" s="6">
        <v>83.053</v>
      </c>
      <c r="D252" s="6">
        <v>45.658</v>
      </c>
      <c r="E252" s="6">
        <v>68.557</v>
      </c>
      <c r="F252" s="6">
        <v>18.282</v>
      </c>
      <c r="G252" s="6">
        <v>20.042</v>
      </c>
      <c r="H252" s="6">
        <v>9.888</v>
      </c>
      <c r="I252" s="6">
        <v>48.212</v>
      </c>
      <c r="J252" s="6">
        <v>0.968</v>
      </c>
      <c r="K252" s="6">
        <v>0.979</v>
      </c>
      <c r="L252" s="6">
        <v>0.871</v>
      </c>
      <c r="M252" s="6">
        <v>0.951</v>
      </c>
      <c r="N252" s="6">
        <v>25973.181</v>
      </c>
    </row>
    <row r="253">
      <c r="A253" s="5">
        <v>45887.881944444445</v>
      </c>
      <c r="B253" s="6">
        <v>73.322</v>
      </c>
      <c r="C253" s="6">
        <v>85.678</v>
      </c>
      <c r="D253" s="6">
        <v>45.583</v>
      </c>
      <c r="E253" s="6">
        <v>68.194</v>
      </c>
      <c r="F253" s="6">
        <v>17.39</v>
      </c>
      <c r="G253" s="6">
        <v>20.618</v>
      </c>
      <c r="H253" s="6">
        <v>9.881</v>
      </c>
      <c r="I253" s="6">
        <v>47.889</v>
      </c>
      <c r="J253" s="6">
        <v>0.966</v>
      </c>
      <c r="K253" s="6">
        <v>0.979</v>
      </c>
      <c r="L253" s="6">
        <v>0.873</v>
      </c>
      <c r="M253" s="6">
        <v>0.951</v>
      </c>
      <c r="N253" s="6">
        <v>25977.181</v>
      </c>
    </row>
    <row r="254">
      <c r="A254" s="5">
        <v>45887.885416666664</v>
      </c>
      <c r="B254" s="6">
        <v>73.507</v>
      </c>
      <c r="C254" s="6">
        <v>85.574</v>
      </c>
      <c r="D254" s="6">
        <v>45.448</v>
      </c>
      <c r="E254" s="6">
        <v>68.176</v>
      </c>
      <c r="F254" s="6">
        <v>17.482</v>
      </c>
      <c r="G254" s="6">
        <v>20.67</v>
      </c>
      <c r="H254" s="6">
        <v>9.829</v>
      </c>
      <c r="I254" s="6">
        <v>47.981</v>
      </c>
      <c r="J254" s="6">
        <v>0.968</v>
      </c>
      <c r="K254" s="6">
        <v>0.978</v>
      </c>
      <c r="L254" s="6">
        <v>0.87</v>
      </c>
      <c r="M254" s="6">
        <v>0.95</v>
      </c>
      <c r="N254" s="6">
        <v>25981.163</v>
      </c>
    </row>
    <row r="255">
      <c r="A255" s="5">
        <v>45887.88888888889</v>
      </c>
      <c r="B255" s="6">
        <v>65.683</v>
      </c>
      <c r="C255" s="6">
        <v>83.599</v>
      </c>
      <c r="D255" s="6">
        <v>46.676</v>
      </c>
      <c r="E255" s="6">
        <v>65.319</v>
      </c>
      <c r="F255" s="6">
        <v>15.392</v>
      </c>
      <c r="G255" s="6">
        <v>20.143</v>
      </c>
      <c r="H255" s="6">
        <v>10.161</v>
      </c>
      <c r="I255" s="6">
        <v>45.696</v>
      </c>
      <c r="J255" s="6">
        <v>0.956</v>
      </c>
      <c r="K255" s="6">
        <v>0.979</v>
      </c>
      <c r="L255" s="6">
        <v>0.878</v>
      </c>
      <c r="M255" s="6">
        <v>0.947</v>
      </c>
      <c r="N255" s="6">
        <v>25985.05</v>
      </c>
    </row>
    <row r="256">
      <c r="A256" s="5">
        <v>45887.89236111111</v>
      </c>
      <c r="B256" s="6">
        <v>66.322</v>
      </c>
      <c r="C256" s="6">
        <v>84.277</v>
      </c>
      <c r="D256" s="6">
        <v>46.218</v>
      </c>
      <c r="E256" s="6">
        <v>65.606</v>
      </c>
      <c r="F256" s="6">
        <v>15.495</v>
      </c>
      <c r="G256" s="6">
        <v>20.358</v>
      </c>
      <c r="H256" s="6">
        <v>10.036</v>
      </c>
      <c r="I256" s="6">
        <v>45.889</v>
      </c>
      <c r="J256" s="6">
        <v>0.952</v>
      </c>
      <c r="K256" s="6">
        <v>0.98</v>
      </c>
      <c r="L256" s="6">
        <v>0.874</v>
      </c>
      <c r="M256" s="6">
        <v>0.945</v>
      </c>
      <c r="N256" s="6">
        <v>25988.866</v>
      </c>
    </row>
    <row r="257">
      <c r="A257" s="5">
        <v>45887.895833333336</v>
      </c>
      <c r="B257" s="6">
        <v>66.514</v>
      </c>
      <c r="C257" s="6">
        <v>80.493</v>
      </c>
      <c r="D257" s="6">
        <v>46.178</v>
      </c>
      <c r="E257" s="6">
        <v>64.395</v>
      </c>
      <c r="F257" s="6">
        <v>15.573</v>
      </c>
      <c r="G257" s="6">
        <v>19.283</v>
      </c>
      <c r="H257" s="6">
        <v>10.031</v>
      </c>
      <c r="I257" s="6">
        <v>44.887</v>
      </c>
      <c r="J257" s="6">
        <v>0.952</v>
      </c>
      <c r="K257" s="6">
        <v>0.971</v>
      </c>
      <c r="L257" s="6">
        <v>0.875</v>
      </c>
      <c r="M257" s="6">
        <v>0.941</v>
      </c>
      <c r="N257" s="6">
        <v>25992.635</v>
      </c>
    </row>
    <row r="258">
      <c r="A258" s="5">
        <v>45887.899305555555</v>
      </c>
      <c r="B258" s="6">
        <v>66.606</v>
      </c>
      <c r="C258" s="6">
        <v>86.457</v>
      </c>
      <c r="D258" s="6">
        <v>46.514</v>
      </c>
      <c r="E258" s="6">
        <v>66.526</v>
      </c>
      <c r="F258" s="6">
        <v>15.598</v>
      </c>
      <c r="G258" s="6">
        <v>20.85</v>
      </c>
      <c r="H258" s="6">
        <v>10.139</v>
      </c>
      <c r="I258" s="6">
        <v>46.587</v>
      </c>
      <c r="J258" s="6">
        <v>0.952</v>
      </c>
      <c r="K258" s="6">
        <v>0.976</v>
      </c>
      <c r="L258" s="6">
        <v>0.876</v>
      </c>
      <c r="M258" s="6">
        <v>0.945</v>
      </c>
      <c r="N258" s="6">
        <v>25996.462</v>
      </c>
    </row>
    <row r="259">
      <c r="A259" s="5">
        <v>45887.90277777778</v>
      </c>
      <c r="B259" s="6">
        <v>66.56</v>
      </c>
      <c r="C259" s="6">
        <v>78.788</v>
      </c>
      <c r="D259" s="6">
        <v>46.151</v>
      </c>
      <c r="E259" s="6">
        <v>63.833</v>
      </c>
      <c r="F259" s="6">
        <v>15.584</v>
      </c>
      <c r="G259" s="6">
        <v>18.87</v>
      </c>
      <c r="H259" s="6">
        <v>10.035</v>
      </c>
      <c r="I259" s="6">
        <v>44.489</v>
      </c>
      <c r="J259" s="6">
        <v>0.952</v>
      </c>
      <c r="K259" s="6">
        <v>0.972</v>
      </c>
      <c r="L259" s="6">
        <v>0.877</v>
      </c>
      <c r="M259" s="6">
        <v>0.942</v>
      </c>
      <c r="N259" s="6">
        <v>26000.3</v>
      </c>
    </row>
    <row r="260">
      <c r="A260" s="5">
        <v>45887.90625</v>
      </c>
      <c r="B260" s="6">
        <v>67.358</v>
      </c>
      <c r="C260" s="6">
        <v>78.011</v>
      </c>
      <c r="D260" s="6">
        <v>46.238</v>
      </c>
      <c r="E260" s="6">
        <v>63.869</v>
      </c>
      <c r="F260" s="6">
        <v>15.823</v>
      </c>
      <c r="G260" s="6">
        <v>18.728</v>
      </c>
      <c r="H260" s="6">
        <v>10.069</v>
      </c>
      <c r="I260" s="6">
        <v>44.62</v>
      </c>
      <c r="J260" s="6">
        <v>0.953</v>
      </c>
      <c r="K260" s="6">
        <v>0.971</v>
      </c>
      <c r="L260" s="6">
        <v>0.876</v>
      </c>
      <c r="M260" s="6">
        <v>0.942</v>
      </c>
      <c r="N260" s="6">
        <v>26004.036</v>
      </c>
    </row>
    <row r="261">
      <c r="A261" s="5">
        <v>45887.90972222222</v>
      </c>
      <c r="B261" s="6">
        <v>65.556</v>
      </c>
      <c r="C261" s="6">
        <v>74.835</v>
      </c>
      <c r="D261" s="6">
        <v>44.874</v>
      </c>
      <c r="E261" s="6">
        <v>61.755</v>
      </c>
      <c r="F261" s="6">
        <v>15.454</v>
      </c>
      <c r="G261" s="6">
        <v>18.053</v>
      </c>
      <c r="H261" s="6">
        <v>9.682</v>
      </c>
      <c r="I261" s="6">
        <v>43.189</v>
      </c>
      <c r="J261" s="6">
        <v>0.956</v>
      </c>
      <c r="K261" s="6">
        <v>0.975</v>
      </c>
      <c r="L261" s="6">
        <v>0.869</v>
      </c>
      <c r="M261" s="6">
        <v>0.943</v>
      </c>
      <c r="N261" s="6">
        <v>26007.665</v>
      </c>
    </row>
    <row r="262">
      <c r="A262" s="5">
        <v>45887.913194444445</v>
      </c>
      <c r="B262" s="6">
        <v>66.31</v>
      </c>
      <c r="C262" s="6">
        <v>75.976</v>
      </c>
      <c r="D262" s="6">
        <v>45.065</v>
      </c>
      <c r="E262" s="6">
        <v>62.45</v>
      </c>
      <c r="F262" s="6">
        <v>15.666</v>
      </c>
      <c r="G262" s="6">
        <v>18.302</v>
      </c>
      <c r="H262" s="6">
        <v>9.762</v>
      </c>
      <c r="I262" s="6">
        <v>43.73</v>
      </c>
      <c r="J262" s="6">
        <v>0.956</v>
      </c>
      <c r="K262" s="6">
        <v>0.974</v>
      </c>
      <c r="L262" s="6">
        <v>0.87</v>
      </c>
      <c r="M262" s="6">
        <v>0.943</v>
      </c>
      <c r="N262" s="6">
        <v>26011.287</v>
      </c>
    </row>
    <row r="263">
      <c r="A263" s="5">
        <v>45887.916666666664</v>
      </c>
      <c r="B263" s="6">
        <v>66.619</v>
      </c>
      <c r="C263" s="6">
        <v>75.074</v>
      </c>
      <c r="D263" s="6">
        <v>45.004</v>
      </c>
      <c r="E263" s="6">
        <v>62.232</v>
      </c>
      <c r="F263" s="6">
        <v>15.738</v>
      </c>
      <c r="G263" s="6">
        <v>18.088</v>
      </c>
      <c r="H263" s="6">
        <v>9.733</v>
      </c>
      <c r="I263" s="6">
        <v>43.559</v>
      </c>
      <c r="J263" s="6">
        <v>0.957</v>
      </c>
      <c r="K263" s="6">
        <v>0.974</v>
      </c>
      <c r="L263" s="6">
        <v>0.869</v>
      </c>
      <c r="M263" s="6">
        <v>0.943</v>
      </c>
      <c r="N263" s="6">
        <v>26014.93</v>
      </c>
    </row>
    <row r="264">
      <c r="A264" s="5">
        <v>45887.92013888889</v>
      </c>
      <c r="B264" s="6">
        <v>66.297</v>
      </c>
      <c r="C264" s="6">
        <v>75.162</v>
      </c>
      <c r="D264" s="6">
        <v>44.74</v>
      </c>
      <c r="E264" s="6">
        <v>62.066</v>
      </c>
      <c r="F264" s="6">
        <v>15.666</v>
      </c>
      <c r="G264" s="6">
        <v>18.121</v>
      </c>
      <c r="H264" s="6">
        <v>9.658</v>
      </c>
      <c r="I264" s="6">
        <v>43.445</v>
      </c>
      <c r="J264" s="6">
        <v>0.957</v>
      </c>
      <c r="K264" s="6">
        <v>0.973</v>
      </c>
      <c r="L264" s="6">
        <v>0.868</v>
      </c>
      <c r="M264" s="6">
        <v>0.942</v>
      </c>
      <c r="N264" s="6">
        <v>26018.56</v>
      </c>
    </row>
    <row r="265">
      <c r="A265" s="5">
        <v>45887.92361111111</v>
      </c>
      <c r="B265" s="6">
        <v>67.059</v>
      </c>
      <c r="C265" s="6">
        <v>78.027</v>
      </c>
      <c r="D265" s="6">
        <v>45.096</v>
      </c>
      <c r="E265" s="6">
        <v>63.394</v>
      </c>
      <c r="F265" s="6">
        <v>15.739</v>
      </c>
      <c r="G265" s="6">
        <v>18.714</v>
      </c>
      <c r="H265" s="6">
        <v>9.743</v>
      </c>
      <c r="I265" s="6">
        <v>44.196</v>
      </c>
      <c r="J265" s="6">
        <v>0.953</v>
      </c>
      <c r="K265" s="6">
        <v>0.968</v>
      </c>
      <c r="L265" s="6">
        <v>0.866</v>
      </c>
      <c r="M265" s="6">
        <v>0.938</v>
      </c>
      <c r="N265" s="6">
        <v>26022.215</v>
      </c>
    </row>
    <row r="266">
      <c r="A266" s="5">
        <v>45887.927083333336</v>
      </c>
      <c r="B266" s="6">
        <v>66.917</v>
      </c>
      <c r="C266" s="6">
        <v>76.681</v>
      </c>
      <c r="D266" s="6">
        <v>45.059</v>
      </c>
      <c r="E266" s="6">
        <v>62.886</v>
      </c>
      <c r="F266" s="6">
        <v>15.712</v>
      </c>
      <c r="G266" s="6">
        <v>18.392</v>
      </c>
      <c r="H266" s="6">
        <v>9.742</v>
      </c>
      <c r="I266" s="6">
        <v>43.846</v>
      </c>
      <c r="J266" s="6">
        <v>0.953</v>
      </c>
      <c r="K266" s="6">
        <v>0.97</v>
      </c>
      <c r="L266" s="6">
        <v>0.869</v>
      </c>
      <c r="M266" s="6">
        <v>0.939</v>
      </c>
      <c r="N266" s="6">
        <v>26025.88</v>
      </c>
    </row>
    <row r="267">
      <c r="A267" s="5">
        <v>45887.930555555555</v>
      </c>
      <c r="B267" s="6">
        <v>67.713</v>
      </c>
      <c r="C267" s="6">
        <v>76.351</v>
      </c>
      <c r="D267" s="6">
        <v>45.03</v>
      </c>
      <c r="E267" s="6">
        <v>63.031</v>
      </c>
      <c r="F267" s="6">
        <v>15.916</v>
      </c>
      <c r="G267" s="6">
        <v>18.321</v>
      </c>
      <c r="H267" s="6">
        <v>9.733</v>
      </c>
      <c r="I267" s="6">
        <v>43.97</v>
      </c>
      <c r="J267" s="6">
        <v>0.953</v>
      </c>
      <c r="K267" s="6">
        <v>0.969</v>
      </c>
      <c r="L267" s="6">
        <v>0.867</v>
      </c>
      <c r="M267" s="6">
        <v>0.939</v>
      </c>
      <c r="N267" s="6">
        <v>26029.537</v>
      </c>
    </row>
    <row r="268">
      <c r="A268" s="5">
        <v>45887.93402777778</v>
      </c>
      <c r="B268" s="6">
        <v>33.445</v>
      </c>
      <c r="C268" s="6">
        <v>40.057</v>
      </c>
      <c r="D268" s="6">
        <v>4.652</v>
      </c>
      <c r="E268" s="6">
        <v>26.051</v>
      </c>
      <c r="F268" s="6">
        <v>8.289</v>
      </c>
      <c r="G268" s="6">
        <v>9.933</v>
      </c>
      <c r="H268" s="6">
        <v>1.163</v>
      </c>
      <c r="I268" s="6">
        <v>19.385</v>
      </c>
      <c r="J268" s="6">
        <v>1.002</v>
      </c>
      <c r="K268" s="6">
        <v>1.006</v>
      </c>
      <c r="L268" s="6">
        <v>1.003</v>
      </c>
      <c r="M268" s="6">
        <v>0.996</v>
      </c>
      <c r="N268" s="6">
        <v>26031.944</v>
      </c>
    </row>
    <row r="269">
      <c r="A269" s="5">
        <v>45887.9375</v>
      </c>
      <c r="B269" s="6">
        <v>32.569</v>
      </c>
      <c r="C269" s="6">
        <v>40.145</v>
      </c>
      <c r="D269" s="6">
        <v>4.646</v>
      </c>
      <c r="E269" s="6">
        <v>25.787</v>
      </c>
      <c r="F269" s="6">
        <v>8.065</v>
      </c>
      <c r="G269" s="6">
        <v>9.969</v>
      </c>
      <c r="H269" s="6">
        <v>1.161</v>
      </c>
      <c r="I269" s="6">
        <v>19.195</v>
      </c>
      <c r="J269" s="6">
        <v>1.004</v>
      </c>
      <c r="K269" s="6">
        <v>1.005</v>
      </c>
      <c r="L269" s="6">
        <v>1.003</v>
      </c>
      <c r="M269" s="6">
        <v>0.996</v>
      </c>
      <c r="N269" s="6">
        <v>26033.563</v>
      </c>
    </row>
    <row r="270">
      <c r="A270" s="5">
        <v>45887.94097222222</v>
      </c>
      <c r="B270" s="6">
        <v>32.853</v>
      </c>
      <c r="C270" s="6">
        <v>38.928</v>
      </c>
      <c r="D270" s="6">
        <v>4.666</v>
      </c>
      <c r="E270" s="6">
        <v>25.482</v>
      </c>
      <c r="F270" s="6">
        <v>8.139</v>
      </c>
      <c r="G270" s="6">
        <v>9.629</v>
      </c>
      <c r="H270" s="6">
        <v>1.167</v>
      </c>
      <c r="I270" s="6">
        <v>18.935</v>
      </c>
      <c r="J270" s="6">
        <v>1.004</v>
      </c>
      <c r="K270" s="6">
        <v>1.008</v>
      </c>
      <c r="L270" s="6">
        <v>1.003</v>
      </c>
      <c r="M270" s="6">
        <v>0.994</v>
      </c>
      <c r="N270" s="6">
        <v>26035.147</v>
      </c>
    </row>
    <row r="271">
      <c r="A271" s="5">
        <v>45887.944444444445</v>
      </c>
      <c r="B271" s="6">
        <v>32.486</v>
      </c>
      <c r="C271" s="6">
        <v>39.41</v>
      </c>
      <c r="D271" s="6">
        <v>4.668</v>
      </c>
      <c r="E271" s="6">
        <v>25.521</v>
      </c>
      <c r="F271" s="6">
        <v>8.048</v>
      </c>
      <c r="G271" s="6">
        <v>9.762</v>
      </c>
      <c r="H271" s="6">
        <v>1.169</v>
      </c>
      <c r="I271" s="6">
        <v>18.979</v>
      </c>
      <c r="J271" s="6">
        <v>1.004</v>
      </c>
      <c r="K271" s="6">
        <v>1.007</v>
      </c>
      <c r="L271" s="6">
        <v>1.003</v>
      </c>
      <c r="M271" s="6">
        <v>0.995</v>
      </c>
      <c r="N271" s="6">
        <v>26036.735</v>
      </c>
    </row>
    <row r="272">
      <c r="A272" s="5">
        <v>45887.947916666664</v>
      </c>
      <c r="B272" s="6">
        <v>32.349</v>
      </c>
      <c r="C272" s="6">
        <v>39.523</v>
      </c>
      <c r="D272" s="6">
        <v>4.658</v>
      </c>
      <c r="E272" s="6">
        <v>25.51</v>
      </c>
      <c r="F272" s="6">
        <v>8.014</v>
      </c>
      <c r="G272" s="6">
        <v>9.792</v>
      </c>
      <c r="H272" s="6">
        <v>1.166</v>
      </c>
      <c r="I272" s="6">
        <v>18.972</v>
      </c>
      <c r="J272" s="6">
        <v>1.004</v>
      </c>
      <c r="K272" s="6">
        <v>1.006</v>
      </c>
      <c r="L272" s="6">
        <v>1.003</v>
      </c>
      <c r="M272" s="6">
        <v>0.995</v>
      </c>
      <c r="N272" s="6">
        <v>26038.318</v>
      </c>
    </row>
    <row r="273">
      <c r="A273" s="5">
        <v>45887.95138888889</v>
      </c>
      <c r="B273" s="6">
        <v>33.042</v>
      </c>
      <c r="C273" s="6">
        <v>40.063</v>
      </c>
      <c r="D273" s="6">
        <v>4.665</v>
      </c>
      <c r="E273" s="6">
        <v>25.923</v>
      </c>
      <c r="F273" s="6">
        <v>8.21</v>
      </c>
      <c r="G273" s="6">
        <v>9.937</v>
      </c>
      <c r="H273" s="6">
        <v>1.169</v>
      </c>
      <c r="I273" s="6">
        <v>19.316</v>
      </c>
      <c r="J273" s="6">
        <v>1.002</v>
      </c>
      <c r="K273" s="6">
        <v>1.007</v>
      </c>
      <c r="L273" s="6">
        <v>1.003</v>
      </c>
      <c r="M273" s="6">
        <v>0.996</v>
      </c>
      <c r="N273" s="6">
        <v>26039.919</v>
      </c>
    </row>
    <row r="274">
      <c r="A274" s="5">
        <v>45887.95486111111</v>
      </c>
      <c r="B274" s="6">
        <v>32.809</v>
      </c>
      <c r="C274" s="6">
        <v>42.389</v>
      </c>
      <c r="D274" s="6">
        <v>4.66</v>
      </c>
      <c r="E274" s="6">
        <v>26.619</v>
      </c>
      <c r="F274" s="6">
        <v>8.154</v>
      </c>
      <c r="G274" s="6">
        <v>10.551</v>
      </c>
      <c r="H274" s="6">
        <v>1.169</v>
      </c>
      <c r="I274" s="6">
        <v>19.874</v>
      </c>
      <c r="J274" s="6">
        <v>1.002</v>
      </c>
      <c r="K274" s="6">
        <v>1.003</v>
      </c>
      <c r="L274" s="6">
        <v>1.003</v>
      </c>
      <c r="M274" s="6">
        <v>0.997</v>
      </c>
      <c r="N274" s="6">
        <v>26041.545</v>
      </c>
    </row>
    <row r="275">
      <c r="A275" s="5">
        <v>45887.958333333336</v>
      </c>
      <c r="B275" s="6">
        <v>31.958</v>
      </c>
      <c r="C275" s="6">
        <v>42.474</v>
      </c>
      <c r="D275" s="6">
        <v>4.648</v>
      </c>
      <c r="E275" s="6">
        <v>26.36</v>
      </c>
      <c r="F275" s="6">
        <v>7.951</v>
      </c>
      <c r="G275" s="6">
        <v>10.547</v>
      </c>
      <c r="H275" s="6">
        <v>1.167</v>
      </c>
      <c r="I275" s="6">
        <v>19.665</v>
      </c>
      <c r="J275" s="6">
        <v>1.002</v>
      </c>
      <c r="K275" s="6">
        <v>1.003</v>
      </c>
      <c r="L275" s="6">
        <v>1.003</v>
      </c>
      <c r="M275" s="6">
        <v>0.997</v>
      </c>
      <c r="N275" s="6">
        <v>26043.19</v>
      </c>
    </row>
    <row r="276">
      <c r="A276" s="5">
        <v>45887.961805555555</v>
      </c>
      <c r="B276" s="6">
        <v>32.397</v>
      </c>
      <c r="C276" s="6">
        <v>42.642</v>
      </c>
      <c r="D276" s="6">
        <v>4.641</v>
      </c>
      <c r="E276" s="6">
        <v>26.56</v>
      </c>
      <c r="F276" s="6">
        <v>8.077</v>
      </c>
      <c r="G276" s="6">
        <v>10.599</v>
      </c>
      <c r="H276" s="6">
        <v>1.164</v>
      </c>
      <c r="I276" s="6">
        <v>19.84</v>
      </c>
      <c r="J276" s="6">
        <v>1.002</v>
      </c>
      <c r="K276" s="6">
        <v>1.003</v>
      </c>
      <c r="L276" s="6">
        <v>1.003</v>
      </c>
      <c r="M276" s="6">
        <v>0.997</v>
      </c>
      <c r="N276" s="6">
        <v>26044.84</v>
      </c>
    </row>
    <row r="277">
      <c r="A277" s="5">
        <v>45887.96527777778</v>
      </c>
      <c r="B277" s="6">
        <v>31.665</v>
      </c>
      <c r="C277" s="6">
        <v>41.255</v>
      </c>
      <c r="D277" s="6">
        <v>4.668</v>
      </c>
      <c r="E277" s="6">
        <v>25.863</v>
      </c>
      <c r="F277" s="6">
        <v>7.888</v>
      </c>
      <c r="G277" s="6">
        <v>10.272</v>
      </c>
      <c r="H277" s="6">
        <v>1.173</v>
      </c>
      <c r="I277" s="6">
        <v>19.333</v>
      </c>
      <c r="J277" s="6">
        <v>1.002</v>
      </c>
      <c r="K277" s="6">
        <v>1.004</v>
      </c>
      <c r="L277" s="6">
        <v>1.003</v>
      </c>
      <c r="M277" s="6">
        <v>0.997</v>
      </c>
      <c r="N277" s="6">
        <v>26046.468</v>
      </c>
    </row>
    <row r="278">
      <c r="A278" s="5">
        <v>45887.96875</v>
      </c>
      <c r="B278" s="6">
        <v>35.772</v>
      </c>
      <c r="C278" s="6">
        <v>40.006</v>
      </c>
      <c r="D278" s="6">
        <v>4.708</v>
      </c>
      <c r="E278" s="6">
        <v>26.828</v>
      </c>
      <c r="F278" s="6">
        <v>8.886</v>
      </c>
      <c r="G278" s="6">
        <v>9.902</v>
      </c>
      <c r="H278" s="6">
        <v>1.18</v>
      </c>
      <c r="I278" s="6">
        <v>19.968</v>
      </c>
      <c r="J278" s="6">
        <v>1.004</v>
      </c>
      <c r="K278" s="6">
        <v>1.007</v>
      </c>
      <c r="L278" s="6">
        <v>1.003</v>
      </c>
      <c r="M278" s="6">
        <v>0.995</v>
      </c>
      <c r="N278" s="6">
        <v>26048.113</v>
      </c>
    </row>
    <row r="279">
      <c r="A279" s="5">
        <v>45887.97222222222</v>
      </c>
      <c r="B279" s="6">
        <v>31.431</v>
      </c>
      <c r="C279" s="6">
        <v>39.91</v>
      </c>
      <c r="D279" s="6">
        <v>4.677</v>
      </c>
      <c r="E279" s="6">
        <v>25.339</v>
      </c>
      <c r="F279" s="6">
        <v>7.813</v>
      </c>
      <c r="G279" s="6">
        <v>9.9</v>
      </c>
      <c r="H279" s="6">
        <v>1.173</v>
      </c>
      <c r="I279" s="6">
        <v>18.886</v>
      </c>
      <c r="J279" s="6">
        <v>1.004</v>
      </c>
      <c r="K279" s="6">
        <v>1.007</v>
      </c>
      <c r="L279" s="6">
        <v>1.003</v>
      </c>
      <c r="M279" s="6">
        <v>0.994</v>
      </c>
      <c r="N279" s="6">
        <v>26049.762</v>
      </c>
    </row>
    <row r="280">
      <c r="A280" s="5">
        <v>45887.975694444445</v>
      </c>
      <c r="B280" s="6">
        <v>31.561</v>
      </c>
      <c r="C280" s="6">
        <v>39.801</v>
      </c>
      <c r="D280" s="6">
        <v>4.684</v>
      </c>
      <c r="E280" s="6">
        <v>25.349</v>
      </c>
      <c r="F280" s="6">
        <v>7.846</v>
      </c>
      <c r="G280" s="6">
        <v>9.871</v>
      </c>
      <c r="H280" s="6">
        <v>1.174</v>
      </c>
      <c r="I280" s="6">
        <v>18.891</v>
      </c>
      <c r="J280" s="6">
        <v>1.004</v>
      </c>
      <c r="K280" s="6">
        <v>1.008</v>
      </c>
      <c r="L280" s="6">
        <v>1.003</v>
      </c>
      <c r="M280" s="6">
        <v>0.994</v>
      </c>
      <c r="N280" s="6">
        <v>26051.333</v>
      </c>
    </row>
    <row r="281">
      <c r="A281" s="5">
        <v>45887.979166666664</v>
      </c>
      <c r="B281" s="6">
        <v>31.473</v>
      </c>
      <c r="C281" s="6">
        <v>40.403</v>
      </c>
      <c r="D281" s="6">
        <v>4.683</v>
      </c>
      <c r="E281" s="6">
        <v>25.519</v>
      </c>
      <c r="F281" s="6">
        <v>7.823</v>
      </c>
      <c r="G281" s="6">
        <v>10.043</v>
      </c>
      <c r="H281" s="6">
        <v>1.176</v>
      </c>
      <c r="I281" s="6">
        <v>19.042</v>
      </c>
      <c r="J281" s="6">
        <v>1.004</v>
      </c>
      <c r="K281" s="6">
        <v>1.007</v>
      </c>
      <c r="L281" s="6">
        <v>1.003</v>
      </c>
      <c r="M281" s="6">
        <v>0.995</v>
      </c>
      <c r="N281" s="6">
        <v>26052.916</v>
      </c>
    </row>
    <row r="282">
      <c r="A282" s="5">
        <v>45887.98263888889</v>
      </c>
      <c r="B282" s="6">
        <v>32.607</v>
      </c>
      <c r="C282" s="6">
        <v>41.222</v>
      </c>
      <c r="D282" s="6">
        <v>4.675</v>
      </c>
      <c r="E282" s="6">
        <v>26.168</v>
      </c>
      <c r="F282" s="6">
        <v>8.119</v>
      </c>
      <c r="G282" s="6">
        <v>10.232</v>
      </c>
      <c r="H282" s="6">
        <v>1.173</v>
      </c>
      <c r="I282" s="6">
        <v>19.524</v>
      </c>
      <c r="J282" s="6">
        <v>1.002</v>
      </c>
      <c r="K282" s="6">
        <v>1.006</v>
      </c>
      <c r="L282" s="6">
        <v>1.003</v>
      </c>
      <c r="M282" s="6">
        <v>0.996</v>
      </c>
      <c r="N282" s="6">
        <v>26054.524</v>
      </c>
    </row>
    <row r="283">
      <c r="A283" s="5">
        <v>45887.98611111111</v>
      </c>
      <c r="B283" s="6">
        <v>32.79</v>
      </c>
      <c r="C283" s="6">
        <v>43.297</v>
      </c>
      <c r="D283" s="6">
        <v>4.659</v>
      </c>
      <c r="E283" s="6">
        <v>26.915</v>
      </c>
      <c r="F283" s="6">
        <v>8.17</v>
      </c>
      <c r="G283" s="6">
        <v>10.785</v>
      </c>
      <c r="H283" s="6">
        <v>1.17</v>
      </c>
      <c r="I283" s="6">
        <v>20.125</v>
      </c>
      <c r="J283" s="6">
        <v>1.002</v>
      </c>
      <c r="K283" s="6">
        <v>1.003</v>
      </c>
      <c r="L283" s="6">
        <v>1.003</v>
      </c>
      <c r="M283" s="6">
        <v>0.997</v>
      </c>
      <c r="N283" s="6">
        <v>26056.184</v>
      </c>
    </row>
    <row r="284">
      <c r="A284" s="5">
        <v>45887.989583333336</v>
      </c>
      <c r="B284" s="6">
        <v>32.601</v>
      </c>
      <c r="C284" s="6">
        <v>42.769</v>
      </c>
      <c r="D284" s="6">
        <v>4.668</v>
      </c>
      <c r="E284" s="6">
        <v>26.679</v>
      </c>
      <c r="F284" s="6">
        <v>8.131</v>
      </c>
      <c r="G284" s="6">
        <v>10.664</v>
      </c>
      <c r="H284" s="6">
        <v>1.174</v>
      </c>
      <c r="I284" s="6">
        <v>19.969</v>
      </c>
      <c r="J284" s="6">
        <v>1.002</v>
      </c>
      <c r="K284" s="6">
        <v>1.004</v>
      </c>
      <c r="L284" s="6">
        <v>1.003</v>
      </c>
      <c r="M284" s="6">
        <v>0.997</v>
      </c>
      <c r="N284" s="6">
        <v>26057.854</v>
      </c>
    </row>
    <row r="285">
      <c r="A285" s="5">
        <v>45887.993055555555</v>
      </c>
      <c r="B285" s="6">
        <v>31.95</v>
      </c>
      <c r="C285" s="6">
        <v>43.099</v>
      </c>
      <c r="D285" s="6">
        <v>4.65</v>
      </c>
      <c r="E285" s="6">
        <v>26.566</v>
      </c>
      <c r="F285" s="6">
        <v>7.97</v>
      </c>
      <c r="G285" s="6">
        <v>10.754</v>
      </c>
      <c r="H285" s="6">
        <v>1.167</v>
      </c>
      <c r="I285" s="6">
        <v>19.891</v>
      </c>
      <c r="J285" s="6">
        <v>1.002</v>
      </c>
      <c r="K285" s="6">
        <v>1.003</v>
      </c>
      <c r="L285" s="6">
        <v>1.003</v>
      </c>
      <c r="M285" s="6">
        <v>0.997</v>
      </c>
      <c r="N285" s="6">
        <v>26059.541</v>
      </c>
    </row>
    <row r="286">
      <c r="A286" s="5">
        <v>45887.99652777778</v>
      </c>
      <c r="B286" s="6">
        <v>31.278</v>
      </c>
      <c r="C286" s="6">
        <v>42.292</v>
      </c>
      <c r="D286" s="6">
        <v>4.643</v>
      </c>
      <c r="E286" s="6">
        <v>26.071</v>
      </c>
      <c r="F286" s="6">
        <v>7.78</v>
      </c>
      <c r="G286" s="6">
        <v>10.536</v>
      </c>
      <c r="H286" s="6">
        <v>1.166</v>
      </c>
      <c r="I286" s="6">
        <v>19.482</v>
      </c>
      <c r="J286" s="6">
        <v>1.004</v>
      </c>
      <c r="K286" s="6">
        <v>1.004</v>
      </c>
      <c r="L286" s="6">
        <v>1.003</v>
      </c>
      <c r="M286" s="6">
        <v>0.996</v>
      </c>
      <c r="N286" s="6">
        <v>26061.187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-0.098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441.432</v>
      </c>
    </row>
    <row r="3">
      <c r="A3" s="3" t="s">
        <v>10</v>
      </c>
      <c r="B3" s="4">
        <f t="shared" ref="B3:N3" si="2">ROUND(MAX(B5:B1000), 3)</f>
        <v>3.039</v>
      </c>
      <c r="C3" s="4">
        <f t="shared" si="2"/>
        <v>3.542</v>
      </c>
      <c r="D3" s="4">
        <f t="shared" si="2"/>
        <v>2.875</v>
      </c>
      <c r="E3" s="4">
        <f t="shared" si="2"/>
        <v>3.041</v>
      </c>
      <c r="F3" s="4">
        <f t="shared" si="2"/>
        <v>0.387</v>
      </c>
      <c r="G3" s="4">
        <f t="shared" si="2"/>
        <v>0.414</v>
      </c>
      <c r="H3" s="4">
        <f t="shared" si="2"/>
        <v>0.216</v>
      </c>
      <c r="I3" s="4">
        <f t="shared" si="2"/>
        <v>1.017</v>
      </c>
      <c r="J3" s="4">
        <f t="shared" si="2"/>
        <v>0.678</v>
      </c>
      <c r="K3" s="4">
        <f t="shared" si="2"/>
        <v>0.514</v>
      </c>
      <c r="L3" s="4">
        <f t="shared" si="2"/>
        <v>1.993</v>
      </c>
      <c r="M3" s="4">
        <f t="shared" si="2"/>
        <v>0.503</v>
      </c>
      <c r="N3" s="4">
        <f t="shared" si="2"/>
        <v>445.48</v>
      </c>
    </row>
    <row r="4">
      <c r="A4" s="3" t="s">
        <v>11</v>
      </c>
      <c r="B4" s="4">
        <f t="shared" ref="B4:N4" si="3">ROUND(AVERAGE(B5:B1000), 3)</f>
        <v>0.911</v>
      </c>
      <c r="C4" s="4">
        <f t="shared" si="3"/>
        <v>1.107</v>
      </c>
      <c r="D4" s="4">
        <f t="shared" si="3"/>
        <v>0.894</v>
      </c>
      <c r="E4" s="4">
        <f t="shared" si="3"/>
        <v>0.971</v>
      </c>
      <c r="F4" s="4">
        <f t="shared" si="3"/>
        <v>0.077</v>
      </c>
      <c r="G4" s="4">
        <f t="shared" si="3"/>
        <v>0.07</v>
      </c>
      <c r="H4" s="4">
        <f t="shared" si="3"/>
        <v>0.013</v>
      </c>
      <c r="I4" s="4">
        <f t="shared" si="3"/>
        <v>0.16</v>
      </c>
      <c r="J4" s="4">
        <f t="shared" si="3"/>
        <v>0.166</v>
      </c>
      <c r="K4" s="4">
        <f t="shared" si="3"/>
        <v>0.121</v>
      </c>
      <c r="L4" s="4">
        <f t="shared" si="3"/>
        <v>0.351</v>
      </c>
      <c r="M4" s="4">
        <f t="shared" si="3"/>
        <v>0.115</v>
      </c>
      <c r="N4" s="4">
        <f t="shared" si="3"/>
        <v>443.317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441.432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441.432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441.432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441.432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441.432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441.432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441.432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441.432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441.432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441.432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441.432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441.432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441.432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441.432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441.432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441.432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441.432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441.432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441.432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441.432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441.432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441.432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441.432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441.432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441.432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441.432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441.432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441.432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441.432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441.432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441.432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441.432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441.432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441.432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441.432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441.432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441.432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441.432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441.432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441.432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441.432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441.432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441.432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441.432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441.432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441.432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441.432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441.432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441.432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441.432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441.432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441.432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441.432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441.432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441.432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441.432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441.432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441.432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441.432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441.432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441.432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441.432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441.432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441.432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441.432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441.432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441.432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441.432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441.432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441.432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441.432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441.432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441.432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441.432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441.432</v>
      </c>
    </row>
    <row r="80">
      <c r="A80" s="5">
        <v>45887.260416666664</v>
      </c>
      <c r="B80" s="6">
        <v>0.0</v>
      </c>
      <c r="C80" s="6">
        <v>0.322</v>
      </c>
      <c r="D80" s="6">
        <v>0.306</v>
      </c>
      <c r="E80" s="6">
        <v>0.209</v>
      </c>
      <c r="F80" s="6">
        <v>0.0</v>
      </c>
      <c r="G80" s="6">
        <v>0.008</v>
      </c>
      <c r="H80" s="6">
        <v>-0.003</v>
      </c>
      <c r="I80" s="6">
        <v>0.005</v>
      </c>
      <c r="J80" s="6">
        <v>0.0</v>
      </c>
      <c r="K80" s="6">
        <v>0.105</v>
      </c>
      <c r="L80" s="6">
        <v>1.966</v>
      </c>
      <c r="M80" s="6">
        <v>0.07</v>
      </c>
      <c r="N80" s="6">
        <v>441.432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441.432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441.432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441.432</v>
      </c>
    </row>
    <row r="84">
      <c r="A84" s="5">
        <v>45887.274305555555</v>
      </c>
      <c r="B84" s="6">
        <v>1.261</v>
      </c>
      <c r="C84" s="6">
        <v>1.785</v>
      </c>
      <c r="D84" s="6">
        <v>1.473</v>
      </c>
      <c r="E84" s="6">
        <v>1.506</v>
      </c>
      <c r="F84" s="6">
        <v>0.059</v>
      </c>
      <c r="G84" s="6">
        <v>0.059</v>
      </c>
      <c r="H84" s="6">
        <v>-0.084</v>
      </c>
      <c r="I84" s="6">
        <v>0.034</v>
      </c>
      <c r="J84" s="6">
        <v>0.192</v>
      </c>
      <c r="K84" s="6">
        <v>0.135</v>
      </c>
      <c r="L84" s="6">
        <v>1.77</v>
      </c>
      <c r="M84" s="6">
        <v>0.182</v>
      </c>
      <c r="N84" s="6">
        <v>441.449</v>
      </c>
    </row>
    <row r="85">
      <c r="A85" s="5">
        <v>45887.27777777778</v>
      </c>
      <c r="B85" s="6">
        <v>1.302</v>
      </c>
      <c r="C85" s="6">
        <v>1.715</v>
      </c>
      <c r="D85" s="6">
        <v>1.361</v>
      </c>
      <c r="E85" s="6">
        <v>1.459</v>
      </c>
      <c r="F85" s="6">
        <v>0.093</v>
      </c>
      <c r="G85" s="6">
        <v>0.079</v>
      </c>
      <c r="H85" s="6">
        <v>-0.032</v>
      </c>
      <c r="I85" s="6">
        <v>0.14</v>
      </c>
      <c r="J85" s="6">
        <v>0.29</v>
      </c>
      <c r="K85" s="6">
        <v>0.189</v>
      </c>
      <c r="L85" s="6">
        <v>1.903</v>
      </c>
      <c r="M85" s="6">
        <v>0.19</v>
      </c>
      <c r="N85" s="6">
        <v>441.467</v>
      </c>
    </row>
    <row r="86">
      <c r="A86" s="5">
        <v>45887.28125</v>
      </c>
      <c r="B86" s="6">
        <v>1.327</v>
      </c>
      <c r="C86" s="6">
        <v>1.71</v>
      </c>
      <c r="D86" s="6">
        <v>1.345</v>
      </c>
      <c r="E86" s="6">
        <v>1.461</v>
      </c>
      <c r="F86" s="6">
        <v>0.112</v>
      </c>
      <c r="G86" s="6">
        <v>0.097</v>
      </c>
      <c r="H86" s="6">
        <v>-0.005</v>
      </c>
      <c r="I86" s="6">
        <v>0.204</v>
      </c>
      <c r="J86" s="6">
        <v>0.347</v>
      </c>
      <c r="K86" s="6">
        <v>0.232</v>
      </c>
      <c r="L86" s="6">
        <v>1.984</v>
      </c>
      <c r="M86" s="6">
        <v>0.2</v>
      </c>
      <c r="N86" s="6">
        <v>441.485</v>
      </c>
    </row>
    <row r="87">
      <c r="A87" s="5">
        <v>45887.28472222222</v>
      </c>
      <c r="B87" s="6">
        <v>1.3</v>
      </c>
      <c r="C87" s="6">
        <v>1.736</v>
      </c>
      <c r="D87" s="6">
        <v>1.342</v>
      </c>
      <c r="E87" s="6">
        <v>1.459</v>
      </c>
      <c r="F87" s="6">
        <v>0.127</v>
      </c>
      <c r="G87" s="6">
        <v>0.128</v>
      </c>
      <c r="H87" s="6">
        <v>0.004</v>
      </c>
      <c r="I87" s="6">
        <v>0.259</v>
      </c>
      <c r="J87" s="6">
        <v>0.4</v>
      </c>
      <c r="K87" s="6">
        <v>0.301</v>
      </c>
      <c r="L87" s="6">
        <v>0.012</v>
      </c>
      <c r="M87" s="6">
        <v>0.241</v>
      </c>
      <c r="N87" s="6">
        <v>441.505</v>
      </c>
    </row>
    <row r="88">
      <c r="A88" s="5">
        <v>45887.288194444445</v>
      </c>
      <c r="B88" s="6">
        <v>1.25</v>
      </c>
      <c r="C88" s="6">
        <v>1.748</v>
      </c>
      <c r="D88" s="6">
        <v>1.417</v>
      </c>
      <c r="E88" s="6">
        <v>1.472</v>
      </c>
      <c r="F88" s="6">
        <v>0.131</v>
      </c>
      <c r="G88" s="6">
        <v>0.146</v>
      </c>
      <c r="H88" s="6">
        <v>0.011</v>
      </c>
      <c r="I88" s="6">
        <v>0.288</v>
      </c>
      <c r="J88" s="6">
        <v>0.43</v>
      </c>
      <c r="K88" s="6">
        <v>0.343</v>
      </c>
      <c r="L88" s="6">
        <v>0.033</v>
      </c>
      <c r="M88" s="6">
        <v>0.267</v>
      </c>
      <c r="N88" s="6">
        <v>441.529</v>
      </c>
    </row>
    <row r="89">
      <c r="A89" s="5">
        <v>45887.291666666664</v>
      </c>
      <c r="B89" s="6">
        <v>1.275</v>
      </c>
      <c r="C89" s="6">
        <v>1.7</v>
      </c>
      <c r="D89" s="6">
        <v>1.447</v>
      </c>
      <c r="E89" s="6">
        <v>1.474</v>
      </c>
      <c r="F89" s="6">
        <v>0.111</v>
      </c>
      <c r="G89" s="6">
        <v>0.129</v>
      </c>
      <c r="H89" s="6">
        <v>0.009</v>
      </c>
      <c r="I89" s="6">
        <v>0.249</v>
      </c>
      <c r="J89" s="6">
        <v>0.356</v>
      </c>
      <c r="K89" s="6">
        <v>0.312</v>
      </c>
      <c r="L89" s="6">
        <v>0.024</v>
      </c>
      <c r="M89" s="6">
        <v>0.23</v>
      </c>
      <c r="N89" s="6">
        <v>441.551</v>
      </c>
    </row>
    <row r="90">
      <c r="A90" s="5">
        <v>45887.29513888889</v>
      </c>
      <c r="B90" s="6">
        <v>1.249</v>
      </c>
      <c r="C90" s="6">
        <v>1.743</v>
      </c>
      <c r="D90" s="6">
        <v>1.357</v>
      </c>
      <c r="E90" s="6">
        <v>1.45</v>
      </c>
      <c r="F90" s="6">
        <v>0.13</v>
      </c>
      <c r="G90" s="6">
        <v>0.122</v>
      </c>
      <c r="H90" s="6">
        <v>-0.004</v>
      </c>
      <c r="I90" s="6">
        <v>0.248</v>
      </c>
      <c r="J90" s="6">
        <v>0.429</v>
      </c>
      <c r="K90" s="6">
        <v>0.286</v>
      </c>
      <c r="L90" s="6">
        <v>1.989</v>
      </c>
      <c r="M90" s="6">
        <v>0.24</v>
      </c>
      <c r="N90" s="6">
        <v>441.572</v>
      </c>
    </row>
    <row r="91">
      <c r="A91" s="5">
        <v>45887.29861111111</v>
      </c>
      <c r="B91" s="6">
        <v>1.297</v>
      </c>
      <c r="C91" s="6">
        <v>1.676</v>
      </c>
      <c r="D91" s="6">
        <v>1.242</v>
      </c>
      <c r="E91" s="6">
        <v>1.405</v>
      </c>
      <c r="F91" s="6">
        <v>0.144</v>
      </c>
      <c r="G91" s="6">
        <v>0.124</v>
      </c>
      <c r="H91" s="6">
        <v>0.018</v>
      </c>
      <c r="I91" s="6">
        <v>0.286</v>
      </c>
      <c r="J91" s="6">
        <v>0.457</v>
      </c>
      <c r="K91" s="6">
        <v>0.303</v>
      </c>
      <c r="L91" s="6">
        <v>0.058</v>
      </c>
      <c r="M91" s="6">
        <v>0.278</v>
      </c>
      <c r="N91" s="6">
        <v>441.594</v>
      </c>
    </row>
    <row r="92">
      <c r="A92" s="5">
        <v>45887.302083333336</v>
      </c>
      <c r="B92" s="6">
        <v>1.251</v>
      </c>
      <c r="C92" s="6">
        <v>1.736</v>
      </c>
      <c r="D92" s="6">
        <v>1.342</v>
      </c>
      <c r="E92" s="6">
        <v>1.443</v>
      </c>
      <c r="F92" s="6">
        <v>0.14</v>
      </c>
      <c r="G92" s="6">
        <v>0.13</v>
      </c>
      <c r="H92" s="6">
        <v>0.004</v>
      </c>
      <c r="I92" s="6">
        <v>0.274</v>
      </c>
      <c r="J92" s="6">
        <v>0.463</v>
      </c>
      <c r="K92" s="6">
        <v>0.309</v>
      </c>
      <c r="L92" s="6">
        <v>0.011</v>
      </c>
      <c r="M92" s="6">
        <v>0.261</v>
      </c>
      <c r="N92" s="6">
        <v>441.618</v>
      </c>
    </row>
    <row r="93">
      <c r="A93" s="5">
        <v>45887.305555555555</v>
      </c>
      <c r="B93" s="6">
        <v>1.354</v>
      </c>
      <c r="C93" s="6">
        <v>1.806</v>
      </c>
      <c r="D93" s="6">
        <v>1.414</v>
      </c>
      <c r="E93" s="6">
        <v>1.525</v>
      </c>
      <c r="F93" s="6">
        <v>0.164</v>
      </c>
      <c r="G93" s="6">
        <v>0.169</v>
      </c>
      <c r="H93" s="6">
        <v>0.041</v>
      </c>
      <c r="I93" s="6">
        <v>0.374</v>
      </c>
      <c r="J93" s="6">
        <v>0.499</v>
      </c>
      <c r="K93" s="6">
        <v>0.384</v>
      </c>
      <c r="L93" s="6">
        <v>0.117</v>
      </c>
      <c r="M93" s="6">
        <v>0.335</v>
      </c>
      <c r="N93" s="6">
        <v>441.644</v>
      </c>
    </row>
    <row r="94">
      <c r="A94" s="5">
        <v>45887.30902777778</v>
      </c>
      <c r="B94" s="6">
        <v>1.352</v>
      </c>
      <c r="C94" s="6">
        <v>1.783</v>
      </c>
      <c r="D94" s="6">
        <v>1.432</v>
      </c>
      <c r="E94" s="6">
        <v>1.522</v>
      </c>
      <c r="F94" s="6">
        <v>0.152</v>
      </c>
      <c r="G94" s="6">
        <v>0.159</v>
      </c>
      <c r="H94" s="6">
        <v>0.035</v>
      </c>
      <c r="I94" s="6">
        <v>0.346</v>
      </c>
      <c r="J94" s="6">
        <v>0.464</v>
      </c>
      <c r="K94" s="6">
        <v>0.366</v>
      </c>
      <c r="L94" s="6">
        <v>0.1</v>
      </c>
      <c r="M94" s="6">
        <v>0.311</v>
      </c>
      <c r="N94" s="6">
        <v>441.676</v>
      </c>
    </row>
    <row r="95">
      <c r="A95" s="5">
        <v>45887.3125</v>
      </c>
      <c r="B95" s="6">
        <v>1.216</v>
      </c>
      <c r="C95" s="6">
        <v>1.665</v>
      </c>
      <c r="D95" s="6">
        <v>1.369</v>
      </c>
      <c r="E95" s="6">
        <v>1.417</v>
      </c>
      <c r="F95" s="6">
        <v>0.114</v>
      </c>
      <c r="G95" s="6">
        <v>0.131</v>
      </c>
      <c r="H95" s="6">
        <v>0.005</v>
      </c>
      <c r="I95" s="6">
        <v>0.25</v>
      </c>
      <c r="J95" s="6">
        <v>0.389</v>
      </c>
      <c r="K95" s="6">
        <v>0.325</v>
      </c>
      <c r="L95" s="6">
        <v>0.016</v>
      </c>
      <c r="M95" s="6">
        <v>0.243</v>
      </c>
      <c r="N95" s="6">
        <v>441.7</v>
      </c>
    </row>
    <row r="96">
      <c r="A96" s="5">
        <v>45887.31597222222</v>
      </c>
      <c r="B96" s="6">
        <v>1.19</v>
      </c>
      <c r="C96" s="6">
        <v>1.679</v>
      </c>
      <c r="D96" s="6">
        <v>1.378</v>
      </c>
      <c r="E96" s="6">
        <v>1.416</v>
      </c>
      <c r="F96" s="6">
        <v>0.101</v>
      </c>
      <c r="G96" s="6">
        <v>0.108</v>
      </c>
      <c r="H96" s="6">
        <v>-0.018</v>
      </c>
      <c r="I96" s="6">
        <v>0.191</v>
      </c>
      <c r="J96" s="6">
        <v>0.348</v>
      </c>
      <c r="K96" s="6">
        <v>0.265</v>
      </c>
      <c r="L96" s="6">
        <v>1.947</v>
      </c>
      <c r="M96" s="6">
        <v>0.219</v>
      </c>
      <c r="N96" s="6">
        <v>441.721</v>
      </c>
    </row>
    <row r="97">
      <c r="A97" s="5">
        <v>45887.319444444445</v>
      </c>
      <c r="B97" s="6">
        <v>1.28</v>
      </c>
      <c r="C97" s="6">
        <v>1.92</v>
      </c>
      <c r="D97" s="6">
        <v>1.449</v>
      </c>
      <c r="E97" s="6">
        <v>1.549</v>
      </c>
      <c r="F97" s="6">
        <v>0.102</v>
      </c>
      <c r="G97" s="6">
        <v>0.101</v>
      </c>
      <c r="H97" s="6">
        <v>-0.078</v>
      </c>
      <c r="I97" s="6">
        <v>0.125</v>
      </c>
      <c r="J97" s="6">
        <v>0.328</v>
      </c>
      <c r="K97" s="6">
        <v>0.215</v>
      </c>
      <c r="L97" s="6">
        <v>1.781</v>
      </c>
      <c r="M97" s="6">
        <v>0.248</v>
      </c>
      <c r="N97" s="6">
        <v>441.738</v>
      </c>
    </row>
    <row r="98">
      <c r="A98" s="5">
        <v>45887.322916666664</v>
      </c>
      <c r="B98" s="6">
        <v>1.304</v>
      </c>
      <c r="C98" s="6">
        <v>1.863</v>
      </c>
      <c r="D98" s="6">
        <v>1.42</v>
      </c>
      <c r="E98" s="6">
        <v>1.529</v>
      </c>
      <c r="F98" s="6">
        <v>0.121</v>
      </c>
      <c r="G98" s="6">
        <v>0.128</v>
      </c>
      <c r="H98" s="6">
        <v>-0.031</v>
      </c>
      <c r="I98" s="6">
        <v>0.218</v>
      </c>
      <c r="J98" s="6">
        <v>0.381</v>
      </c>
      <c r="K98" s="6">
        <v>0.282</v>
      </c>
      <c r="L98" s="6">
        <v>1.912</v>
      </c>
      <c r="M98" s="6">
        <v>0.249</v>
      </c>
      <c r="N98" s="6">
        <v>441.759</v>
      </c>
    </row>
    <row r="99">
      <c r="A99" s="5">
        <v>45887.32638888889</v>
      </c>
      <c r="B99" s="6">
        <v>1.313</v>
      </c>
      <c r="C99" s="6">
        <v>1.748</v>
      </c>
      <c r="D99" s="6">
        <v>1.315</v>
      </c>
      <c r="E99" s="6">
        <v>1.459</v>
      </c>
      <c r="F99" s="6">
        <v>0.153</v>
      </c>
      <c r="G99" s="6">
        <v>0.157</v>
      </c>
      <c r="H99" s="6">
        <v>0.029</v>
      </c>
      <c r="I99" s="6">
        <v>0.339</v>
      </c>
      <c r="J99" s="6">
        <v>0.477</v>
      </c>
      <c r="K99" s="6">
        <v>0.367</v>
      </c>
      <c r="L99" s="6">
        <v>0.089</v>
      </c>
      <c r="M99" s="6">
        <v>0.316</v>
      </c>
      <c r="N99" s="6">
        <v>441.783</v>
      </c>
    </row>
    <row r="100">
      <c r="A100" s="5">
        <v>45887.32986111111</v>
      </c>
      <c r="B100" s="6">
        <v>1.345</v>
      </c>
      <c r="C100" s="6">
        <v>1.823</v>
      </c>
      <c r="D100" s="6">
        <v>1.33</v>
      </c>
      <c r="E100" s="6">
        <v>1.499</v>
      </c>
      <c r="F100" s="6">
        <v>0.164</v>
      </c>
      <c r="G100" s="6">
        <v>0.168</v>
      </c>
      <c r="H100" s="6">
        <v>0.034</v>
      </c>
      <c r="I100" s="6">
        <v>0.366</v>
      </c>
      <c r="J100" s="6">
        <v>0.501</v>
      </c>
      <c r="K100" s="6">
        <v>0.378</v>
      </c>
      <c r="L100" s="6">
        <v>0.103</v>
      </c>
      <c r="M100" s="6">
        <v>0.333</v>
      </c>
      <c r="N100" s="6">
        <v>441.813</v>
      </c>
    </row>
    <row r="101">
      <c r="A101" s="5">
        <v>45887.333333333336</v>
      </c>
      <c r="B101" s="6">
        <v>1.441</v>
      </c>
      <c r="C101" s="6">
        <v>1.988</v>
      </c>
      <c r="D101" s="6">
        <v>1.381</v>
      </c>
      <c r="E101" s="6">
        <v>1.603</v>
      </c>
      <c r="F101" s="6">
        <v>0.199</v>
      </c>
      <c r="G101" s="6">
        <v>0.218</v>
      </c>
      <c r="H101" s="6">
        <v>0.051</v>
      </c>
      <c r="I101" s="6">
        <v>0.468</v>
      </c>
      <c r="J101" s="6">
        <v>0.565</v>
      </c>
      <c r="K101" s="6">
        <v>0.449</v>
      </c>
      <c r="L101" s="6">
        <v>0.151</v>
      </c>
      <c r="M101" s="6">
        <v>0.397</v>
      </c>
      <c r="N101" s="6">
        <v>441.848</v>
      </c>
    </row>
    <row r="102">
      <c r="A102" s="5">
        <v>45887.336805555555</v>
      </c>
      <c r="B102" s="6">
        <v>1.423</v>
      </c>
      <c r="C102" s="6">
        <v>2.022</v>
      </c>
      <c r="D102" s="6">
        <v>1.476</v>
      </c>
      <c r="E102" s="6">
        <v>1.64</v>
      </c>
      <c r="F102" s="6">
        <v>0.192</v>
      </c>
      <c r="G102" s="6">
        <v>0.235</v>
      </c>
      <c r="H102" s="6">
        <v>0.064</v>
      </c>
      <c r="I102" s="6">
        <v>0.491</v>
      </c>
      <c r="J102" s="6">
        <v>0.554</v>
      </c>
      <c r="K102" s="6">
        <v>0.479</v>
      </c>
      <c r="L102" s="6">
        <v>0.175</v>
      </c>
      <c r="M102" s="6">
        <v>0.409</v>
      </c>
      <c r="N102" s="6">
        <v>441.889</v>
      </c>
    </row>
    <row r="103">
      <c r="A103" s="5">
        <v>45887.34027777778</v>
      </c>
      <c r="B103" s="6">
        <v>1.418</v>
      </c>
      <c r="C103" s="6">
        <v>1.997</v>
      </c>
      <c r="D103" s="6">
        <v>1.465</v>
      </c>
      <c r="E103" s="6">
        <v>1.627</v>
      </c>
      <c r="F103" s="6">
        <v>0.187</v>
      </c>
      <c r="G103" s="6">
        <v>0.225</v>
      </c>
      <c r="H103" s="6">
        <v>0.058</v>
      </c>
      <c r="I103" s="6">
        <v>0.47</v>
      </c>
      <c r="J103" s="6">
        <v>0.542</v>
      </c>
      <c r="K103" s="6">
        <v>0.462</v>
      </c>
      <c r="L103" s="6">
        <v>0.162</v>
      </c>
      <c r="M103" s="6">
        <v>0.395</v>
      </c>
      <c r="N103" s="6">
        <v>441.928</v>
      </c>
    </row>
    <row r="104">
      <c r="A104" s="5">
        <v>45887.34375</v>
      </c>
      <c r="B104" s="6">
        <v>1.468</v>
      </c>
      <c r="C104" s="6">
        <v>2.004</v>
      </c>
      <c r="D104" s="6">
        <v>1.466</v>
      </c>
      <c r="E104" s="6">
        <v>1.646</v>
      </c>
      <c r="F104" s="6">
        <v>0.201</v>
      </c>
      <c r="G104" s="6">
        <v>0.232</v>
      </c>
      <c r="H104" s="6">
        <v>0.077</v>
      </c>
      <c r="I104" s="6">
        <v>0.51</v>
      </c>
      <c r="J104" s="6">
        <v>0.563</v>
      </c>
      <c r="K104" s="6">
        <v>0.475</v>
      </c>
      <c r="L104" s="6">
        <v>0.215</v>
      </c>
      <c r="M104" s="6">
        <v>0.423</v>
      </c>
      <c r="N104" s="6">
        <v>441.968</v>
      </c>
    </row>
    <row r="105">
      <c r="A105" s="5">
        <v>45887.34722222222</v>
      </c>
      <c r="B105" s="6">
        <v>1.518</v>
      </c>
      <c r="C105" s="6">
        <v>2.097</v>
      </c>
      <c r="D105" s="6">
        <v>1.372</v>
      </c>
      <c r="E105" s="6">
        <v>1.662</v>
      </c>
      <c r="F105" s="6">
        <v>0.251</v>
      </c>
      <c r="G105" s="6">
        <v>0.252</v>
      </c>
      <c r="H105" s="6">
        <v>0.07</v>
      </c>
      <c r="I105" s="6">
        <v>0.573</v>
      </c>
      <c r="J105" s="6">
        <v>0.678</v>
      </c>
      <c r="K105" s="6">
        <v>0.491</v>
      </c>
      <c r="L105" s="6">
        <v>0.206</v>
      </c>
      <c r="M105" s="6">
        <v>0.469</v>
      </c>
      <c r="N105" s="6">
        <v>442.013</v>
      </c>
    </row>
    <row r="106">
      <c r="A106" s="5">
        <v>45887.350694444445</v>
      </c>
      <c r="B106" s="6">
        <v>1.577</v>
      </c>
      <c r="C106" s="6">
        <v>2.056</v>
      </c>
      <c r="D106" s="6">
        <v>1.417</v>
      </c>
      <c r="E106" s="6">
        <v>1.683</v>
      </c>
      <c r="F106" s="6">
        <v>0.253</v>
      </c>
      <c r="G106" s="6">
        <v>0.258</v>
      </c>
      <c r="H106" s="6">
        <v>0.112</v>
      </c>
      <c r="I106" s="6">
        <v>0.623</v>
      </c>
      <c r="J106" s="6">
        <v>0.656</v>
      </c>
      <c r="K106" s="6">
        <v>0.514</v>
      </c>
      <c r="L106" s="6">
        <v>0.32</v>
      </c>
      <c r="M106" s="6">
        <v>0.503</v>
      </c>
      <c r="N106" s="6">
        <v>442.063</v>
      </c>
    </row>
    <row r="107">
      <c r="A107" s="5">
        <v>45887.354166666664</v>
      </c>
      <c r="B107" s="6">
        <v>1.705</v>
      </c>
      <c r="C107" s="6">
        <v>2.099</v>
      </c>
      <c r="D107" s="6">
        <v>1.424</v>
      </c>
      <c r="E107" s="6">
        <v>1.743</v>
      </c>
      <c r="F107" s="6">
        <v>0.266</v>
      </c>
      <c r="G107" s="6">
        <v>0.25</v>
      </c>
      <c r="H107" s="6">
        <v>0.117</v>
      </c>
      <c r="I107" s="6">
        <v>0.633</v>
      </c>
      <c r="J107" s="6">
        <v>0.638</v>
      </c>
      <c r="K107" s="6">
        <v>0.486</v>
      </c>
      <c r="L107" s="6">
        <v>0.335</v>
      </c>
      <c r="M107" s="6">
        <v>0.494</v>
      </c>
      <c r="N107" s="6">
        <v>442.115</v>
      </c>
    </row>
    <row r="108">
      <c r="A108" s="5">
        <v>45887.35763888889</v>
      </c>
      <c r="B108" s="6">
        <v>1.773</v>
      </c>
      <c r="C108" s="6">
        <v>2.13</v>
      </c>
      <c r="D108" s="6">
        <v>1.375</v>
      </c>
      <c r="E108" s="6">
        <v>1.759</v>
      </c>
      <c r="F108" s="6">
        <v>0.289</v>
      </c>
      <c r="G108" s="6">
        <v>0.242</v>
      </c>
      <c r="H108" s="6">
        <v>0.105</v>
      </c>
      <c r="I108" s="6">
        <v>0.636</v>
      </c>
      <c r="J108" s="6">
        <v>0.666</v>
      </c>
      <c r="K108" s="6">
        <v>0.463</v>
      </c>
      <c r="L108" s="6">
        <v>0.311</v>
      </c>
      <c r="M108" s="6">
        <v>0.491</v>
      </c>
      <c r="N108" s="6">
        <v>442.168</v>
      </c>
    </row>
    <row r="109">
      <c r="A109" s="5">
        <v>45887.36111111111</v>
      </c>
      <c r="B109" s="6">
        <v>1.768</v>
      </c>
      <c r="C109" s="6">
        <v>2.118</v>
      </c>
      <c r="D109" s="6">
        <v>1.432</v>
      </c>
      <c r="E109" s="6">
        <v>1.773</v>
      </c>
      <c r="F109" s="6">
        <v>0.281</v>
      </c>
      <c r="G109" s="6">
        <v>0.251</v>
      </c>
      <c r="H109" s="6">
        <v>0.123</v>
      </c>
      <c r="I109" s="6">
        <v>0.655</v>
      </c>
      <c r="J109" s="6">
        <v>0.65</v>
      </c>
      <c r="K109" s="6">
        <v>0.483</v>
      </c>
      <c r="L109" s="6">
        <v>0.35</v>
      </c>
      <c r="M109" s="6">
        <v>0.502</v>
      </c>
      <c r="N109" s="6">
        <v>442.222</v>
      </c>
    </row>
    <row r="110">
      <c r="A110" s="5">
        <v>45887.364583333336</v>
      </c>
      <c r="B110" s="6">
        <v>1.802</v>
      </c>
      <c r="C110" s="6">
        <v>2.206</v>
      </c>
      <c r="D110" s="6">
        <v>1.445</v>
      </c>
      <c r="E110" s="6">
        <v>1.817</v>
      </c>
      <c r="F110" s="6">
        <v>0.291</v>
      </c>
      <c r="G110" s="6">
        <v>0.263</v>
      </c>
      <c r="H110" s="6">
        <v>0.113</v>
      </c>
      <c r="I110" s="6">
        <v>0.667</v>
      </c>
      <c r="J110" s="6">
        <v>0.662</v>
      </c>
      <c r="K110" s="6">
        <v>0.486</v>
      </c>
      <c r="L110" s="6">
        <v>0.318</v>
      </c>
      <c r="M110" s="6">
        <v>0.499</v>
      </c>
      <c r="N110" s="6">
        <v>442.278</v>
      </c>
    </row>
    <row r="111">
      <c r="A111" s="5">
        <v>45887.368055555555</v>
      </c>
      <c r="B111" s="6">
        <v>1.601</v>
      </c>
      <c r="C111" s="6">
        <v>1.998</v>
      </c>
      <c r="D111" s="6">
        <v>1.407</v>
      </c>
      <c r="E111" s="6">
        <v>1.669</v>
      </c>
      <c r="F111" s="6">
        <v>0.224</v>
      </c>
      <c r="G111" s="6">
        <v>0.211</v>
      </c>
      <c r="H111" s="6">
        <v>0.091</v>
      </c>
      <c r="I111" s="6">
        <v>0.526</v>
      </c>
      <c r="J111" s="6">
        <v>0.574</v>
      </c>
      <c r="K111" s="6">
        <v>0.432</v>
      </c>
      <c r="L111" s="6">
        <v>0.264</v>
      </c>
      <c r="M111" s="6">
        <v>0.43</v>
      </c>
      <c r="N111" s="6">
        <v>442.326</v>
      </c>
    </row>
    <row r="112">
      <c r="A112" s="5">
        <v>45887.37152777778</v>
      </c>
      <c r="B112" s="6">
        <v>1.603</v>
      </c>
      <c r="C112" s="6">
        <v>1.935</v>
      </c>
      <c r="D112" s="6">
        <v>1.34</v>
      </c>
      <c r="E112" s="6">
        <v>1.626</v>
      </c>
      <c r="F112" s="6">
        <v>0.21</v>
      </c>
      <c r="G112" s="6">
        <v>0.168</v>
      </c>
      <c r="H112" s="6">
        <v>0.065</v>
      </c>
      <c r="I112" s="6">
        <v>0.443</v>
      </c>
      <c r="J112" s="6">
        <v>0.537</v>
      </c>
      <c r="K112" s="6">
        <v>0.354</v>
      </c>
      <c r="L112" s="6">
        <v>0.198</v>
      </c>
      <c r="M112" s="6">
        <v>0.371</v>
      </c>
      <c r="N112" s="6">
        <v>442.366</v>
      </c>
    </row>
    <row r="113">
      <c r="A113" s="5">
        <v>45887.375</v>
      </c>
      <c r="B113" s="6">
        <v>1.402</v>
      </c>
      <c r="C113" s="6">
        <v>1.658</v>
      </c>
      <c r="D113" s="6">
        <v>1.315</v>
      </c>
      <c r="E113" s="6">
        <v>1.458</v>
      </c>
      <c r="F113" s="6">
        <v>0.162</v>
      </c>
      <c r="G113" s="6">
        <v>0.152</v>
      </c>
      <c r="H113" s="6">
        <v>0.069</v>
      </c>
      <c r="I113" s="6">
        <v>0.383</v>
      </c>
      <c r="J113" s="6">
        <v>0.472</v>
      </c>
      <c r="K113" s="6">
        <v>0.373</v>
      </c>
      <c r="L113" s="6">
        <v>0.212</v>
      </c>
      <c r="M113" s="6">
        <v>0.356</v>
      </c>
      <c r="N113" s="6">
        <v>442.4</v>
      </c>
    </row>
    <row r="114">
      <c r="A114" s="5">
        <v>45887.37847222222</v>
      </c>
      <c r="B114" s="6">
        <v>1.392</v>
      </c>
      <c r="C114" s="6">
        <v>1.625</v>
      </c>
      <c r="D114" s="6">
        <v>1.239</v>
      </c>
      <c r="E114" s="6">
        <v>1.419</v>
      </c>
      <c r="F114" s="6">
        <v>0.151</v>
      </c>
      <c r="G114" s="6">
        <v>0.116</v>
      </c>
      <c r="H114" s="6">
        <v>0.057</v>
      </c>
      <c r="I114" s="6">
        <v>0.324</v>
      </c>
      <c r="J114" s="6">
        <v>0.445</v>
      </c>
      <c r="K114" s="6">
        <v>0.291</v>
      </c>
      <c r="L114" s="6">
        <v>0.189</v>
      </c>
      <c r="M114" s="6">
        <v>0.312</v>
      </c>
      <c r="N114" s="6">
        <v>442.429</v>
      </c>
    </row>
    <row r="115">
      <c r="A115" s="5">
        <v>45887.381944444445</v>
      </c>
      <c r="B115" s="6">
        <v>1.331</v>
      </c>
      <c r="C115" s="6">
        <v>1.694</v>
      </c>
      <c r="D115" s="6">
        <v>1.345</v>
      </c>
      <c r="E115" s="6">
        <v>1.457</v>
      </c>
      <c r="F115" s="6">
        <v>0.135</v>
      </c>
      <c r="G115" s="6">
        <v>0.128</v>
      </c>
      <c r="H115" s="6">
        <v>0.043</v>
      </c>
      <c r="I115" s="6">
        <v>0.306</v>
      </c>
      <c r="J115" s="6">
        <v>0.414</v>
      </c>
      <c r="K115" s="6">
        <v>0.309</v>
      </c>
      <c r="L115" s="6">
        <v>0.131</v>
      </c>
      <c r="M115" s="6">
        <v>0.286</v>
      </c>
      <c r="N115" s="6">
        <v>442.455</v>
      </c>
    </row>
    <row r="116">
      <c r="A116" s="5">
        <v>45887.385416666664</v>
      </c>
      <c r="B116" s="6">
        <v>1.365</v>
      </c>
      <c r="C116" s="6">
        <v>1.665</v>
      </c>
      <c r="D116" s="6">
        <v>1.344</v>
      </c>
      <c r="E116" s="6">
        <v>1.458</v>
      </c>
      <c r="F116" s="6">
        <v>0.126</v>
      </c>
      <c r="G116" s="6">
        <v>0.118</v>
      </c>
      <c r="H116" s="6">
        <v>0.047</v>
      </c>
      <c r="I116" s="6">
        <v>0.291</v>
      </c>
      <c r="J116" s="6">
        <v>0.378</v>
      </c>
      <c r="K116" s="6">
        <v>0.29</v>
      </c>
      <c r="L116" s="6">
        <v>0.144</v>
      </c>
      <c r="M116" s="6">
        <v>0.272</v>
      </c>
      <c r="N116" s="6">
        <v>442.48</v>
      </c>
    </row>
    <row r="117">
      <c r="A117" s="5">
        <v>45887.38888888889</v>
      </c>
      <c r="B117" s="6">
        <v>1.316</v>
      </c>
      <c r="C117" s="6">
        <v>1.585</v>
      </c>
      <c r="D117" s="6">
        <v>1.276</v>
      </c>
      <c r="E117" s="6">
        <v>1.392</v>
      </c>
      <c r="F117" s="6">
        <v>0.122</v>
      </c>
      <c r="G117" s="6">
        <v>0.11</v>
      </c>
      <c r="H117" s="6">
        <v>0.039</v>
      </c>
      <c r="I117" s="6">
        <v>0.271</v>
      </c>
      <c r="J117" s="6">
        <v>0.381</v>
      </c>
      <c r="K117" s="6">
        <v>0.285</v>
      </c>
      <c r="L117" s="6">
        <v>0.125</v>
      </c>
      <c r="M117" s="6">
        <v>0.266</v>
      </c>
      <c r="N117" s="6">
        <v>442.503</v>
      </c>
    </row>
    <row r="118">
      <c r="A118" s="5">
        <v>45887.39236111111</v>
      </c>
      <c r="B118" s="6">
        <v>1.325</v>
      </c>
      <c r="C118" s="6">
        <v>1.707</v>
      </c>
      <c r="D118" s="6">
        <v>1.347</v>
      </c>
      <c r="E118" s="6">
        <v>1.459</v>
      </c>
      <c r="F118" s="6">
        <v>0.109</v>
      </c>
      <c r="G118" s="6">
        <v>0.096</v>
      </c>
      <c r="H118" s="6">
        <v>0.008</v>
      </c>
      <c r="I118" s="6">
        <v>0.213</v>
      </c>
      <c r="J118" s="6">
        <v>0.337</v>
      </c>
      <c r="K118" s="6">
        <v>0.231</v>
      </c>
      <c r="L118" s="6">
        <v>0.024</v>
      </c>
      <c r="M118" s="6">
        <v>0.199</v>
      </c>
      <c r="N118" s="6">
        <v>442.523</v>
      </c>
    </row>
    <row r="119">
      <c r="A119" s="5">
        <v>45887.395833333336</v>
      </c>
      <c r="B119" s="6">
        <v>1.379</v>
      </c>
      <c r="C119" s="6">
        <v>1.838</v>
      </c>
      <c r="D119" s="6">
        <v>1.428</v>
      </c>
      <c r="E119" s="6">
        <v>1.548</v>
      </c>
      <c r="F119" s="6">
        <v>0.117</v>
      </c>
      <c r="G119" s="6">
        <v>0.095</v>
      </c>
      <c r="H119" s="6">
        <v>0.011</v>
      </c>
      <c r="I119" s="6">
        <v>0.223</v>
      </c>
      <c r="J119" s="6">
        <v>0.347</v>
      </c>
      <c r="K119" s="6">
        <v>0.211</v>
      </c>
      <c r="L119" s="6">
        <v>0.03</v>
      </c>
      <c r="M119" s="6">
        <v>0.195</v>
      </c>
      <c r="N119" s="6">
        <v>442.542</v>
      </c>
    </row>
    <row r="120">
      <c r="A120" s="5">
        <v>45887.399305555555</v>
      </c>
      <c r="B120" s="6">
        <v>1.393</v>
      </c>
      <c r="C120" s="6">
        <v>1.995</v>
      </c>
      <c r="D120" s="6">
        <v>1.723</v>
      </c>
      <c r="E120" s="6">
        <v>1.704</v>
      </c>
      <c r="F120" s="6">
        <v>0.112</v>
      </c>
      <c r="G120" s="6">
        <v>0.138</v>
      </c>
      <c r="H120" s="6">
        <v>0.016</v>
      </c>
      <c r="I120" s="6">
        <v>0.266</v>
      </c>
      <c r="J120" s="6">
        <v>0.33</v>
      </c>
      <c r="K120" s="6">
        <v>0.284</v>
      </c>
      <c r="L120" s="6">
        <v>0.038</v>
      </c>
      <c r="M120" s="6">
        <v>0.213</v>
      </c>
      <c r="N120" s="6">
        <v>442.562</v>
      </c>
    </row>
    <row r="121">
      <c r="A121" s="5">
        <v>45887.40277777778</v>
      </c>
      <c r="B121" s="6">
        <v>1.502</v>
      </c>
      <c r="C121" s="6">
        <v>2.028</v>
      </c>
      <c r="D121" s="6">
        <v>1.634</v>
      </c>
      <c r="E121" s="6">
        <v>1.721</v>
      </c>
      <c r="F121" s="6">
        <v>0.123</v>
      </c>
      <c r="G121" s="6">
        <v>0.122</v>
      </c>
      <c r="H121" s="6">
        <v>0.022</v>
      </c>
      <c r="I121" s="6">
        <v>0.267</v>
      </c>
      <c r="J121" s="6">
        <v>0.336</v>
      </c>
      <c r="K121" s="6">
        <v>0.246</v>
      </c>
      <c r="L121" s="6">
        <v>0.056</v>
      </c>
      <c r="M121" s="6">
        <v>0.212</v>
      </c>
      <c r="N121" s="6">
        <v>442.584</v>
      </c>
    </row>
    <row r="122">
      <c r="A122" s="5">
        <v>45887.40625</v>
      </c>
      <c r="B122" s="6">
        <v>1.393</v>
      </c>
      <c r="C122" s="6">
        <v>1.906</v>
      </c>
      <c r="D122" s="6">
        <v>1.564</v>
      </c>
      <c r="E122" s="6">
        <v>1.621</v>
      </c>
      <c r="F122" s="6">
        <v>0.109</v>
      </c>
      <c r="G122" s="6">
        <v>0.108</v>
      </c>
      <c r="H122" s="6">
        <v>0.012</v>
      </c>
      <c r="I122" s="6">
        <v>0.229</v>
      </c>
      <c r="J122" s="6">
        <v>0.32</v>
      </c>
      <c r="K122" s="6">
        <v>0.233</v>
      </c>
      <c r="L122" s="6">
        <v>0.032</v>
      </c>
      <c r="M122" s="6">
        <v>0.193</v>
      </c>
      <c r="N122" s="6">
        <v>442.605</v>
      </c>
    </row>
    <row r="123">
      <c r="A123" s="5">
        <v>45887.40972222222</v>
      </c>
      <c r="B123" s="6">
        <v>1.521</v>
      </c>
      <c r="C123" s="6">
        <v>2.113</v>
      </c>
      <c r="D123" s="6">
        <v>1.61</v>
      </c>
      <c r="E123" s="6">
        <v>1.748</v>
      </c>
      <c r="F123" s="6">
        <v>0.127</v>
      </c>
      <c r="G123" s="6">
        <v>0.102</v>
      </c>
      <c r="H123" s="6">
        <v>-0.016</v>
      </c>
      <c r="I123" s="6">
        <v>0.213</v>
      </c>
      <c r="J123" s="6">
        <v>0.343</v>
      </c>
      <c r="K123" s="6">
        <v>0.199</v>
      </c>
      <c r="L123" s="6">
        <v>1.958</v>
      </c>
      <c r="M123" s="6">
        <v>0.192</v>
      </c>
      <c r="N123" s="6">
        <v>442.623</v>
      </c>
    </row>
    <row r="124">
      <c r="A124" s="5">
        <v>45887.413194444445</v>
      </c>
      <c r="B124" s="6">
        <v>1.594</v>
      </c>
      <c r="C124" s="6">
        <v>1.982</v>
      </c>
      <c r="D124" s="6">
        <v>1.636</v>
      </c>
      <c r="E124" s="6">
        <v>1.737</v>
      </c>
      <c r="F124" s="6">
        <v>0.101</v>
      </c>
      <c r="G124" s="6">
        <v>0.114</v>
      </c>
      <c r="H124" s="6">
        <v>0.014</v>
      </c>
      <c r="I124" s="6">
        <v>0.229</v>
      </c>
      <c r="J124" s="6">
        <v>0.261</v>
      </c>
      <c r="K124" s="6">
        <v>0.236</v>
      </c>
      <c r="L124" s="6">
        <v>0.035</v>
      </c>
      <c r="M124" s="6">
        <v>0.18</v>
      </c>
      <c r="N124" s="6">
        <v>442.642</v>
      </c>
    </row>
    <row r="125">
      <c r="A125" s="5">
        <v>45887.416666666664</v>
      </c>
      <c r="B125" s="6">
        <v>1.536</v>
      </c>
      <c r="C125" s="6">
        <v>1.993</v>
      </c>
      <c r="D125" s="6">
        <v>1.658</v>
      </c>
      <c r="E125" s="6">
        <v>1.729</v>
      </c>
      <c r="F125" s="6">
        <v>0.111</v>
      </c>
      <c r="G125" s="6">
        <v>0.116</v>
      </c>
      <c r="H125" s="6">
        <v>0.031</v>
      </c>
      <c r="I125" s="6">
        <v>0.258</v>
      </c>
      <c r="J125" s="6">
        <v>0.296</v>
      </c>
      <c r="K125" s="6">
        <v>0.237</v>
      </c>
      <c r="L125" s="6">
        <v>0.076</v>
      </c>
      <c r="M125" s="6">
        <v>0.203</v>
      </c>
      <c r="N125" s="6">
        <v>442.663</v>
      </c>
    </row>
    <row r="126">
      <c r="A126" s="5">
        <v>45887.42013888889</v>
      </c>
      <c r="B126" s="6">
        <v>1.512</v>
      </c>
      <c r="C126" s="6">
        <v>2.115</v>
      </c>
      <c r="D126" s="6">
        <v>1.716</v>
      </c>
      <c r="E126" s="6">
        <v>1.781</v>
      </c>
      <c r="F126" s="6">
        <v>0.117</v>
      </c>
      <c r="G126" s="6">
        <v>0.129</v>
      </c>
      <c r="H126" s="6">
        <v>0.01</v>
      </c>
      <c r="I126" s="6">
        <v>0.256</v>
      </c>
      <c r="J126" s="6">
        <v>0.317</v>
      </c>
      <c r="K126" s="6">
        <v>0.249</v>
      </c>
      <c r="L126" s="6">
        <v>0.023</v>
      </c>
      <c r="M126" s="6">
        <v>0.196</v>
      </c>
      <c r="N126" s="6">
        <v>442.684</v>
      </c>
    </row>
    <row r="127">
      <c r="A127" s="5">
        <v>45887.42361111111</v>
      </c>
      <c r="B127" s="6">
        <v>1.596</v>
      </c>
      <c r="C127" s="6">
        <v>2.101</v>
      </c>
      <c r="D127" s="6">
        <v>1.661</v>
      </c>
      <c r="E127" s="6">
        <v>1.786</v>
      </c>
      <c r="F127" s="6">
        <v>0.13</v>
      </c>
      <c r="G127" s="6">
        <v>0.109</v>
      </c>
      <c r="H127" s="6">
        <v>0.015</v>
      </c>
      <c r="I127" s="6">
        <v>0.254</v>
      </c>
      <c r="J127" s="6">
        <v>0.333</v>
      </c>
      <c r="K127" s="6">
        <v>0.211</v>
      </c>
      <c r="L127" s="6">
        <v>0.037</v>
      </c>
      <c r="M127" s="6">
        <v>0.193</v>
      </c>
      <c r="N127" s="6">
        <v>442.705</v>
      </c>
    </row>
    <row r="128">
      <c r="A128" s="5">
        <v>45887.427083333336</v>
      </c>
      <c r="B128" s="6">
        <v>1.569</v>
      </c>
      <c r="C128" s="6">
        <v>2.11</v>
      </c>
      <c r="D128" s="6">
        <v>1.692</v>
      </c>
      <c r="E128" s="6">
        <v>1.79</v>
      </c>
      <c r="F128" s="6">
        <v>0.127</v>
      </c>
      <c r="G128" s="6">
        <v>0.109</v>
      </c>
      <c r="H128" s="6">
        <v>0.001</v>
      </c>
      <c r="I128" s="6">
        <v>0.237</v>
      </c>
      <c r="J128" s="6">
        <v>0.332</v>
      </c>
      <c r="K128" s="6">
        <v>0.211</v>
      </c>
      <c r="L128" s="6">
        <v>0.003</v>
      </c>
      <c r="M128" s="6">
        <v>0.18</v>
      </c>
      <c r="N128" s="6">
        <v>442.725</v>
      </c>
    </row>
    <row r="129">
      <c r="A129" s="5">
        <v>45887.430555555555</v>
      </c>
      <c r="B129" s="6">
        <v>1.636</v>
      </c>
      <c r="C129" s="6">
        <v>2.176</v>
      </c>
      <c r="D129" s="6">
        <v>1.642</v>
      </c>
      <c r="E129" s="6">
        <v>1.818</v>
      </c>
      <c r="F129" s="6">
        <v>0.142</v>
      </c>
      <c r="G129" s="6">
        <v>0.107</v>
      </c>
      <c r="H129" s="6">
        <v>0.001</v>
      </c>
      <c r="I129" s="6">
        <v>0.25</v>
      </c>
      <c r="J129" s="6">
        <v>0.355</v>
      </c>
      <c r="K129" s="6">
        <v>0.202</v>
      </c>
      <c r="L129" s="6">
        <v>0.003</v>
      </c>
      <c r="M129" s="6">
        <v>0.188</v>
      </c>
      <c r="N129" s="6">
        <v>442.746</v>
      </c>
    </row>
    <row r="130">
      <c r="A130" s="5">
        <v>45887.43402777778</v>
      </c>
      <c r="B130" s="6">
        <v>1.57</v>
      </c>
      <c r="C130" s="6">
        <v>1.97</v>
      </c>
      <c r="D130" s="6">
        <v>1.612</v>
      </c>
      <c r="E130" s="6">
        <v>1.717</v>
      </c>
      <c r="F130" s="6">
        <v>0.132</v>
      </c>
      <c r="G130" s="6">
        <v>0.112</v>
      </c>
      <c r="H130" s="6">
        <v>0.031</v>
      </c>
      <c r="I130" s="6">
        <v>0.275</v>
      </c>
      <c r="J130" s="6">
        <v>0.344</v>
      </c>
      <c r="K130" s="6">
        <v>0.233</v>
      </c>
      <c r="L130" s="6">
        <v>0.079</v>
      </c>
      <c r="M130" s="6">
        <v>0.218</v>
      </c>
      <c r="N130" s="6">
        <v>442.768</v>
      </c>
    </row>
    <row r="131">
      <c r="A131" s="5">
        <v>45887.4375</v>
      </c>
      <c r="B131" s="6">
        <v>1.533</v>
      </c>
      <c r="C131" s="6">
        <v>1.851</v>
      </c>
      <c r="D131" s="6">
        <v>1.527</v>
      </c>
      <c r="E131" s="6">
        <v>1.637</v>
      </c>
      <c r="F131" s="6">
        <v>0.124</v>
      </c>
      <c r="G131" s="6">
        <v>0.103</v>
      </c>
      <c r="H131" s="6">
        <v>0.045</v>
      </c>
      <c r="I131" s="6">
        <v>0.272</v>
      </c>
      <c r="J131" s="6">
        <v>0.331</v>
      </c>
      <c r="K131" s="6">
        <v>0.228</v>
      </c>
      <c r="L131" s="6">
        <v>0.12</v>
      </c>
      <c r="M131" s="6">
        <v>0.227</v>
      </c>
      <c r="N131" s="6">
        <v>442.79</v>
      </c>
    </row>
    <row r="132">
      <c r="A132" s="5">
        <v>45887.44097222222</v>
      </c>
      <c r="B132" s="6">
        <v>1.706</v>
      </c>
      <c r="C132" s="6">
        <v>2.116</v>
      </c>
      <c r="D132" s="6">
        <v>1.656</v>
      </c>
      <c r="E132" s="6">
        <v>1.826</v>
      </c>
      <c r="F132" s="6">
        <v>0.146</v>
      </c>
      <c r="G132" s="6">
        <v>0.095</v>
      </c>
      <c r="H132" s="6">
        <v>0.015</v>
      </c>
      <c r="I132" s="6">
        <v>0.256</v>
      </c>
      <c r="J132" s="6">
        <v>0.352</v>
      </c>
      <c r="K132" s="6">
        <v>0.184</v>
      </c>
      <c r="L132" s="6">
        <v>0.038</v>
      </c>
      <c r="M132" s="6">
        <v>0.192</v>
      </c>
      <c r="N132" s="6">
        <v>442.812</v>
      </c>
    </row>
    <row r="133">
      <c r="A133" s="5">
        <v>45887.444444444445</v>
      </c>
      <c r="B133" s="6">
        <v>1.789</v>
      </c>
      <c r="C133" s="6">
        <v>2.158</v>
      </c>
      <c r="D133" s="6">
        <v>1.585</v>
      </c>
      <c r="E133" s="6">
        <v>1.844</v>
      </c>
      <c r="F133" s="6">
        <v>0.144</v>
      </c>
      <c r="G133" s="6">
        <v>0.086</v>
      </c>
      <c r="H133" s="6">
        <v>0.013</v>
      </c>
      <c r="I133" s="6">
        <v>0.243</v>
      </c>
      <c r="J133" s="6">
        <v>0.331</v>
      </c>
      <c r="K133" s="6">
        <v>0.163</v>
      </c>
      <c r="L133" s="6">
        <v>0.033</v>
      </c>
      <c r="M133" s="6">
        <v>0.18</v>
      </c>
      <c r="N133" s="6">
        <v>442.833</v>
      </c>
    </row>
    <row r="134">
      <c r="A134" s="5">
        <v>45887.447916666664</v>
      </c>
      <c r="B134" s="6">
        <v>1.788</v>
      </c>
      <c r="C134" s="6">
        <v>2.098</v>
      </c>
      <c r="D134" s="6">
        <v>1.639</v>
      </c>
      <c r="E134" s="6">
        <v>1.841</v>
      </c>
      <c r="F134" s="6">
        <v>0.151</v>
      </c>
      <c r="G134" s="6">
        <v>0.076</v>
      </c>
      <c r="H134" s="6">
        <v>0.009</v>
      </c>
      <c r="I134" s="6">
        <v>0.236</v>
      </c>
      <c r="J134" s="6">
        <v>0.347</v>
      </c>
      <c r="K134" s="6">
        <v>0.148</v>
      </c>
      <c r="L134" s="6">
        <v>0.021</v>
      </c>
      <c r="M134" s="6">
        <v>0.175</v>
      </c>
      <c r="N134" s="6">
        <v>442.853</v>
      </c>
    </row>
    <row r="135">
      <c r="A135" s="5">
        <v>45887.45138888889</v>
      </c>
      <c r="B135" s="6">
        <v>1.73</v>
      </c>
      <c r="C135" s="6">
        <v>2.066</v>
      </c>
      <c r="D135" s="6">
        <v>1.608</v>
      </c>
      <c r="E135" s="6">
        <v>1.801</v>
      </c>
      <c r="F135" s="6">
        <v>0.127</v>
      </c>
      <c r="G135" s="6">
        <v>0.073</v>
      </c>
      <c r="H135" s="6">
        <v>-0.003</v>
      </c>
      <c r="I135" s="6">
        <v>0.197</v>
      </c>
      <c r="J135" s="6">
        <v>0.302</v>
      </c>
      <c r="K135" s="6">
        <v>0.145</v>
      </c>
      <c r="L135" s="6">
        <v>1.993</v>
      </c>
      <c r="M135" s="6">
        <v>0.154</v>
      </c>
      <c r="N135" s="6">
        <v>442.87</v>
      </c>
    </row>
    <row r="136">
      <c r="A136" s="5">
        <v>45887.45486111111</v>
      </c>
      <c r="B136" s="6">
        <v>1.712</v>
      </c>
      <c r="C136" s="6">
        <v>2.108</v>
      </c>
      <c r="D136" s="6">
        <v>1.604</v>
      </c>
      <c r="E136" s="6">
        <v>1.808</v>
      </c>
      <c r="F136" s="6">
        <v>0.123</v>
      </c>
      <c r="G136" s="6">
        <v>0.074</v>
      </c>
      <c r="H136" s="6">
        <v>-0.005</v>
      </c>
      <c r="I136" s="6">
        <v>0.192</v>
      </c>
      <c r="J136" s="6">
        <v>0.294</v>
      </c>
      <c r="K136" s="6">
        <v>0.143</v>
      </c>
      <c r="L136" s="6">
        <v>1.987</v>
      </c>
      <c r="M136" s="6">
        <v>0.152</v>
      </c>
      <c r="N136" s="6">
        <v>442.887</v>
      </c>
    </row>
    <row r="137">
      <c r="A137" s="5">
        <v>45887.458333333336</v>
      </c>
      <c r="B137" s="6">
        <v>1.61</v>
      </c>
      <c r="C137" s="6">
        <v>1.997</v>
      </c>
      <c r="D137" s="6">
        <v>1.626</v>
      </c>
      <c r="E137" s="6">
        <v>1.744</v>
      </c>
      <c r="F137" s="6">
        <v>0.098</v>
      </c>
      <c r="G137" s="6">
        <v>0.061</v>
      </c>
      <c r="H137" s="6">
        <v>-0.006</v>
      </c>
      <c r="I137" s="6">
        <v>0.153</v>
      </c>
      <c r="J137" s="6">
        <v>0.249</v>
      </c>
      <c r="K137" s="6">
        <v>0.126</v>
      </c>
      <c r="L137" s="6">
        <v>1.985</v>
      </c>
      <c r="M137" s="6">
        <v>0.129</v>
      </c>
      <c r="N137" s="6">
        <v>442.902</v>
      </c>
    </row>
    <row r="138">
      <c r="A138" s="5">
        <v>45887.461805555555</v>
      </c>
      <c r="B138" s="6">
        <v>1.586</v>
      </c>
      <c r="C138" s="6">
        <v>1.933</v>
      </c>
      <c r="D138" s="6">
        <v>1.548</v>
      </c>
      <c r="E138" s="6">
        <v>1.689</v>
      </c>
      <c r="F138" s="6">
        <v>0.091</v>
      </c>
      <c r="G138" s="6">
        <v>0.047</v>
      </c>
      <c r="H138" s="6">
        <v>-0.008</v>
      </c>
      <c r="I138" s="6">
        <v>0.13</v>
      </c>
      <c r="J138" s="6">
        <v>0.234</v>
      </c>
      <c r="K138" s="6">
        <v>0.1</v>
      </c>
      <c r="L138" s="6">
        <v>1.979</v>
      </c>
      <c r="M138" s="6">
        <v>0.118</v>
      </c>
      <c r="N138" s="6">
        <v>442.915</v>
      </c>
    </row>
    <row r="139">
      <c r="A139" s="5">
        <v>45887.46527777778</v>
      </c>
      <c r="B139" s="6">
        <v>1.727</v>
      </c>
      <c r="C139" s="6">
        <v>2.055</v>
      </c>
      <c r="D139" s="6">
        <v>1.546</v>
      </c>
      <c r="E139" s="6">
        <v>1.776</v>
      </c>
      <c r="F139" s="6">
        <v>0.115</v>
      </c>
      <c r="G139" s="6">
        <v>0.042</v>
      </c>
      <c r="H139" s="6">
        <v>-0.022</v>
      </c>
      <c r="I139" s="6">
        <v>0.135</v>
      </c>
      <c r="J139" s="6">
        <v>0.272</v>
      </c>
      <c r="K139" s="6">
        <v>0.084</v>
      </c>
      <c r="L139" s="6">
        <v>1.941</v>
      </c>
      <c r="M139" s="6">
        <v>0.137</v>
      </c>
      <c r="N139" s="6">
        <v>442.929</v>
      </c>
    </row>
    <row r="140">
      <c r="A140" s="5">
        <v>45887.46875</v>
      </c>
      <c r="B140" s="6">
        <v>1.728</v>
      </c>
      <c r="C140" s="6">
        <v>2.051</v>
      </c>
      <c r="D140" s="6">
        <v>1.61</v>
      </c>
      <c r="E140" s="6">
        <v>1.796</v>
      </c>
      <c r="F140" s="6">
        <v>0.095</v>
      </c>
      <c r="G140" s="6">
        <v>0.05</v>
      </c>
      <c r="H140" s="6">
        <v>-0.017</v>
      </c>
      <c r="I140" s="6">
        <v>0.128</v>
      </c>
      <c r="J140" s="6">
        <v>0.226</v>
      </c>
      <c r="K140" s="6">
        <v>0.1</v>
      </c>
      <c r="L140" s="6">
        <v>1.956</v>
      </c>
      <c r="M140" s="6">
        <v>0.124</v>
      </c>
      <c r="N140" s="6">
        <v>442.943</v>
      </c>
    </row>
    <row r="141">
      <c r="A141" s="5">
        <v>45887.47222222222</v>
      </c>
      <c r="B141" s="6">
        <v>1.746</v>
      </c>
      <c r="C141" s="6">
        <v>2.076</v>
      </c>
      <c r="D141" s="6">
        <v>1.648</v>
      </c>
      <c r="E141" s="6">
        <v>1.823</v>
      </c>
      <c r="F141" s="6">
        <v>0.097</v>
      </c>
      <c r="G141" s="6">
        <v>0.061</v>
      </c>
      <c r="H141" s="6">
        <v>-0.008</v>
      </c>
      <c r="I141" s="6">
        <v>0.15</v>
      </c>
      <c r="J141" s="6">
        <v>0.226</v>
      </c>
      <c r="K141" s="6">
        <v>0.121</v>
      </c>
      <c r="L141" s="6">
        <v>1.981</v>
      </c>
      <c r="M141" s="6">
        <v>0.124</v>
      </c>
      <c r="N141" s="6">
        <v>442.956</v>
      </c>
    </row>
    <row r="142">
      <c r="A142" s="5">
        <v>45887.475694444445</v>
      </c>
      <c r="B142" s="6">
        <v>1.813</v>
      </c>
      <c r="C142" s="6">
        <v>2.071</v>
      </c>
      <c r="D142" s="6">
        <v>1.754</v>
      </c>
      <c r="E142" s="6">
        <v>1.879</v>
      </c>
      <c r="F142" s="6">
        <v>0.09</v>
      </c>
      <c r="G142" s="6">
        <v>0.051</v>
      </c>
      <c r="H142" s="6">
        <v>-0.014</v>
      </c>
      <c r="I142" s="6">
        <v>0.127</v>
      </c>
      <c r="J142" s="6">
        <v>0.203</v>
      </c>
      <c r="K142" s="6">
        <v>0.101</v>
      </c>
      <c r="L142" s="6">
        <v>1.968</v>
      </c>
      <c r="M142" s="6">
        <v>0.112</v>
      </c>
      <c r="N142" s="6">
        <v>442.97</v>
      </c>
    </row>
    <row r="143">
      <c r="A143" s="5">
        <v>45887.479166666664</v>
      </c>
      <c r="B143" s="6">
        <v>1.703</v>
      </c>
      <c r="C143" s="6">
        <v>2.081</v>
      </c>
      <c r="D143" s="6">
        <v>1.76</v>
      </c>
      <c r="E143" s="6">
        <v>1.848</v>
      </c>
      <c r="F143" s="6">
        <v>0.073</v>
      </c>
      <c r="G143" s="6">
        <v>0.038</v>
      </c>
      <c r="H143" s="6">
        <v>-0.025</v>
      </c>
      <c r="I143" s="6">
        <v>0.086</v>
      </c>
      <c r="J143" s="6">
        <v>0.176</v>
      </c>
      <c r="K143" s="6">
        <v>0.076</v>
      </c>
      <c r="L143" s="6">
        <v>1.942</v>
      </c>
      <c r="M143" s="6">
        <v>0.101</v>
      </c>
      <c r="N143" s="6">
        <v>442.982</v>
      </c>
    </row>
    <row r="144">
      <c r="A144" s="5">
        <v>45887.48263888889</v>
      </c>
      <c r="B144" s="6">
        <v>1.653</v>
      </c>
      <c r="C144" s="6">
        <v>2.023</v>
      </c>
      <c r="D144" s="6">
        <v>1.66</v>
      </c>
      <c r="E144" s="6">
        <v>1.779</v>
      </c>
      <c r="F144" s="6">
        <v>0.088</v>
      </c>
      <c r="G144" s="6">
        <v>0.054</v>
      </c>
      <c r="H144" s="6">
        <v>-0.009</v>
      </c>
      <c r="I144" s="6">
        <v>0.133</v>
      </c>
      <c r="J144" s="6">
        <v>0.218</v>
      </c>
      <c r="K144" s="6">
        <v>0.11</v>
      </c>
      <c r="L144" s="6">
        <v>1.978</v>
      </c>
      <c r="M144" s="6">
        <v>0.116</v>
      </c>
      <c r="N144" s="6">
        <v>442.995</v>
      </c>
    </row>
    <row r="145">
      <c r="A145" s="5">
        <v>45887.48611111111</v>
      </c>
      <c r="B145" s="6">
        <v>1.683</v>
      </c>
      <c r="C145" s="6">
        <v>2.041</v>
      </c>
      <c r="D145" s="6">
        <v>1.657</v>
      </c>
      <c r="E145" s="6">
        <v>1.794</v>
      </c>
      <c r="F145" s="6">
        <v>0.097</v>
      </c>
      <c r="G145" s="6">
        <v>0.044</v>
      </c>
      <c r="H145" s="6">
        <v>-0.011</v>
      </c>
      <c r="I145" s="6">
        <v>0.13</v>
      </c>
      <c r="J145" s="6">
        <v>0.235</v>
      </c>
      <c r="K145" s="6">
        <v>0.088</v>
      </c>
      <c r="L145" s="6">
        <v>1.973</v>
      </c>
      <c r="M145" s="6">
        <v>0.116</v>
      </c>
      <c r="N145" s="6">
        <v>443.007</v>
      </c>
    </row>
    <row r="146">
      <c r="A146" s="5">
        <v>45887.489583333336</v>
      </c>
      <c r="B146" s="6">
        <v>1.788</v>
      </c>
      <c r="C146" s="6">
        <v>2.039</v>
      </c>
      <c r="D146" s="6">
        <v>1.724</v>
      </c>
      <c r="E146" s="6">
        <v>1.85</v>
      </c>
      <c r="F146" s="6">
        <v>0.088</v>
      </c>
      <c r="G146" s="6">
        <v>0.045</v>
      </c>
      <c r="H146" s="6">
        <v>0.0</v>
      </c>
      <c r="I146" s="6">
        <v>0.133</v>
      </c>
      <c r="J146" s="6">
        <v>0.201</v>
      </c>
      <c r="K146" s="6">
        <v>0.089</v>
      </c>
      <c r="L146" s="6">
        <v>0.001</v>
      </c>
      <c r="M146" s="6">
        <v>0.098</v>
      </c>
      <c r="N146" s="6">
        <v>443.02</v>
      </c>
    </row>
    <row r="147">
      <c r="A147" s="5">
        <v>45887.493055555555</v>
      </c>
      <c r="B147" s="6">
        <v>1.826</v>
      </c>
      <c r="C147" s="6">
        <v>2.056</v>
      </c>
      <c r="D147" s="6">
        <v>1.652</v>
      </c>
      <c r="E147" s="6">
        <v>1.845</v>
      </c>
      <c r="F147" s="6">
        <v>0.097</v>
      </c>
      <c r="G147" s="6">
        <v>0.033</v>
      </c>
      <c r="H147" s="6">
        <v>0.004</v>
      </c>
      <c r="I147" s="6">
        <v>0.134</v>
      </c>
      <c r="J147" s="6">
        <v>0.216</v>
      </c>
      <c r="K147" s="6">
        <v>0.065</v>
      </c>
      <c r="L147" s="6">
        <v>0.009</v>
      </c>
      <c r="M147" s="6">
        <v>0.098</v>
      </c>
      <c r="N147" s="6">
        <v>443.031</v>
      </c>
    </row>
    <row r="148">
      <c r="A148" s="5">
        <v>45887.49652777778</v>
      </c>
      <c r="B148" s="6">
        <v>1.938</v>
      </c>
      <c r="C148" s="6">
        <v>2.06</v>
      </c>
      <c r="D148" s="6">
        <v>1.655</v>
      </c>
      <c r="E148" s="6">
        <v>1.885</v>
      </c>
      <c r="F148" s="6">
        <v>0.1</v>
      </c>
      <c r="G148" s="6">
        <v>0.027</v>
      </c>
      <c r="H148" s="6">
        <v>0.002</v>
      </c>
      <c r="I148" s="6">
        <v>0.129</v>
      </c>
      <c r="J148" s="6">
        <v>0.209</v>
      </c>
      <c r="K148" s="6">
        <v>0.053</v>
      </c>
      <c r="L148" s="6">
        <v>0.005</v>
      </c>
      <c r="M148" s="6">
        <v>0.093</v>
      </c>
      <c r="N148" s="6">
        <v>443.043</v>
      </c>
    </row>
    <row r="149">
      <c r="A149" s="5">
        <v>45887.5</v>
      </c>
      <c r="B149" s="6">
        <v>1.791</v>
      </c>
      <c r="C149" s="6">
        <v>2.029</v>
      </c>
      <c r="D149" s="6">
        <v>1.687</v>
      </c>
      <c r="E149" s="6">
        <v>1.836</v>
      </c>
      <c r="F149" s="6">
        <v>0.087</v>
      </c>
      <c r="G149" s="6">
        <v>0.04</v>
      </c>
      <c r="H149" s="6">
        <v>-0.007</v>
      </c>
      <c r="I149" s="6">
        <v>0.12</v>
      </c>
      <c r="J149" s="6">
        <v>0.199</v>
      </c>
      <c r="K149" s="6">
        <v>0.08</v>
      </c>
      <c r="L149" s="6">
        <v>1.983</v>
      </c>
      <c r="M149" s="6">
        <v>0.1</v>
      </c>
      <c r="N149" s="6">
        <v>443.053</v>
      </c>
    </row>
    <row r="150">
      <c r="A150" s="5">
        <v>45887.50347222222</v>
      </c>
      <c r="B150" s="6">
        <v>1.707</v>
      </c>
      <c r="C150" s="6">
        <v>2.165</v>
      </c>
      <c r="D150" s="6">
        <v>1.723</v>
      </c>
      <c r="E150" s="6">
        <v>1.865</v>
      </c>
      <c r="F150" s="6">
        <v>0.091</v>
      </c>
      <c r="G150" s="6">
        <v>0.041</v>
      </c>
      <c r="H150" s="6">
        <v>-0.031</v>
      </c>
      <c r="I150" s="6">
        <v>0.101</v>
      </c>
      <c r="J150" s="6">
        <v>0.217</v>
      </c>
      <c r="K150" s="6">
        <v>0.078</v>
      </c>
      <c r="L150" s="6">
        <v>1.926</v>
      </c>
      <c r="M150" s="6">
        <v>0.119</v>
      </c>
      <c r="N150" s="6">
        <v>443.066</v>
      </c>
    </row>
    <row r="151">
      <c r="A151" s="5">
        <v>45887.506944444445</v>
      </c>
      <c r="B151" s="6">
        <v>1.629</v>
      </c>
      <c r="C151" s="6">
        <v>2.05</v>
      </c>
      <c r="D151" s="6">
        <v>1.624</v>
      </c>
      <c r="E151" s="6">
        <v>1.768</v>
      </c>
      <c r="F151" s="6">
        <v>0.084</v>
      </c>
      <c r="G151" s="6">
        <v>0.033</v>
      </c>
      <c r="H151" s="6">
        <v>-0.03</v>
      </c>
      <c r="I151" s="6">
        <v>0.087</v>
      </c>
      <c r="J151" s="6">
        <v>0.211</v>
      </c>
      <c r="K151" s="6">
        <v>0.065</v>
      </c>
      <c r="L151" s="6">
        <v>1.925</v>
      </c>
      <c r="M151" s="6">
        <v>0.113</v>
      </c>
      <c r="N151" s="6">
        <v>443.079</v>
      </c>
    </row>
    <row r="152">
      <c r="A152" s="5">
        <v>45887.510416666664</v>
      </c>
      <c r="B152" s="6">
        <v>1.653</v>
      </c>
      <c r="C152" s="6">
        <v>2.14</v>
      </c>
      <c r="D152" s="6">
        <v>1.678</v>
      </c>
      <c r="E152" s="6">
        <v>1.824</v>
      </c>
      <c r="F152" s="6">
        <v>0.091</v>
      </c>
      <c r="G152" s="6">
        <v>0.038</v>
      </c>
      <c r="H152" s="6">
        <v>-0.039</v>
      </c>
      <c r="I152" s="6">
        <v>0.09</v>
      </c>
      <c r="J152" s="6">
        <v>0.223</v>
      </c>
      <c r="K152" s="6">
        <v>0.072</v>
      </c>
      <c r="L152" s="6">
        <v>1.905</v>
      </c>
      <c r="M152" s="6">
        <v>0.125</v>
      </c>
      <c r="N152" s="6">
        <v>443.091</v>
      </c>
    </row>
    <row r="153">
      <c r="A153" s="5">
        <v>45887.51388888889</v>
      </c>
      <c r="B153" s="6">
        <v>2.364</v>
      </c>
      <c r="C153" s="6">
        <v>2.566</v>
      </c>
      <c r="D153" s="6">
        <v>2.302</v>
      </c>
      <c r="E153" s="6">
        <v>2.411</v>
      </c>
      <c r="F153" s="6">
        <v>0.08</v>
      </c>
      <c r="G153" s="6">
        <v>0.039</v>
      </c>
      <c r="H153" s="6">
        <v>-0.021</v>
      </c>
      <c r="I153" s="6">
        <v>0.098</v>
      </c>
      <c r="J153" s="6">
        <v>0.138</v>
      </c>
      <c r="K153" s="6">
        <v>0.062</v>
      </c>
      <c r="L153" s="6">
        <v>1.964</v>
      </c>
      <c r="M153" s="6">
        <v>0.079</v>
      </c>
      <c r="N153" s="6">
        <v>443.104</v>
      </c>
    </row>
    <row r="154">
      <c r="A154" s="5">
        <v>45887.51736111111</v>
      </c>
      <c r="B154" s="6">
        <v>2.428</v>
      </c>
      <c r="C154" s="6">
        <v>2.619</v>
      </c>
      <c r="D154" s="6">
        <v>2.307</v>
      </c>
      <c r="E154" s="6">
        <v>2.451</v>
      </c>
      <c r="F154" s="6">
        <v>0.093</v>
      </c>
      <c r="G154" s="6">
        <v>0.035</v>
      </c>
      <c r="H154" s="6">
        <v>-0.034</v>
      </c>
      <c r="I154" s="6">
        <v>0.094</v>
      </c>
      <c r="J154" s="6">
        <v>0.156</v>
      </c>
      <c r="K154" s="6">
        <v>0.054</v>
      </c>
      <c r="L154" s="6">
        <v>1.94</v>
      </c>
      <c r="M154" s="6">
        <v>0.09</v>
      </c>
      <c r="N154" s="6">
        <v>443.118</v>
      </c>
    </row>
    <row r="155">
      <c r="A155" s="5">
        <v>45887.520833333336</v>
      </c>
      <c r="B155" s="6">
        <v>2.805</v>
      </c>
      <c r="C155" s="6">
        <v>2.78</v>
      </c>
      <c r="D155" s="6">
        <v>2.582</v>
      </c>
      <c r="E155" s="6">
        <v>2.723</v>
      </c>
      <c r="F155" s="6">
        <v>0.064</v>
      </c>
      <c r="G155" s="6">
        <v>0.029</v>
      </c>
      <c r="H155" s="6">
        <v>-0.023</v>
      </c>
      <c r="I155" s="6">
        <v>0.07</v>
      </c>
      <c r="J155" s="6">
        <v>0.093</v>
      </c>
      <c r="K155" s="6">
        <v>0.042</v>
      </c>
      <c r="L155" s="6">
        <v>1.963</v>
      </c>
      <c r="M155" s="6">
        <v>0.058</v>
      </c>
      <c r="N155" s="6">
        <v>443.13</v>
      </c>
    </row>
    <row r="156">
      <c r="A156" s="5">
        <v>45887.524305555555</v>
      </c>
      <c r="B156" s="6">
        <v>2.278</v>
      </c>
      <c r="C156" s="6">
        <v>2.606</v>
      </c>
      <c r="D156" s="6">
        <v>2.257</v>
      </c>
      <c r="E156" s="6">
        <v>2.38</v>
      </c>
      <c r="F156" s="6">
        <v>0.088</v>
      </c>
      <c r="G156" s="6">
        <v>0.032</v>
      </c>
      <c r="H156" s="6">
        <v>-0.04</v>
      </c>
      <c r="I156" s="6">
        <v>0.08</v>
      </c>
      <c r="J156" s="6">
        <v>0.157</v>
      </c>
      <c r="K156" s="6">
        <v>0.049</v>
      </c>
      <c r="L156" s="6">
        <v>1.927</v>
      </c>
      <c r="M156" s="6">
        <v>0.091</v>
      </c>
      <c r="N156" s="6">
        <v>443.143</v>
      </c>
    </row>
    <row r="157">
      <c r="A157" s="5">
        <v>45887.52777777778</v>
      </c>
      <c r="B157" s="6">
        <v>2.304</v>
      </c>
      <c r="C157" s="6">
        <v>2.52</v>
      </c>
      <c r="D157" s="6">
        <v>2.261</v>
      </c>
      <c r="E157" s="6">
        <v>2.362</v>
      </c>
      <c r="F157" s="6">
        <v>0.07</v>
      </c>
      <c r="G157" s="6">
        <v>0.015</v>
      </c>
      <c r="H157" s="6">
        <v>-0.026</v>
      </c>
      <c r="I157" s="6">
        <v>0.059</v>
      </c>
      <c r="J157" s="6">
        <v>0.122</v>
      </c>
      <c r="K157" s="6">
        <v>0.023</v>
      </c>
      <c r="L157" s="6">
        <v>1.953</v>
      </c>
      <c r="M157" s="6">
        <v>0.063</v>
      </c>
      <c r="N157" s="6">
        <v>443.155</v>
      </c>
    </row>
    <row r="158">
      <c r="A158" s="5">
        <v>45887.53125</v>
      </c>
      <c r="B158" s="6">
        <v>2.367</v>
      </c>
      <c r="C158" s="6">
        <v>2.641</v>
      </c>
      <c r="D158" s="6">
        <v>2.299</v>
      </c>
      <c r="E158" s="6">
        <v>2.436</v>
      </c>
      <c r="F158" s="6">
        <v>0.095</v>
      </c>
      <c r="G158" s="6">
        <v>0.051</v>
      </c>
      <c r="H158" s="6">
        <v>-0.026</v>
      </c>
      <c r="I158" s="6">
        <v>0.12</v>
      </c>
      <c r="J158" s="6">
        <v>0.163</v>
      </c>
      <c r="K158" s="6">
        <v>0.078</v>
      </c>
      <c r="L158" s="6">
        <v>1.954</v>
      </c>
      <c r="M158" s="6">
        <v>0.096</v>
      </c>
      <c r="N158" s="6">
        <v>443.168</v>
      </c>
    </row>
    <row r="159">
      <c r="A159" s="5">
        <v>45887.53472222222</v>
      </c>
      <c r="B159" s="6">
        <v>2.923</v>
      </c>
      <c r="C159" s="6">
        <v>2.821</v>
      </c>
      <c r="D159" s="6">
        <v>2.7</v>
      </c>
      <c r="E159" s="6">
        <v>2.815</v>
      </c>
      <c r="F159" s="6">
        <v>0.097</v>
      </c>
      <c r="G159" s="6">
        <v>0.07</v>
      </c>
      <c r="H159" s="6">
        <v>-0.007</v>
      </c>
      <c r="I159" s="6">
        <v>0.16</v>
      </c>
      <c r="J159" s="6">
        <v>0.134</v>
      </c>
      <c r="K159" s="6">
        <v>0.101</v>
      </c>
      <c r="L159" s="6">
        <v>1.989</v>
      </c>
      <c r="M159" s="6">
        <v>0.084</v>
      </c>
      <c r="N159" s="6">
        <v>443.182</v>
      </c>
    </row>
    <row r="160">
      <c r="A160" s="5">
        <v>45887.538194444445</v>
      </c>
      <c r="B160" s="6">
        <v>2.635</v>
      </c>
      <c r="C160" s="6">
        <v>2.562</v>
      </c>
      <c r="D160" s="6">
        <v>2.581</v>
      </c>
      <c r="E160" s="6">
        <v>2.592</v>
      </c>
      <c r="F160" s="6">
        <v>0.086</v>
      </c>
      <c r="G160" s="6">
        <v>0.077</v>
      </c>
      <c r="H160" s="6">
        <v>0.036</v>
      </c>
      <c r="I160" s="6">
        <v>0.199</v>
      </c>
      <c r="J160" s="6">
        <v>0.132</v>
      </c>
      <c r="K160" s="6">
        <v>0.122</v>
      </c>
      <c r="L160" s="6">
        <v>0.057</v>
      </c>
      <c r="M160" s="6">
        <v>0.104</v>
      </c>
      <c r="N160" s="6">
        <v>443.198</v>
      </c>
    </row>
    <row r="161">
      <c r="A161" s="5">
        <v>45887.541666666664</v>
      </c>
      <c r="B161" s="6">
        <v>2.401</v>
      </c>
      <c r="C161" s="6">
        <v>2.53</v>
      </c>
      <c r="D161" s="6">
        <v>2.335</v>
      </c>
      <c r="E161" s="6">
        <v>2.422</v>
      </c>
      <c r="F161" s="6">
        <v>0.127</v>
      </c>
      <c r="G161" s="6">
        <v>0.107</v>
      </c>
      <c r="H161" s="6">
        <v>0.026</v>
      </c>
      <c r="I161" s="6">
        <v>0.26</v>
      </c>
      <c r="J161" s="6">
        <v>0.214</v>
      </c>
      <c r="K161" s="6">
        <v>0.171</v>
      </c>
      <c r="L161" s="6">
        <v>0.045</v>
      </c>
      <c r="M161" s="6">
        <v>0.145</v>
      </c>
      <c r="N161" s="6">
        <v>443.218</v>
      </c>
    </row>
    <row r="162">
      <c r="A162" s="5">
        <v>45887.54513888889</v>
      </c>
      <c r="B162" s="6">
        <v>2.151</v>
      </c>
      <c r="C162" s="6">
        <v>2.482</v>
      </c>
      <c r="D162" s="6">
        <v>2.003</v>
      </c>
      <c r="E162" s="6">
        <v>2.212</v>
      </c>
      <c r="F162" s="6">
        <v>0.16</v>
      </c>
      <c r="G162" s="6">
        <v>0.117</v>
      </c>
      <c r="H162" s="6">
        <v>0.03</v>
      </c>
      <c r="I162" s="6">
        <v>0.307</v>
      </c>
      <c r="J162" s="6">
        <v>0.299</v>
      </c>
      <c r="K162" s="6">
        <v>0.189</v>
      </c>
      <c r="L162" s="6">
        <v>0.059</v>
      </c>
      <c r="M162" s="6">
        <v>0.186</v>
      </c>
      <c r="N162" s="6">
        <v>443.242</v>
      </c>
    </row>
    <row r="163">
      <c r="A163" s="5">
        <v>45887.54861111111</v>
      </c>
      <c r="B163" s="6">
        <v>2.049</v>
      </c>
      <c r="C163" s="6">
        <v>2.373</v>
      </c>
      <c r="D163" s="6">
        <v>2.073</v>
      </c>
      <c r="E163" s="6">
        <v>2.165</v>
      </c>
      <c r="F163" s="6">
        <v>0.147</v>
      </c>
      <c r="G163" s="6">
        <v>0.141</v>
      </c>
      <c r="H163" s="6">
        <v>0.041</v>
      </c>
      <c r="I163" s="6">
        <v>0.329</v>
      </c>
      <c r="J163" s="6">
        <v>0.289</v>
      </c>
      <c r="K163" s="6">
        <v>0.239</v>
      </c>
      <c r="L163" s="6">
        <v>0.079</v>
      </c>
      <c r="M163" s="6">
        <v>0.204</v>
      </c>
      <c r="N163" s="6">
        <v>443.267</v>
      </c>
    </row>
    <row r="164">
      <c r="A164" s="5">
        <v>45887.552083333336</v>
      </c>
      <c r="B164" s="6">
        <v>2.351</v>
      </c>
      <c r="C164" s="6">
        <v>2.561</v>
      </c>
      <c r="D164" s="6">
        <v>2.188</v>
      </c>
      <c r="E164" s="6">
        <v>2.367</v>
      </c>
      <c r="F164" s="6">
        <v>0.162</v>
      </c>
      <c r="G164" s="6">
        <v>0.151</v>
      </c>
      <c r="H164" s="6">
        <v>0.04</v>
      </c>
      <c r="I164" s="6">
        <v>0.353</v>
      </c>
      <c r="J164" s="6">
        <v>0.279</v>
      </c>
      <c r="K164" s="6">
        <v>0.238</v>
      </c>
      <c r="L164" s="6">
        <v>0.073</v>
      </c>
      <c r="M164" s="6">
        <v>0.201</v>
      </c>
      <c r="N164" s="6">
        <v>443.296</v>
      </c>
    </row>
    <row r="165">
      <c r="A165" s="5">
        <v>45887.555555555555</v>
      </c>
      <c r="B165" s="6">
        <v>2.33</v>
      </c>
      <c r="C165" s="6">
        <v>2.669</v>
      </c>
      <c r="D165" s="6">
        <v>2.23</v>
      </c>
      <c r="E165" s="6">
        <v>2.41</v>
      </c>
      <c r="F165" s="6">
        <v>0.174</v>
      </c>
      <c r="G165" s="6">
        <v>0.183</v>
      </c>
      <c r="H165" s="6">
        <v>0.036</v>
      </c>
      <c r="I165" s="6">
        <v>0.393</v>
      </c>
      <c r="J165" s="6">
        <v>0.302</v>
      </c>
      <c r="K165" s="6">
        <v>0.276</v>
      </c>
      <c r="L165" s="6">
        <v>0.065</v>
      </c>
      <c r="M165" s="6">
        <v>0.219</v>
      </c>
      <c r="N165" s="6">
        <v>443.327</v>
      </c>
    </row>
    <row r="166">
      <c r="A166" s="5">
        <v>45887.55902777778</v>
      </c>
      <c r="B166" s="6">
        <v>2.145</v>
      </c>
      <c r="C166" s="6">
        <v>2.546</v>
      </c>
      <c r="D166" s="6">
        <v>2.171</v>
      </c>
      <c r="E166" s="6">
        <v>2.287</v>
      </c>
      <c r="F166" s="6">
        <v>0.188</v>
      </c>
      <c r="G166" s="6">
        <v>0.204</v>
      </c>
      <c r="H166" s="6">
        <v>0.076</v>
      </c>
      <c r="I166" s="6">
        <v>0.468</v>
      </c>
      <c r="J166" s="6">
        <v>0.353</v>
      </c>
      <c r="K166" s="6">
        <v>0.322</v>
      </c>
      <c r="L166" s="6">
        <v>0.141</v>
      </c>
      <c r="M166" s="6">
        <v>0.274</v>
      </c>
      <c r="N166" s="6">
        <v>443.364</v>
      </c>
    </row>
    <row r="167">
      <c r="A167" s="5">
        <v>45887.5625</v>
      </c>
      <c r="B167" s="6">
        <v>2.217</v>
      </c>
      <c r="C167" s="6">
        <v>2.593</v>
      </c>
      <c r="D167" s="6">
        <v>2.139</v>
      </c>
      <c r="E167" s="6">
        <v>2.316</v>
      </c>
      <c r="F167" s="6">
        <v>0.215</v>
      </c>
      <c r="G167" s="6">
        <v>0.22</v>
      </c>
      <c r="H167" s="6">
        <v>0.099</v>
      </c>
      <c r="I167" s="6">
        <v>0.534</v>
      </c>
      <c r="J167" s="6">
        <v>0.391</v>
      </c>
      <c r="K167" s="6">
        <v>0.342</v>
      </c>
      <c r="L167" s="6">
        <v>0.186</v>
      </c>
      <c r="M167" s="6">
        <v>0.31</v>
      </c>
      <c r="N167" s="6">
        <v>443.406</v>
      </c>
    </row>
    <row r="168">
      <c r="A168" s="5">
        <v>45887.56597222222</v>
      </c>
      <c r="B168" s="6">
        <v>2.349</v>
      </c>
      <c r="C168" s="6">
        <v>2.721</v>
      </c>
      <c r="D168" s="6">
        <v>2.242</v>
      </c>
      <c r="E168" s="6">
        <v>2.437</v>
      </c>
      <c r="F168" s="6">
        <v>0.24</v>
      </c>
      <c r="G168" s="6">
        <v>0.24</v>
      </c>
      <c r="H168" s="6">
        <v>0.112</v>
      </c>
      <c r="I168" s="6">
        <v>0.592</v>
      </c>
      <c r="J168" s="6">
        <v>0.412</v>
      </c>
      <c r="K168" s="6">
        <v>0.355</v>
      </c>
      <c r="L168" s="6">
        <v>0.2</v>
      </c>
      <c r="M168" s="6">
        <v>0.326</v>
      </c>
      <c r="N168" s="6">
        <v>443.453</v>
      </c>
    </row>
    <row r="169">
      <c r="A169" s="5">
        <v>45887.569444444445</v>
      </c>
      <c r="B169" s="6">
        <v>2.363</v>
      </c>
      <c r="C169" s="6">
        <v>2.788</v>
      </c>
      <c r="D169" s="6">
        <v>2.292</v>
      </c>
      <c r="E169" s="6">
        <v>2.481</v>
      </c>
      <c r="F169" s="6">
        <v>0.252</v>
      </c>
      <c r="G169" s="6">
        <v>0.216</v>
      </c>
      <c r="H169" s="6">
        <v>0.092</v>
      </c>
      <c r="I169" s="6">
        <v>0.56</v>
      </c>
      <c r="J169" s="6">
        <v>0.431</v>
      </c>
      <c r="K169" s="6">
        <v>0.311</v>
      </c>
      <c r="L169" s="6">
        <v>0.161</v>
      </c>
      <c r="M169" s="6">
        <v>0.303</v>
      </c>
      <c r="N169" s="6">
        <v>443.502</v>
      </c>
    </row>
    <row r="170">
      <c r="A170" s="5">
        <v>45887.572916666664</v>
      </c>
      <c r="B170" s="6">
        <v>2.544</v>
      </c>
      <c r="C170" s="6">
        <v>3.032</v>
      </c>
      <c r="D170" s="6">
        <v>2.556</v>
      </c>
      <c r="E170" s="6">
        <v>2.711</v>
      </c>
      <c r="F170" s="6">
        <v>0.247</v>
      </c>
      <c r="G170" s="6">
        <v>0.236</v>
      </c>
      <c r="H170" s="6">
        <v>0.087</v>
      </c>
      <c r="I170" s="6">
        <v>0.57</v>
      </c>
      <c r="J170" s="6">
        <v>0.393</v>
      </c>
      <c r="K170" s="6">
        <v>0.314</v>
      </c>
      <c r="L170" s="6">
        <v>0.136</v>
      </c>
      <c r="M170" s="6">
        <v>0.283</v>
      </c>
      <c r="N170" s="6">
        <v>443.551</v>
      </c>
    </row>
    <row r="171">
      <c r="A171" s="5">
        <v>45887.57638888889</v>
      </c>
      <c r="B171" s="6">
        <v>2.709</v>
      </c>
      <c r="C171" s="6">
        <v>3.091</v>
      </c>
      <c r="D171" s="6">
        <v>2.653</v>
      </c>
      <c r="E171" s="6">
        <v>2.817</v>
      </c>
      <c r="F171" s="6">
        <v>0.235</v>
      </c>
      <c r="G171" s="6">
        <v>0.222</v>
      </c>
      <c r="H171" s="6">
        <v>0.085</v>
      </c>
      <c r="I171" s="6">
        <v>0.542</v>
      </c>
      <c r="J171" s="6">
        <v>0.351</v>
      </c>
      <c r="K171" s="6">
        <v>0.291</v>
      </c>
      <c r="L171" s="6">
        <v>0.129</v>
      </c>
      <c r="M171" s="6">
        <v>0.259</v>
      </c>
      <c r="N171" s="6">
        <v>443.597</v>
      </c>
    </row>
    <row r="172">
      <c r="A172" s="5">
        <v>45887.57986111111</v>
      </c>
      <c r="B172" s="6">
        <v>2.806</v>
      </c>
      <c r="C172" s="6">
        <v>3.217</v>
      </c>
      <c r="D172" s="6">
        <v>2.756</v>
      </c>
      <c r="E172" s="6">
        <v>2.926</v>
      </c>
      <c r="F172" s="6">
        <v>0.253</v>
      </c>
      <c r="G172" s="6">
        <v>0.226</v>
      </c>
      <c r="H172" s="6">
        <v>0.08</v>
      </c>
      <c r="I172" s="6">
        <v>0.559</v>
      </c>
      <c r="J172" s="6">
        <v>0.365</v>
      </c>
      <c r="K172" s="6">
        <v>0.283</v>
      </c>
      <c r="L172" s="6">
        <v>0.118</v>
      </c>
      <c r="M172" s="6">
        <v>0.257</v>
      </c>
      <c r="N172" s="6">
        <v>443.642</v>
      </c>
    </row>
    <row r="173">
      <c r="A173" s="5">
        <v>45887.583333333336</v>
      </c>
      <c r="B173" s="6">
        <v>2.871</v>
      </c>
      <c r="C173" s="6">
        <v>3.378</v>
      </c>
      <c r="D173" s="6">
        <v>2.875</v>
      </c>
      <c r="E173" s="6">
        <v>3.041</v>
      </c>
      <c r="F173" s="6">
        <v>0.267</v>
      </c>
      <c r="G173" s="6">
        <v>0.259</v>
      </c>
      <c r="H173" s="6">
        <v>0.096</v>
      </c>
      <c r="I173" s="6">
        <v>0.622</v>
      </c>
      <c r="J173" s="6">
        <v>0.377</v>
      </c>
      <c r="K173" s="6">
        <v>0.31</v>
      </c>
      <c r="L173" s="6">
        <v>0.135</v>
      </c>
      <c r="M173" s="6">
        <v>0.276</v>
      </c>
      <c r="N173" s="6">
        <v>443.691</v>
      </c>
    </row>
    <row r="174">
      <c r="A174" s="5">
        <v>45887.586805555555</v>
      </c>
      <c r="B174" s="6">
        <v>2.859</v>
      </c>
      <c r="C174" s="6">
        <v>3.3</v>
      </c>
      <c r="D174" s="6">
        <v>2.828</v>
      </c>
      <c r="E174" s="6">
        <v>2.996</v>
      </c>
      <c r="F174" s="6">
        <v>0.277</v>
      </c>
      <c r="G174" s="6">
        <v>0.263</v>
      </c>
      <c r="H174" s="6">
        <v>0.114</v>
      </c>
      <c r="I174" s="6">
        <v>0.654</v>
      </c>
      <c r="J174" s="6">
        <v>0.392</v>
      </c>
      <c r="K174" s="6">
        <v>0.322</v>
      </c>
      <c r="L174" s="6">
        <v>0.162</v>
      </c>
      <c r="M174" s="6">
        <v>0.294</v>
      </c>
      <c r="N174" s="6">
        <v>443.745</v>
      </c>
    </row>
    <row r="175">
      <c r="A175" s="5">
        <v>45887.59027777778</v>
      </c>
      <c r="B175" s="6">
        <v>3.039</v>
      </c>
      <c r="C175" s="6">
        <v>2.938</v>
      </c>
      <c r="D175" s="6">
        <v>2.574</v>
      </c>
      <c r="E175" s="6">
        <v>2.85</v>
      </c>
      <c r="F175" s="6">
        <v>0.257</v>
      </c>
      <c r="G175" s="6">
        <v>0.239</v>
      </c>
      <c r="H175" s="6">
        <v>0.108</v>
      </c>
      <c r="I175" s="6">
        <v>0.604</v>
      </c>
      <c r="J175" s="6">
        <v>0.343</v>
      </c>
      <c r="K175" s="6">
        <v>0.33</v>
      </c>
      <c r="L175" s="6">
        <v>0.169</v>
      </c>
      <c r="M175" s="6">
        <v>0.286</v>
      </c>
      <c r="N175" s="6">
        <v>443.797</v>
      </c>
    </row>
    <row r="176">
      <c r="A176" s="5">
        <v>45887.59375</v>
      </c>
      <c r="B176" s="6">
        <v>2.942</v>
      </c>
      <c r="C176" s="6">
        <v>2.962</v>
      </c>
      <c r="D176" s="6">
        <v>2.503</v>
      </c>
      <c r="E176" s="6">
        <v>2.802</v>
      </c>
      <c r="F176" s="6">
        <v>0.24</v>
      </c>
      <c r="G176" s="6">
        <v>0.233</v>
      </c>
      <c r="H176" s="6">
        <v>0.084</v>
      </c>
      <c r="I176" s="6">
        <v>0.557</v>
      </c>
      <c r="J176" s="6">
        <v>0.332</v>
      </c>
      <c r="K176" s="6">
        <v>0.318</v>
      </c>
      <c r="L176" s="6">
        <v>0.136</v>
      </c>
      <c r="M176" s="6">
        <v>0.269</v>
      </c>
      <c r="N176" s="6">
        <v>443.843</v>
      </c>
    </row>
    <row r="177">
      <c r="A177" s="5">
        <v>45887.59722222222</v>
      </c>
      <c r="B177" s="6">
        <v>2.963</v>
      </c>
      <c r="C177" s="6">
        <v>2.891</v>
      </c>
      <c r="D177" s="6">
        <v>2.495</v>
      </c>
      <c r="E177" s="6">
        <v>2.783</v>
      </c>
      <c r="F177" s="6">
        <v>0.238</v>
      </c>
      <c r="G177" s="6">
        <v>0.213</v>
      </c>
      <c r="H177" s="6">
        <v>0.085</v>
      </c>
      <c r="I177" s="6">
        <v>0.536</v>
      </c>
      <c r="J177" s="6">
        <v>0.326</v>
      </c>
      <c r="K177" s="6">
        <v>0.297</v>
      </c>
      <c r="L177" s="6">
        <v>0.139</v>
      </c>
      <c r="M177" s="6">
        <v>0.26</v>
      </c>
      <c r="N177" s="6">
        <v>443.888</v>
      </c>
    </row>
    <row r="178">
      <c r="A178" s="5">
        <v>45887.600694444445</v>
      </c>
      <c r="B178" s="6">
        <v>3.007</v>
      </c>
      <c r="C178" s="6">
        <v>2.96</v>
      </c>
      <c r="D178" s="6">
        <v>2.549</v>
      </c>
      <c r="E178" s="6">
        <v>2.839</v>
      </c>
      <c r="F178" s="6">
        <v>0.234</v>
      </c>
      <c r="G178" s="6">
        <v>0.229</v>
      </c>
      <c r="H178" s="6">
        <v>0.068</v>
      </c>
      <c r="I178" s="6">
        <v>0.531</v>
      </c>
      <c r="J178" s="6">
        <v>0.316</v>
      </c>
      <c r="K178" s="6">
        <v>0.313</v>
      </c>
      <c r="L178" s="6">
        <v>0.108</v>
      </c>
      <c r="M178" s="6">
        <v>0.252</v>
      </c>
      <c r="N178" s="6">
        <v>443.933</v>
      </c>
    </row>
    <row r="179">
      <c r="A179" s="5">
        <v>45887.604166666664</v>
      </c>
      <c r="B179" s="6">
        <v>2.983</v>
      </c>
      <c r="C179" s="6">
        <v>2.927</v>
      </c>
      <c r="D179" s="6">
        <v>2.529</v>
      </c>
      <c r="E179" s="6">
        <v>2.813</v>
      </c>
      <c r="F179" s="6">
        <v>0.214</v>
      </c>
      <c r="G179" s="6">
        <v>0.201</v>
      </c>
      <c r="H179" s="6">
        <v>0.047</v>
      </c>
      <c r="I179" s="6">
        <v>0.462</v>
      </c>
      <c r="J179" s="6">
        <v>0.292</v>
      </c>
      <c r="K179" s="6">
        <v>0.278</v>
      </c>
      <c r="L179" s="6">
        <v>0.076</v>
      </c>
      <c r="M179" s="6">
        <v>0.222</v>
      </c>
      <c r="N179" s="6">
        <v>443.974</v>
      </c>
    </row>
    <row r="180">
      <c r="A180" s="5">
        <v>45887.60763888889</v>
      </c>
      <c r="B180" s="6">
        <v>2.632</v>
      </c>
      <c r="C180" s="6">
        <v>3.099</v>
      </c>
      <c r="D180" s="6">
        <v>2.716</v>
      </c>
      <c r="E180" s="6">
        <v>2.816</v>
      </c>
      <c r="F180" s="6">
        <v>0.214</v>
      </c>
      <c r="G180" s="6">
        <v>0.202</v>
      </c>
      <c r="H180" s="6">
        <v>0.048</v>
      </c>
      <c r="I180" s="6">
        <v>0.464</v>
      </c>
      <c r="J180" s="6">
        <v>0.33</v>
      </c>
      <c r="K180" s="6">
        <v>0.264</v>
      </c>
      <c r="L180" s="6">
        <v>0.072</v>
      </c>
      <c r="M180" s="6">
        <v>0.222</v>
      </c>
      <c r="N180" s="6">
        <v>444.012</v>
      </c>
    </row>
    <row r="181">
      <c r="A181" s="5">
        <v>45887.61111111111</v>
      </c>
      <c r="B181" s="6">
        <v>2.715</v>
      </c>
      <c r="C181" s="6">
        <v>3.175</v>
      </c>
      <c r="D181" s="6">
        <v>2.735</v>
      </c>
      <c r="E181" s="6">
        <v>2.875</v>
      </c>
      <c r="F181" s="6">
        <v>0.238</v>
      </c>
      <c r="G181" s="6">
        <v>0.215</v>
      </c>
      <c r="H181" s="6">
        <v>0.061</v>
      </c>
      <c r="I181" s="6">
        <v>0.514</v>
      </c>
      <c r="J181" s="6">
        <v>0.356</v>
      </c>
      <c r="K181" s="6">
        <v>0.274</v>
      </c>
      <c r="L181" s="6">
        <v>0.09</v>
      </c>
      <c r="M181" s="6">
        <v>0.241</v>
      </c>
      <c r="N181" s="6">
        <v>444.053</v>
      </c>
    </row>
    <row r="182">
      <c r="A182" s="5">
        <v>45887.614583333336</v>
      </c>
      <c r="B182" s="6">
        <v>2.454</v>
      </c>
      <c r="C182" s="6">
        <v>2.998</v>
      </c>
      <c r="D182" s="6">
        <v>2.468</v>
      </c>
      <c r="E182" s="6">
        <v>2.64</v>
      </c>
      <c r="F182" s="6">
        <v>0.188</v>
      </c>
      <c r="G182" s="6">
        <v>0.149</v>
      </c>
      <c r="H182" s="6">
        <v>0.004</v>
      </c>
      <c r="I182" s="6">
        <v>0.341</v>
      </c>
      <c r="J182" s="6">
        <v>0.312</v>
      </c>
      <c r="K182" s="6">
        <v>0.201</v>
      </c>
      <c r="L182" s="6">
        <v>0.006</v>
      </c>
      <c r="M182" s="6">
        <v>0.174</v>
      </c>
      <c r="N182" s="6">
        <v>444.097</v>
      </c>
    </row>
    <row r="183">
      <c r="A183" s="5">
        <v>45887.618055555555</v>
      </c>
      <c r="B183" s="6">
        <v>2.662</v>
      </c>
      <c r="C183" s="6">
        <v>3.254</v>
      </c>
      <c r="D183" s="6">
        <v>2.583</v>
      </c>
      <c r="E183" s="6">
        <v>2.833</v>
      </c>
      <c r="F183" s="6">
        <v>0.263</v>
      </c>
      <c r="G183" s="6">
        <v>0.25</v>
      </c>
      <c r="H183" s="6">
        <v>0.08</v>
      </c>
      <c r="I183" s="6">
        <v>0.593</v>
      </c>
      <c r="J183" s="6">
        <v>0.402</v>
      </c>
      <c r="K183" s="6">
        <v>0.311</v>
      </c>
      <c r="L183" s="6">
        <v>0.125</v>
      </c>
      <c r="M183" s="6">
        <v>0.283</v>
      </c>
      <c r="N183" s="6">
        <v>444.14</v>
      </c>
    </row>
    <row r="184">
      <c r="A184" s="5">
        <v>45887.62152777778</v>
      </c>
      <c r="B184" s="6">
        <v>2.734</v>
      </c>
      <c r="C184" s="6">
        <v>3.306</v>
      </c>
      <c r="D184" s="6">
        <v>2.55</v>
      </c>
      <c r="E184" s="6">
        <v>2.863</v>
      </c>
      <c r="F184" s="6">
        <v>0.303</v>
      </c>
      <c r="G184" s="6">
        <v>0.282</v>
      </c>
      <c r="H184" s="6">
        <v>0.124</v>
      </c>
      <c r="I184" s="6">
        <v>0.709</v>
      </c>
      <c r="J184" s="6">
        <v>0.449</v>
      </c>
      <c r="K184" s="6">
        <v>0.345</v>
      </c>
      <c r="L184" s="6">
        <v>0.197</v>
      </c>
      <c r="M184" s="6">
        <v>0.334</v>
      </c>
      <c r="N184" s="6">
        <v>444.194</v>
      </c>
    </row>
    <row r="185">
      <c r="A185" s="5">
        <v>45887.625</v>
      </c>
      <c r="B185" s="6">
        <v>2.805</v>
      </c>
      <c r="C185" s="6">
        <v>3.396</v>
      </c>
      <c r="D185" s="6">
        <v>2.596</v>
      </c>
      <c r="E185" s="6">
        <v>2.932</v>
      </c>
      <c r="F185" s="6">
        <v>0.326</v>
      </c>
      <c r="G185" s="6">
        <v>0.316</v>
      </c>
      <c r="H185" s="6">
        <v>0.132</v>
      </c>
      <c r="I185" s="6">
        <v>0.774</v>
      </c>
      <c r="J185" s="6">
        <v>0.472</v>
      </c>
      <c r="K185" s="6">
        <v>0.377</v>
      </c>
      <c r="L185" s="6">
        <v>0.205</v>
      </c>
      <c r="M185" s="6">
        <v>0.356</v>
      </c>
      <c r="N185" s="6">
        <v>444.256</v>
      </c>
    </row>
    <row r="186">
      <c r="A186" s="5">
        <v>45887.62847222222</v>
      </c>
      <c r="B186" s="6">
        <v>2.917</v>
      </c>
      <c r="C186" s="6">
        <v>3.467</v>
      </c>
      <c r="D186" s="6">
        <v>2.566</v>
      </c>
      <c r="E186" s="6">
        <v>2.983</v>
      </c>
      <c r="F186" s="6">
        <v>0.367</v>
      </c>
      <c r="G186" s="6">
        <v>0.32</v>
      </c>
      <c r="H186" s="6">
        <v>0.141</v>
      </c>
      <c r="I186" s="6">
        <v>0.828</v>
      </c>
      <c r="J186" s="6">
        <v>0.512</v>
      </c>
      <c r="K186" s="6">
        <v>0.373</v>
      </c>
      <c r="L186" s="6">
        <v>0.222</v>
      </c>
      <c r="M186" s="6">
        <v>0.375</v>
      </c>
      <c r="N186" s="6">
        <v>444.323</v>
      </c>
    </row>
    <row r="187">
      <c r="A187" s="5">
        <v>45887.631944444445</v>
      </c>
      <c r="B187" s="6">
        <v>2.685</v>
      </c>
      <c r="C187" s="6">
        <v>3.282</v>
      </c>
      <c r="D187" s="6">
        <v>2.455</v>
      </c>
      <c r="E187" s="6">
        <v>2.807</v>
      </c>
      <c r="F187" s="6">
        <v>0.335</v>
      </c>
      <c r="G187" s="6">
        <v>0.291</v>
      </c>
      <c r="H187" s="6">
        <v>0.111</v>
      </c>
      <c r="I187" s="6">
        <v>0.737</v>
      </c>
      <c r="J187" s="6">
        <v>0.508</v>
      </c>
      <c r="K187" s="6">
        <v>0.359</v>
      </c>
      <c r="L187" s="6">
        <v>0.182</v>
      </c>
      <c r="M187" s="6">
        <v>0.355</v>
      </c>
      <c r="N187" s="6">
        <v>444.388</v>
      </c>
    </row>
    <row r="188">
      <c r="A188" s="5">
        <v>45887.635416666664</v>
      </c>
      <c r="B188" s="6">
        <v>2.746</v>
      </c>
      <c r="C188" s="6">
        <v>3.382</v>
      </c>
      <c r="D188" s="6">
        <v>2.525</v>
      </c>
      <c r="E188" s="6">
        <v>2.885</v>
      </c>
      <c r="F188" s="6">
        <v>0.337</v>
      </c>
      <c r="G188" s="6">
        <v>0.324</v>
      </c>
      <c r="H188" s="6">
        <v>0.122</v>
      </c>
      <c r="I188" s="6">
        <v>0.783</v>
      </c>
      <c r="J188" s="6">
        <v>0.501</v>
      </c>
      <c r="K188" s="6">
        <v>0.388</v>
      </c>
      <c r="L188" s="6">
        <v>0.196</v>
      </c>
      <c r="M188" s="6">
        <v>0.368</v>
      </c>
      <c r="N188" s="6">
        <v>444.451</v>
      </c>
    </row>
    <row r="189">
      <c r="A189" s="5">
        <v>45887.63888888889</v>
      </c>
      <c r="B189" s="6">
        <v>2.858</v>
      </c>
      <c r="C189" s="6">
        <v>3.472</v>
      </c>
      <c r="D189" s="6">
        <v>2.642</v>
      </c>
      <c r="E189" s="6">
        <v>2.991</v>
      </c>
      <c r="F189" s="6">
        <v>0.364</v>
      </c>
      <c r="G189" s="6">
        <v>0.354</v>
      </c>
      <c r="H189" s="6">
        <v>0.17</v>
      </c>
      <c r="I189" s="6">
        <v>0.888</v>
      </c>
      <c r="J189" s="6">
        <v>0.518</v>
      </c>
      <c r="K189" s="6">
        <v>0.412</v>
      </c>
      <c r="L189" s="6">
        <v>0.261</v>
      </c>
      <c r="M189" s="6">
        <v>0.401</v>
      </c>
      <c r="N189" s="6">
        <v>444.52</v>
      </c>
    </row>
    <row r="190">
      <c r="A190" s="5">
        <v>45887.64236111111</v>
      </c>
      <c r="B190" s="6">
        <v>2.804</v>
      </c>
      <c r="C190" s="6">
        <v>3.523</v>
      </c>
      <c r="D190" s="6">
        <v>2.495</v>
      </c>
      <c r="E190" s="6">
        <v>2.941</v>
      </c>
      <c r="F190" s="6">
        <v>0.379</v>
      </c>
      <c r="G190" s="6">
        <v>0.364</v>
      </c>
      <c r="H190" s="6">
        <v>0.159</v>
      </c>
      <c r="I190" s="6">
        <v>0.902</v>
      </c>
      <c r="J190" s="6">
        <v>0.548</v>
      </c>
      <c r="K190" s="6">
        <v>0.418</v>
      </c>
      <c r="L190" s="6">
        <v>0.258</v>
      </c>
      <c r="M190" s="6">
        <v>0.414</v>
      </c>
      <c r="N190" s="6">
        <v>444.592</v>
      </c>
    </row>
    <row r="191">
      <c r="A191" s="5">
        <v>45887.645833333336</v>
      </c>
      <c r="B191" s="6">
        <v>2.863</v>
      </c>
      <c r="C191" s="6">
        <v>3.443</v>
      </c>
      <c r="D191" s="6">
        <v>2.681</v>
      </c>
      <c r="E191" s="6">
        <v>2.995</v>
      </c>
      <c r="F191" s="6">
        <v>0.387</v>
      </c>
      <c r="G191" s="6">
        <v>0.414</v>
      </c>
      <c r="H191" s="6">
        <v>0.216</v>
      </c>
      <c r="I191" s="6">
        <v>1.017</v>
      </c>
      <c r="J191" s="6">
        <v>0.546</v>
      </c>
      <c r="K191" s="6">
        <v>0.486</v>
      </c>
      <c r="L191" s="6">
        <v>0.323</v>
      </c>
      <c r="M191" s="6">
        <v>0.456</v>
      </c>
      <c r="N191" s="6">
        <v>444.676</v>
      </c>
    </row>
    <row r="192">
      <c r="A192" s="5">
        <v>45887.649305555555</v>
      </c>
      <c r="B192" s="6">
        <v>2.912</v>
      </c>
      <c r="C192" s="6">
        <v>3.542</v>
      </c>
      <c r="D192" s="6">
        <v>2.605</v>
      </c>
      <c r="E192" s="6">
        <v>3.02</v>
      </c>
      <c r="F192" s="6">
        <v>0.387</v>
      </c>
      <c r="G192" s="6">
        <v>0.365</v>
      </c>
      <c r="H192" s="6">
        <v>0.176</v>
      </c>
      <c r="I192" s="6">
        <v>0.928</v>
      </c>
      <c r="J192" s="6">
        <v>0.539</v>
      </c>
      <c r="K192" s="6">
        <v>0.416</v>
      </c>
      <c r="L192" s="6">
        <v>0.273</v>
      </c>
      <c r="M192" s="6">
        <v>0.414</v>
      </c>
      <c r="N192" s="6">
        <v>444.756</v>
      </c>
    </row>
    <row r="193">
      <c r="A193" s="5">
        <v>45887.65277777778</v>
      </c>
      <c r="B193" s="6">
        <v>2.786</v>
      </c>
      <c r="C193" s="6">
        <v>3.437</v>
      </c>
      <c r="D193" s="6">
        <v>2.49</v>
      </c>
      <c r="E193" s="6">
        <v>2.904</v>
      </c>
      <c r="F193" s="6">
        <v>0.347</v>
      </c>
      <c r="G193" s="6">
        <v>0.333</v>
      </c>
      <c r="H193" s="6">
        <v>0.119</v>
      </c>
      <c r="I193" s="6">
        <v>0.799</v>
      </c>
      <c r="J193" s="6">
        <v>0.506</v>
      </c>
      <c r="K193" s="6">
        <v>0.392</v>
      </c>
      <c r="L193" s="6">
        <v>0.193</v>
      </c>
      <c r="M193" s="6">
        <v>0.371</v>
      </c>
      <c r="N193" s="6">
        <v>444.828</v>
      </c>
    </row>
    <row r="194">
      <c r="A194" s="5">
        <v>45887.65625</v>
      </c>
      <c r="B194" s="6">
        <v>2.522</v>
      </c>
      <c r="C194" s="6">
        <v>3.15</v>
      </c>
      <c r="D194" s="6">
        <v>2.344</v>
      </c>
      <c r="E194" s="6">
        <v>2.672</v>
      </c>
      <c r="F194" s="6">
        <v>0.302</v>
      </c>
      <c r="G194" s="6">
        <v>0.285</v>
      </c>
      <c r="H194" s="6">
        <v>0.105</v>
      </c>
      <c r="I194" s="6">
        <v>0.692</v>
      </c>
      <c r="J194" s="6">
        <v>0.486</v>
      </c>
      <c r="K194" s="6">
        <v>0.366</v>
      </c>
      <c r="L194" s="6">
        <v>0.18</v>
      </c>
      <c r="M194" s="6">
        <v>0.349</v>
      </c>
      <c r="N194" s="6">
        <v>444.889</v>
      </c>
    </row>
    <row r="195">
      <c r="A195" s="5">
        <v>45887.65972222222</v>
      </c>
      <c r="B195" s="6">
        <v>2.566</v>
      </c>
      <c r="C195" s="6">
        <v>3.075</v>
      </c>
      <c r="D195" s="6">
        <v>2.35</v>
      </c>
      <c r="E195" s="6">
        <v>2.663</v>
      </c>
      <c r="F195" s="6">
        <v>0.279</v>
      </c>
      <c r="G195" s="6">
        <v>0.261</v>
      </c>
      <c r="H195" s="6">
        <v>0.084</v>
      </c>
      <c r="I195" s="6">
        <v>0.624</v>
      </c>
      <c r="J195" s="6">
        <v>0.44</v>
      </c>
      <c r="K195" s="6">
        <v>0.342</v>
      </c>
      <c r="L195" s="6">
        <v>0.143</v>
      </c>
      <c r="M195" s="6">
        <v>0.315</v>
      </c>
      <c r="N195" s="6">
        <v>444.944</v>
      </c>
    </row>
    <row r="196">
      <c r="A196" s="5">
        <v>45887.663194444445</v>
      </c>
      <c r="B196" s="6">
        <v>2.377</v>
      </c>
      <c r="C196" s="6">
        <v>2.923</v>
      </c>
      <c r="D196" s="6">
        <v>2.223</v>
      </c>
      <c r="E196" s="6">
        <v>2.508</v>
      </c>
      <c r="F196" s="6">
        <v>0.229</v>
      </c>
      <c r="G196" s="6">
        <v>0.215</v>
      </c>
      <c r="H196" s="6">
        <v>0.045</v>
      </c>
      <c r="I196" s="6">
        <v>0.489</v>
      </c>
      <c r="J196" s="6">
        <v>0.391</v>
      </c>
      <c r="K196" s="6">
        <v>0.297</v>
      </c>
      <c r="L196" s="6">
        <v>0.081</v>
      </c>
      <c r="M196" s="6">
        <v>0.262</v>
      </c>
      <c r="N196" s="6">
        <v>444.988</v>
      </c>
    </row>
    <row r="197">
      <c r="A197" s="5">
        <v>45887.666666666664</v>
      </c>
      <c r="B197" s="6">
        <v>2.079</v>
      </c>
      <c r="C197" s="6">
        <v>2.708</v>
      </c>
      <c r="D197" s="6">
        <v>2.088</v>
      </c>
      <c r="E197" s="6">
        <v>2.292</v>
      </c>
      <c r="F197" s="6">
        <v>0.221</v>
      </c>
      <c r="G197" s="6">
        <v>0.236</v>
      </c>
      <c r="H197" s="6">
        <v>0.064</v>
      </c>
      <c r="I197" s="6">
        <v>0.521</v>
      </c>
      <c r="J197" s="6">
        <v>0.43</v>
      </c>
      <c r="K197" s="6">
        <v>0.35</v>
      </c>
      <c r="L197" s="6">
        <v>0.122</v>
      </c>
      <c r="M197" s="6">
        <v>0.305</v>
      </c>
      <c r="N197" s="6">
        <v>445.03</v>
      </c>
    </row>
    <row r="198">
      <c r="A198" s="5">
        <v>45887.67013888889</v>
      </c>
      <c r="B198" s="6">
        <v>1.85</v>
      </c>
      <c r="C198" s="6">
        <v>2.403</v>
      </c>
      <c r="D198" s="6">
        <v>1.853</v>
      </c>
      <c r="E198" s="6">
        <v>2.035</v>
      </c>
      <c r="F198" s="6">
        <v>0.208</v>
      </c>
      <c r="G198" s="6">
        <v>0.211</v>
      </c>
      <c r="H198" s="6">
        <v>0.052</v>
      </c>
      <c r="I198" s="6">
        <v>0.471</v>
      </c>
      <c r="J198" s="6">
        <v>0.457</v>
      </c>
      <c r="K198" s="6">
        <v>0.357</v>
      </c>
      <c r="L198" s="6">
        <v>0.114</v>
      </c>
      <c r="M198" s="6">
        <v>0.313</v>
      </c>
      <c r="N198" s="6">
        <v>445.072</v>
      </c>
    </row>
    <row r="199">
      <c r="A199" s="5">
        <v>45887.67361111111</v>
      </c>
      <c r="B199" s="6">
        <v>1.712</v>
      </c>
      <c r="C199" s="6">
        <v>2.231</v>
      </c>
      <c r="D199" s="6">
        <v>1.696</v>
      </c>
      <c r="E199" s="6">
        <v>1.88</v>
      </c>
      <c r="F199" s="6">
        <v>0.183</v>
      </c>
      <c r="G199" s="6">
        <v>0.173</v>
      </c>
      <c r="H199" s="6">
        <v>0.042</v>
      </c>
      <c r="I199" s="6">
        <v>0.398</v>
      </c>
      <c r="J199" s="6">
        <v>0.436</v>
      </c>
      <c r="K199" s="6">
        <v>0.315</v>
      </c>
      <c r="L199" s="6">
        <v>0.101</v>
      </c>
      <c r="M199" s="6">
        <v>0.287</v>
      </c>
      <c r="N199" s="6">
        <v>445.108</v>
      </c>
    </row>
    <row r="200">
      <c r="A200" s="5">
        <v>45887.677083333336</v>
      </c>
      <c r="B200" s="6">
        <v>1.622</v>
      </c>
      <c r="C200" s="6">
        <v>2.122</v>
      </c>
      <c r="D200" s="6">
        <v>1.641</v>
      </c>
      <c r="E200" s="6">
        <v>1.795</v>
      </c>
      <c r="F200" s="6">
        <v>0.155</v>
      </c>
      <c r="G200" s="6">
        <v>0.154</v>
      </c>
      <c r="H200" s="6">
        <v>0.026</v>
      </c>
      <c r="I200" s="6">
        <v>0.335</v>
      </c>
      <c r="J200" s="6">
        <v>0.389</v>
      </c>
      <c r="K200" s="6">
        <v>0.293</v>
      </c>
      <c r="L200" s="6">
        <v>0.064</v>
      </c>
      <c r="M200" s="6">
        <v>0.252</v>
      </c>
      <c r="N200" s="6">
        <v>445.138</v>
      </c>
    </row>
    <row r="201">
      <c r="A201" s="5">
        <v>45887.680555555555</v>
      </c>
      <c r="B201" s="6">
        <v>1.632</v>
      </c>
      <c r="C201" s="6">
        <v>1.95</v>
      </c>
      <c r="D201" s="6">
        <v>1.692</v>
      </c>
      <c r="E201" s="6">
        <v>1.758</v>
      </c>
      <c r="F201" s="6">
        <v>0.127</v>
      </c>
      <c r="G201" s="6">
        <v>0.14</v>
      </c>
      <c r="H201" s="6">
        <v>0.036</v>
      </c>
      <c r="I201" s="6">
        <v>0.303</v>
      </c>
      <c r="J201" s="6">
        <v>0.317</v>
      </c>
      <c r="K201" s="6">
        <v>0.291</v>
      </c>
      <c r="L201" s="6">
        <v>0.085</v>
      </c>
      <c r="M201" s="6">
        <v>0.233</v>
      </c>
      <c r="N201" s="6">
        <v>445.165</v>
      </c>
    </row>
    <row r="202">
      <c r="A202" s="5">
        <v>45887.68402777778</v>
      </c>
      <c r="B202" s="6">
        <v>1.436</v>
      </c>
      <c r="C202" s="6">
        <v>1.896</v>
      </c>
      <c r="D202" s="6">
        <v>1.495</v>
      </c>
      <c r="E202" s="6">
        <v>1.609</v>
      </c>
      <c r="F202" s="6">
        <v>0.13</v>
      </c>
      <c r="G202" s="6">
        <v>0.14</v>
      </c>
      <c r="H202" s="6">
        <v>0.014</v>
      </c>
      <c r="I202" s="6">
        <v>0.284</v>
      </c>
      <c r="J202" s="6">
        <v>0.369</v>
      </c>
      <c r="K202" s="6">
        <v>0.298</v>
      </c>
      <c r="L202" s="6">
        <v>0.037</v>
      </c>
      <c r="M202" s="6">
        <v>0.238</v>
      </c>
      <c r="N202" s="6">
        <v>445.19</v>
      </c>
    </row>
    <row r="203">
      <c r="A203" s="5">
        <v>45887.6875</v>
      </c>
      <c r="B203" s="6">
        <v>1.589</v>
      </c>
      <c r="C203" s="6">
        <v>1.974</v>
      </c>
      <c r="D203" s="6">
        <v>1.557</v>
      </c>
      <c r="E203" s="6">
        <v>1.707</v>
      </c>
      <c r="F203" s="6">
        <v>0.136</v>
      </c>
      <c r="G203" s="6">
        <v>0.119</v>
      </c>
      <c r="H203" s="6">
        <v>0.009</v>
      </c>
      <c r="I203" s="6">
        <v>0.264</v>
      </c>
      <c r="J203" s="6">
        <v>0.347</v>
      </c>
      <c r="K203" s="6">
        <v>0.244</v>
      </c>
      <c r="L203" s="6">
        <v>0.024</v>
      </c>
      <c r="M203" s="6">
        <v>0.209</v>
      </c>
      <c r="N203" s="6">
        <v>445.214</v>
      </c>
    </row>
    <row r="204">
      <c r="A204" s="5">
        <v>45887.69097222222</v>
      </c>
      <c r="B204" s="6">
        <v>1.524</v>
      </c>
      <c r="C204" s="6">
        <v>1.988</v>
      </c>
      <c r="D204" s="6">
        <v>1.581</v>
      </c>
      <c r="E204" s="6">
        <v>1.698</v>
      </c>
      <c r="F204" s="6">
        <v>0.124</v>
      </c>
      <c r="G204" s="6">
        <v>0.132</v>
      </c>
      <c r="H204" s="6">
        <v>0.002</v>
      </c>
      <c r="I204" s="6">
        <v>0.258</v>
      </c>
      <c r="J204" s="6">
        <v>0.329</v>
      </c>
      <c r="K204" s="6">
        <v>0.268</v>
      </c>
      <c r="L204" s="6">
        <v>0.005</v>
      </c>
      <c r="M204" s="6">
        <v>0.204</v>
      </c>
      <c r="N204" s="6">
        <v>445.237</v>
      </c>
    </row>
    <row r="205">
      <c r="A205" s="5">
        <v>45887.694444444445</v>
      </c>
      <c r="B205" s="6">
        <v>1.355</v>
      </c>
      <c r="C205" s="6">
        <v>1.851</v>
      </c>
      <c r="D205" s="6">
        <v>1.553</v>
      </c>
      <c r="E205" s="6">
        <v>1.586</v>
      </c>
      <c r="F205" s="6">
        <v>0.09</v>
      </c>
      <c r="G205" s="6">
        <v>0.103</v>
      </c>
      <c r="H205" s="6">
        <v>-0.022</v>
      </c>
      <c r="I205" s="6">
        <v>0.171</v>
      </c>
      <c r="J205" s="6">
        <v>0.269</v>
      </c>
      <c r="K205" s="6">
        <v>0.226</v>
      </c>
      <c r="L205" s="6">
        <v>1.944</v>
      </c>
      <c r="M205" s="6">
        <v>0.183</v>
      </c>
      <c r="N205" s="6">
        <v>445.259</v>
      </c>
    </row>
    <row r="206">
      <c r="A206" s="5">
        <v>45887.697916666664</v>
      </c>
      <c r="B206" s="6">
        <v>1.523</v>
      </c>
      <c r="C206" s="6">
        <v>1.782</v>
      </c>
      <c r="D206" s="6">
        <v>1.498</v>
      </c>
      <c r="E206" s="6">
        <v>1.601</v>
      </c>
      <c r="F206" s="6">
        <v>0.103</v>
      </c>
      <c r="G206" s="6">
        <v>0.1</v>
      </c>
      <c r="H206" s="6">
        <v>0.028</v>
      </c>
      <c r="I206" s="6">
        <v>0.231</v>
      </c>
      <c r="J206" s="6">
        <v>0.273</v>
      </c>
      <c r="K206" s="6">
        <v>0.228</v>
      </c>
      <c r="L206" s="6">
        <v>0.076</v>
      </c>
      <c r="M206" s="6">
        <v>0.195</v>
      </c>
      <c r="N206" s="6">
        <v>445.277</v>
      </c>
    </row>
    <row r="207">
      <c r="A207" s="5">
        <v>45887.70138888889</v>
      </c>
      <c r="B207" s="6">
        <v>1.504</v>
      </c>
      <c r="C207" s="6">
        <v>1.871</v>
      </c>
      <c r="D207" s="6">
        <v>1.577</v>
      </c>
      <c r="E207" s="6">
        <v>1.651</v>
      </c>
      <c r="F207" s="6">
        <v>0.099</v>
      </c>
      <c r="G207" s="6">
        <v>0.109</v>
      </c>
      <c r="H207" s="6">
        <v>-0.003</v>
      </c>
      <c r="I207" s="6">
        <v>0.205</v>
      </c>
      <c r="J207" s="6">
        <v>0.266</v>
      </c>
      <c r="K207" s="6">
        <v>0.235</v>
      </c>
      <c r="L207" s="6">
        <v>1.992</v>
      </c>
      <c r="M207" s="6">
        <v>0.172</v>
      </c>
      <c r="N207" s="6">
        <v>445.295</v>
      </c>
    </row>
    <row r="208">
      <c r="A208" s="5">
        <v>45887.70486111111</v>
      </c>
      <c r="B208" s="6">
        <v>1.526</v>
      </c>
      <c r="C208" s="6">
        <v>1.723</v>
      </c>
      <c r="D208" s="6">
        <v>1.535</v>
      </c>
      <c r="E208" s="6">
        <v>1.595</v>
      </c>
      <c r="F208" s="6">
        <v>0.079</v>
      </c>
      <c r="G208" s="6">
        <v>0.081</v>
      </c>
      <c r="H208" s="6">
        <v>0.018</v>
      </c>
      <c r="I208" s="6">
        <v>0.178</v>
      </c>
      <c r="J208" s="6">
        <v>0.208</v>
      </c>
      <c r="K208" s="6">
        <v>0.191</v>
      </c>
      <c r="L208" s="6">
        <v>0.048</v>
      </c>
      <c r="M208" s="6">
        <v>0.15</v>
      </c>
      <c r="N208" s="6">
        <v>445.312</v>
      </c>
    </row>
    <row r="209">
      <c r="A209" s="5">
        <v>45887.729166666664</v>
      </c>
      <c r="B209" s="6">
        <v>1.262</v>
      </c>
      <c r="C209" s="6">
        <v>1.691</v>
      </c>
      <c r="D209" s="6">
        <v>1.473</v>
      </c>
      <c r="E209" s="6">
        <v>1.475</v>
      </c>
      <c r="F209" s="6">
        <v>0.049</v>
      </c>
      <c r="G209" s="6">
        <v>0.064</v>
      </c>
      <c r="H209" s="6">
        <v>-0.051</v>
      </c>
      <c r="I209" s="6">
        <v>0.062</v>
      </c>
      <c r="J209" s="6">
        <v>0.158</v>
      </c>
      <c r="K209" s="6">
        <v>0.153</v>
      </c>
      <c r="L209" s="6">
        <v>1.861</v>
      </c>
      <c r="M209" s="6">
        <v>0.15</v>
      </c>
      <c r="N209" s="6">
        <v>445.332</v>
      </c>
    </row>
    <row r="210">
      <c r="A210" s="5">
        <v>45887.73263888889</v>
      </c>
      <c r="B210" s="6">
        <v>1.315</v>
      </c>
      <c r="C210" s="6">
        <v>1.72</v>
      </c>
      <c r="D210" s="6">
        <v>1.425</v>
      </c>
      <c r="E210" s="6">
        <v>1.487</v>
      </c>
      <c r="F210" s="6">
        <v>0.06</v>
      </c>
      <c r="G210" s="6">
        <v>0.047</v>
      </c>
      <c r="H210" s="6">
        <v>-0.051</v>
      </c>
      <c r="I210" s="6">
        <v>0.056</v>
      </c>
      <c r="J210" s="6">
        <v>0.184</v>
      </c>
      <c r="K210" s="6">
        <v>0.111</v>
      </c>
      <c r="L210" s="6">
        <v>1.856</v>
      </c>
      <c r="M210" s="6">
        <v>0.143</v>
      </c>
      <c r="N210" s="6">
        <v>445.345</v>
      </c>
    </row>
    <row r="211">
      <c r="A211" s="5">
        <v>45887.73611111111</v>
      </c>
      <c r="B211" s="6">
        <v>1.234</v>
      </c>
      <c r="C211" s="6">
        <v>1.672</v>
      </c>
      <c r="D211" s="6">
        <v>1.437</v>
      </c>
      <c r="E211" s="6">
        <v>1.447</v>
      </c>
      <c r="F211" s="6">
        <v>0.044</v>
      </c>
      <c r="G211" s="6">
        <v>0.055</v>
      </c>
      <c r="H211" s="6">
        <v>-0.066</v>
      </c>
      <c r="I211" s="6">
        <v>0.033</v>
      </c>
      <c r="J211" s="6">
        <v>0.143</v>
      </c>
      <c r="K211" s="6">
        <v>0.133</v>
      </c>
      <c r="L211" s="6">
        <v>1.817</v>
      </c>
      <c r="M211" s="6">
        <v>0.153</v>
      </c>
      <c r="N211" s="6">
        <v>445.358</v>
      </c>
    </row>
    <row r="212">
      <c r="A212" s="5">
        <v>45887.739583333336</v>
      </c>
      <c r="B212" s="6">
        <v>1.283</v>
      </c>
      <c r="C212" s="6">
        <v>1.814</v>
      </c>
      <c r="D212" s="6">
        <v>1.537</v>
      </c>
      <c r="E212" s="6">
        <v>1.545</v>
      </c>
      <c r="F212" s="6">
        <v>0.042</v>
      </c>
      <c r="G212" s="6">
        <v>0.037</v>
      </c>
      <c r="H212" s="6">
        <v>-0.098</v>
      </c>
      <c r="I212" s="6">
        <v>-0.019</v>
      </c>
      <c r="J212" s="6">
        <v>0.132</v>
      </c>
      <c r="K212" s="6">
        <v>0.082</v>
      </c>
      <c r="L212" s="6">
        <v>1.745</v>
      </c>
      <c r="M212" s="6">
        <v>0.153</v>
      </c>
      <c r="N212" s="6">
        <v>445.372</v>
      </c>
    </row>
    <row r="213">
      <c r="A213" s="5">
        <v>45887.743055555555</v>
      </c>
      <c r="B213" s="6">
        <v>1.26</v>
      </c>
      <c r="C213" s="6">
        <v>1.691</v>
      </c>
      <c r="D213" s="6">
        <v>1.464</v>
      </c>
      <c r="E213" s="6">
        <v>1.472</v>
      </c>
      <c r="F213" s="6">
        <v>0.031</v>
      </c>
      <c r="G213" s="6">
        <v>0.035</v>
      </c>
      <c r="H213" s="6">
        <v>-0.078</v>
      </c>
      <c r="I213" s="6">
        <v>-0.012</v>
      </c>
      <c r="J213" s="6">
        <v>0.098</v>
      </c>
      <c r="K213" s="6">
        <v>0.084</v>
      </c>
      <c r="L213" s="6">
        <v>1.787</v>
      </c>
      <c r="M213" s="6">
        <v>0.131</v>
      </c>
      <c r="N213" s="6">
        <v>445.385</v>
      </c>
    </row>
    <row r="214">
      <c r="A214" s="5">
        <v>45887.74652777778</v>
      </c>
      <c r="B214" s="6">
        <v>1.256</v>
      </c>
      <c r="C214" s="6">
        <v>1.752</v>
      </c>
      <c r="D214" s="6">
        <v>1.483</v>
      </c>
      <c r="E214" s="6">
        <v>1.497</v>
      </c>
      <c r="F214" s="6">
        <v>0.039</v>
      </c>
      <c r="G214" s="6">
        <v>0.034</v>
      </c>
      <c r="H214" s="6">
        <v>-0.09</v>
      </c>
      <c r="I214" s="6">
        <v>-0.017</v>
      </c>
      <c r="J214" s="6">
        <v>0.124</v>
      </c>
      <c r="K214" s="6">
        <v>0.078</v>
      </c>
      <c r="L214" s="6">
        <v>1.758</v>
      </c>
      <c r="M214" s="6">
        <v>0.145</v>
      </c>
      <c r="N214" s="6">
        <v>445.399</v>
      </c>
    </row>
    <row r="215">
      <c r="A215" s="5">
        <v>45887.75</v>
      </c>
      <c r="B215" s="6">
        <v>1.27</v>
      </c>
      <c r="C215" s="6">
        <v>1.686</v>
      </c>
      <c r="D215" s="6">
        <v>1.415</v>
      </c>
      <c r="E215" s="6">
        <v>1.457</v>
      </c>
      <c r="F215" s="6">
        <v>0.038</v>
      </c>
      <c r="G215" s="6">
        <v>0.024</v>
      </c>
      <c r="H215" s="6">
        <v>-0.068</v>
      </c>
      <c r="I215" s="6">
        <v>-0.006</v>
      </c>
      <c r="J215" s="6">
        <v>0.12</v>
      </c>
      <c r="K215" s="6">
        <v>0.057</v>
      </c>
      <c r="L215" s="6">
        <v>1.807</v>
      </c>
      <c r="M215" s="6">
        <v>0.12</v>
      </c>
      <c r="N215" s="6">
        <v>445.41</v>
      </c>
    </row>
    <row r="216">
      <c r="A216" s="5">
        <v>45887.75347222222</v>
      </c>
      <c r="B216" s="6">
        <v>1.276</v>
      </c>
      <c r="C216" s="6">
        <v>1.773</v>
      </c>
      <c r="D216" s="6">
        <v>1.541</v>
      </c>
      <c r="E216" s="6">
        <v>1.53</v>
      </c>
      <c r="F216" s="6">
        <v>0.034</v>
      </c>
      <c r="G216" s="6">
        <v>0.044</v>
      </c>
      <c r="H216" s="6">
        <v>-0.089</v>
      </c>
      <c r="I216" s="6">
        <v>-0.011</v>
      </c>
      <c r="J216" s="6">
        <v>0.107</v>
      </c>
      <c r="K216" s="6">
        <v>0.099</v>
      </c>
      <c r="L216" s="6">
        <v>1.768</v>
      </c>
      <c r="M216" s="6">
        <v>0.146</v>
      </c>
      <c r="N216" s="6">
        <v>445.422</v>
      </c>
    </row>
    <row r="217">
      <c r="A217" s="5">
        <v>45887.756944444445</v>
      </c>
      <c r="B217" s="6">
        <v>1.26</v>
      </c>
      <c r="C217" s="6">
        <v>1.737</v>
      </c>
      <c r="D217" s="6">
        <v>1.389</v>
      </c>
      <c r="E217" s="6">
        <v>1.462</v>
      </c>
      <c r="F217" s="6">
        <v>0.045</v>
      </c>
      <c r="G217" s="6">
        <v>0.023</v>
      </c>
      <c r="H217" s="6">
        <v>-0.084</v>
      </c>
      <c r="I217" s="6">
        <v>-0.016</v>
      </c>
      <c r="J217" s="6">
        <v>0.145</v>
      </c>
      <c r="K217" s="6">
        <v>0.054</v>
      </c>
      <c r="L217" s="6">
        <v>1.759</v>
      </c>
      <c r="M217" s="6">
        <v>0.139</v>
      </c>
      <c r="N217" s="6">
        <v>445.436</v>
      </c>
    </row>
    <row r="218">
      <c r="A218" s="5">
        <v>45887.760416666664</v>
      </c>
      <c r="B218" s="6">
        <v>1.505</v>
      </c>
      <c r="C218" s="6">
        <v>1.705</v>
      </c>
      <c r="D218" s="6">
        <v>1.567</v>
      </c>
      <c r="E218" s="6">
        <v>1.592</v>
      </c>
      <c r="F218" s="6">
        <v>0.041</v>
      </c>
      <c r="G218" s="6">
        <v>0.032</v>
      </c>
      <c r="H218" s="6">
        <v>-0.054</v>
      </c>
      <c r="I218" s="6">
        <v>0.019</v>
      </c>
      <c r="J218" s="6">
        <v>0.109</v>
      </c>
      <c r="K218" s="6">
        <v>0.075</v>
      </c>
      <c r="L218" s="6">
        <v>1.862</v>
      </c>
      <c r="M218" s="6">
        <v>0.107</v>
      </c>
      <c r="N218" s="6">
        <v>445.447</v>
      </c>
    </row>
    <row r="219">
      <c r="A219" s="5">
        <v>45887.76388888889</v>
      </c>
      <c r="B219" s="6">
        <v>1.469</v>
      </c>
      <c r="C219" s="6">
        <v>1.701</v>
      </c>
      <c r="D219" s="6">
        <v>1.584</v>
      </c>
      <c r="E219" s="6">
        <v>1.585</v>
      </c>
      <c r="F219" s="6">
        <v>0.041</v>
      </c>
      <c r="G219" s="6">
        <v>0.039</v>
      </c>
      <c r="H219" s="6">
        <v>-0.053</v>
      </c>
      <c r="I219" s="6">
        <v>0.027</v>
      </c>
      <c r="J219" s="6">
        <v>0.114</v>
      </c>
      <c r="K219" s="6">
        <v>0.092</v>
      </c>
      <c r="L219" s="6">
        <v>1.866</v>
      </c>
      <c r="M219" s="6">
        <v>0.113</v>
      </c>
      <c r="N219" s="6">
        <v>445.458</v>
      </c>
    </row>
    <row r="220">
      <c r="A220" s="5">
        <v>45887.76736111111</v>
      </c>
      <c r="B220" s="6">
        <v>1.457</v>
      </c>
      <c r="C220" s="6">
        <v>1.675</v>
      </c>
      <c r="D220" s="6">
        <v>1.63</v>
      </c>
      <c r="E220" s="6">
        <v>1.587</v>
      </c>
      <c r="F220" s="6">
        <v>0.012</v>
      </c>
      <c r="G220" s="6">
        <v>0.042</v>
      </c>
      <c r="H220" s="6">
        <v>-0.063</v>
      </c>
      <c r="I220" s="6">
        <v>-0.009</v>
      </c>
      <c r="J220" s="6">
        <v>0.033</v>
      </c>
      <c r="K220" s="6">
        <v>0.1</v>
      </c>
      <c r="L220" s="6">
        <v>1.847</v>
      </c>
      <c r="M220" s="6">
        <v>0.098</v>
      </c>
      <c r="N220" s="6">
        <v>445.468</v>
      </c>
    </row>
    <row r="221">
      <c r="A221" s="5">
        <v>45887.770833333336</v>
      </c>
      <c r="B221" s="6">
        <v>1.419</v>
      </c>
      <c r="C221" s="6">
        <v>1.631</v>
      </c>
      <c r="D221" s="6">
        <v>1.66</v>
      </c>
      <c r="E221" s="6">
        <v>1.57</v>
      </c>
      <c r="F221" s="6">
        <v>0.006</v>
      </c>
      <c r="G221" s="6">
        <v>0.057</v>
      </c>
      <c r="H221" s="6">
        <v>-0.042</v>
      </c>
      <c r="I221" s="6">
        <v>0.021</v>
      </c>
      <c r="J221" s="6">
        <v>0.017</v>
      </c>
      <c r="K221" s="6">
        <v>0.141</v>
      </c>
      <c r="L221" s="6">
        <v>1.899</v>
      </c>
      <c r="M221" s="6">
        <v>0.089</v>
      </c>
      <c r="N221" s="6">
        <v>445.478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445.48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445.48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445.48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445.48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445.48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445.48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445.48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445.48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445.48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445.48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445.48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445.48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445.48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445.48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445.48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445.48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445.48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445.48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445.48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445.48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445.48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445.48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445.48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445.48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445.48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445.48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445.48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445.48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445.48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445.48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445.48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445.48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445.48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445.48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445.48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445.48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445.48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445.48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445.48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445.48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445.48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445.48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445.48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445.48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445.48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445.48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445.48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445.48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445.48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445.48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445.48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445.48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445.48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445.48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445.48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445.48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445.48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445.48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445.48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445.48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445.48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445.48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445.48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445.48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445.48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6226.366</v>
      </c>
    </row>
    <row r="3">
      <c r="A3" s="3" t="s">
        <v>10</v>
      </c>
      <c r="B3" s="4">
        <f t="shared" ref="B3:N3" si="2">ROUND(MAX(B5:B1000), 3)</f>
        <v>13.714</v>
      </c>
      <c r="C3" s="4">
        <f t="shared" si="2"/>
        <v>13.177</v>
      </c>
      <c r="D3" s="4">
        <f t="shared" si="2"/>
        <v>13.294</v>
      </c>
      <c r="E3" s="4">
        <f t="shared" si="2"/>
        <v>13.395</v>
      </c>
      <c r="F3" s="4">
        <f t="shared" si="2"/>
        <v>3.363</v>
      </c>
      <c r="G3" s="4">
        <f t="shared" si="2"/>
        <v>3.207</v>
      </c>
      <c r="H3" s="4">
        <f t="shared" si="2"/>
        <v>3.27</v>
      </c>
      <c r="I3" s="4">
        <f t="shared" si="2"/>
        <v>9.84</v>
      </c>
      <c r="J3" s="4">
        <f t="shared" si="2"/>
        <v>0.994</v>
      </c>
      <c r="K3" s="4">
        <f t="shared" si="2"/>
        <v>1.994</v>
      </c>
      <c r="L3" s="4">
        <f t="shared" si="2"/>
        <v>0.991</v>
      </c>
      <c r="M3" s="4">
        <f t="shared" si="2"/>
        <v>0.99</v>
      </c>
      <c r="N3" s="4">
        <f t="shared" si="2"/>
        <v>6263.164</v>
      </c>
    </row>
    <row r="4">
      <c r="A4" s="3" t="s">
        <v>11</v>
      </c>
      <c r="B4" s="4">
        <f t="shared" ref="B4:N4" si="3">ROUND(AVERAGE(B5:B1000), 3)</f>
        <v>2.471</v>
      </c>
      <c r="C4" s="4">
        <f t="shared" si="3"/>
        <v>2.357</v>
      </c>
      <c r="D4" s="4">
        <f t="shared" si="3"/>
        <v>2.403</v>
      </c>
      <c r="E4" s="4">
        <f t="shared" si="3"/>
        <v>2.41</v>
      </c>
      <c r="F4" s="4">
        <f t="shared" si="3"/>
        <v>0.543</v>
      </c>
      <c r="G4" s="4">
        <f t="shared" si="3"/>
        <v>0.502</v>
      </c>
      <c r="H4" s="4">
        <f t="shared" si="3"/>
        <v>0.523</v>
      </c>
      <c r="I4" s="4">
        <f t="shared" si="3"/>
        <v>1.568</v>
      </c>
      <c r="J4" s="4">
        <f t="shared" si="3"/>
        <v>0.414</v>
      </c>
      <c r="K4" s="4">
        <f t="shared" si="3"/>
        <v>0.413</v>
      </c>
      <c r="L4" s="4">
        <f t="shared" si="3"/>
        <v>0.406</v>
      </c>
      <c r="M4" s="4">
        <f t="shared" si="3"/>
        <v>0.404</v>
      </c>
      <c r="N4" s="4">
        <f t="shared" si="3"/>
        <v>6243.736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6226.366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6226.366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6226.366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6226.366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6226.366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6226.366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6226.366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6226.366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6226.366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6226.366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6226.366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6226.366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6226.366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6226.366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6226.366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6226.366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6226.366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6226.366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6226.366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6226.366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6226.366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6226.366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6226.366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6226.366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6226.366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6226.366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6226.366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6226.366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6226.366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6226.366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6226.366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6226.366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6226.366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6226.366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6226.366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6226.366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6226.366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6226.366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6226.366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6226.366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6226.366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6226.366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6226.366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6226.366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6226.366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6226.366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6226.366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6226.366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6226.366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6226.366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6226.366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6226.366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6226.366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6226.366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6226.366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6226.366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6226.366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6226.366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6226.366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6226.366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6226.366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6226.366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6226.366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6226.366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6226.366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6226.366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6226.366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6226.366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6226.366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6226.366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6226.366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6226.366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6226.366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6226.366</v>
      </c>
    </row>
    <row r="79">
      <c r="A79" s="5">
        <v>45887.256944444445</v>
      </c>
      <c r="B79" s="6">
        <v>2.009</v>
      </c>
      <c r="C79" s="6">
        <v>1.755</v>
      </c>
      <c r="D79" s="6">
        <v>1.852</v>
      </c>
      <c r="E79" s="6">
        <v>1.872</v>
      </c>
      <c r="F79" s="6">
        <v>0.097</v>
      </c>
      <c r="G79" s="6">
        <v>0.04</v>
      </c>
      <c r="H79" s="6">
        <v>0.085</v>
      </c>
      <c r="I79" s="6">
        <v>0.222</v>
      </c>
      <c r="J79" s="6">
        <v>0.2</v>
      </c>
      <c r="K79" s="6">
        <v>0.095</v>
      </c>
      <c r="L79" s="6">
        <v>0.187</v>
      </c>
      <c r="M79" s="6">
        <v>0.163</v>
      </c>
      <c r="N79" s="6">
        <v>6226.38</v>
      </c>
    </row>
    <row r="80">
      <c r="A80" s="5">
        <v>45887.260416666664</v>
      </c>
      <c r="B80" s="6">
        <v>2.017</v>
      </c>
      <c r="C80" s="6">
        <v>1.792</v>
      </c>
      <c r="D80" s="6">
        <v>1.816</v>
      </c>
      <c r="E80" s="6">
        <v>1.875</v>
      </c>
      <c r="F80" s="6">
        <v>0.144</v>
      </c>
      <c r="G80" s="6">
        <v>0.077</v>
      </c>
      <c r="H80" s="6">
        <v>0.124</v>
      </c>
      <c r="I80" s="6">
        <v>0.345</v>
      </c>
      <c r="J80" s="6">
        <v>0.295</v>
      </c>
      <c r="K80" s="6">
        <v>0.177</v>
      </c>
      <c r="L80" s="6">
        <v>0.28</v>
      </c>
      <c r="M80" s="6">
        <v>0.253</v>
      </c>
      <c r="N80" s="6">
        <v>6226.403</v>
      </c>
    </row>
    <row r="81">
      <c r="A81" s="5">
        <v>45887.26388888889</v>
      </c>
      <c r="B81" s="6">
        <v>2.065</v>
      </c>
      <c r="C81" s="6">
        <v>1.837</v>
      </c>
      <c r="D81" s="6">
        <v>1.912</v>
      </c>
      <c r="E81" s="6">
        <v>1.938</v>
      </c>
      <c r="F81" s="6">
        <v>0.175</v>
      </c>
      <c r="G81" s="6">
        <v>0.115</v>
      </c>
      <c r="H81" s="6">
        <v>0.159</v>
      </c>
      <c r="I81" s="6">
        <v>0.449</v>
      </c>
      <c r="J81" s="6">
        <v>0.347</v>
      </c>
      <c r="K81" s="6">
        <v>0.257</v>
      </c>
      <c r="L81" s="6">
        <v>0.339</v>
      </c>
      <c r="M81" s="6">
        <v>0.316</v>
      </c>
      <c r="N81" s="6">
        <v>6226.437</v>
      </c>
    </row>
    <row r="82">
      <c r="A82" s="5">
        <v>45887.26736111111</v>
      </c>
      <c r="B82" s="6">
        <v>1.994</v>
      </c>
      <c r="C82" s="6">
        <v>1.752</v>
      </c>
      <c r="D82" s="6">
        <v>1.829</v>
      </c>
      <c r="E82" s="6">
        <v>1.858</v>
      </c>
      <c r="F82" s="6">
        <v>0.218</v>
      </c>
      <c r="G82" s="6">
        <v>0.155</v>
      </c>
      <c r="H82" s="6">
        <v>0.204</v>
      </c>
      <c r="I82" s="6">
        <v>0.577</v>
      </c>
      <c r="J82" s="6">
        <v>0.448</v>
      </c>
      <c r="K82" s="6">
        <v>0.363</v>
      </c>
      <c r="L82" s="6">
        <v>0.454</v>
      </c>
      <c r="M82" s="6">
        <v>0.424</v>
      </c>
      <c r="N82" s="6">
        <v>6226.479</v>
      </c>
    </row>
    <row r="83">
      <c r="A83" s="5">
        <v>45887.270833333336</v>
      </c>
      <c r="B83" s="6">
        <v>2.034</v>
      </c>
      <c r="C83" s="6">
        <v>1.8</v>
      </c>
      <c r="D83" s="6">
        <v>1.9</v>
      </c>
      <c r="E83" s="6">
        <v>1.911</v>
      </c>
      <c r="F83" s="6">
        <v>0.255</v>
      </c>
      <c r="G83" s="6">
        <v>0.189</v>
      </c>
      <c r="H83" s="6">
        <v>0.24</v>
      </c>
      <c r="I83" s="6">
        <v>0.684</v>
      </c>
      <c r="J83" s="6">
        <v>0.512</v>
      </c>
      <c r="K83" s="6">
        <v>0.43</v>
      </c>
      <c r="L83" s="6">
        <v>0.514</v>
      </c>
      <c r="M83" s="6">
        <v>0.487</v>
      </c>
      <c r="N83" s="6">
        <v>6226.531</v>
      </c>
    </row>
    <row r="84">
      <c r="A84" s="5">
        <v>45887.274305555555</v>
      </c>
      <c r="B84" s="6">
        <v>2.102</v>
      </c>
      <c r="C84" s="6">
        <v>1.871</v>
      </c>
      <c r="D84" s="6">
        <v>1.972</v>
      </c>
      <c r="E84" s="6">
        <v>1.982</v>
      </c>
      <c r="F84" s="6">
        <v>0.357</v>
      </c>
      <c r="G84" s="6">
        <v>0.287</v>
      </c>
      <c r="H84" s="6">
        <v>0.336</v>
      </c>
      <c r="I84" s="6">
        <v>0.98</v>
      </c>
      <c r="J84" s="6">
        <v>0.694</v>
      </c>
      <c r="K84" s="6">
        <v>0.627</v>
      </c>
      <c r="L84" s="6">
        <v>0.69</v>
      </c>
      <c r="M84" s="6">
        <v>0.672</v>
      </c>
      <c r="N84" s="6">
        <v>6226.6</v>
      </c>
    </row>
    <row r="85">
      <c r="A85" s="5">
        <v>45887.27777777778</v>
      </c>
      <c r="B85" s="6">
        <v>2.729</v>
      </c>
      <c r="C85" s="6">
        <v>2.497</v>
      </c>
      <c r="D85" s="6">
        <v>2.611</v>
      </c>
      <c r="E85" s="6">
        <v>2.612</v>
      </c>
      <c r="F85" s="6">
        <v>0.541</v>
      </c>
      <c r="G85" s="6">
        <v>0.463</v>
      </c>
      <c r="H85" s="6">
        <v>0.514</v>
      </c>
      <c r="I85" s="6">
        <v>1.518</v>
      </c>
      <c r="J85" s="6">
        <v>0.81</v>
      </c>
      <c r="K85" s="6">
        <v>0.758</v>
      </c>
      <c r="L85" s="6">
        <v>0.799</v>
      </c>
      <c r="M85" s="6">
        <v>0.79</v>
      </c>
      <c r="N85" s="6">
        <v>6226.704</v>
      </c>
    </row>
    <row r="86">
      <c r="A86" s="5">
        <v>45887.28125</v>
      </c>
      <c r="B86" s="6">
        <v>3.25</v>
      </c>
      <c r="C86" s="6">
        <v>2.998</v>
      </c>
      <c r="D86" s="6">
        <v>3.146</v>
      </c>
      <c r="E86" s="6">
        <v>3.131</v>
      </c>
      <c r="F86" s="6">
        <v>0.699</v>
      </c>
      <c r="G86" s="6">
        <v>0.621</v>
      </c>
      <c r="H86" s="6">
        <v>0.674</v>
      </c>
      <c r="I86" s="6">
        <v>1.994</v>
      </c>
      <c r="J86" s="6">
        <v>0.881</v>
      </c>
      <c r="K86" s="6">
        <v>0.846</v>
      </c>
      <c r="L86" s="6">
        <v>0.871</v>
      </c>
      <c r="M86" s="6">
        <v>0.867</v>
      </c>
      <c r="N86" s="6">
        <v>6226.85</v>
      </c>
    </row>
    <row r="87">
      <c r="A87" s="5">
        <v>45887.28472222222</v>
      </c>
      <c r="B87" s="6">
        <v>3.871</v>
      </c>
      <c r="C87" s="6">
        <v>3.664</v>
      </c>
      <c r="D87" s="6">
        <v>3.819</v>
      </c>
      <c r="E87" s="6">
        <v>3.785</v>
      </c>
      <c r="F87" s="6">
        <v>0.881</v>
      </c>
      <c r="G87" s="6">
        <v>0.808</v>
      </c>
      <c r="H87" s="6">
        <v>0.86</v>
      </c>
      <c r="I87" s="6">
        <v>2.549</v>
      </c>
      <c r="J87" s="6">
        <v>0.932</v>
      </c>
      <c r="K87" s="6">
        <v>0.904</v>
      </c>
      <c r="L87" s="6">
        <v>0.913</v>
      </c>
      <c r="M87" s="6">
        <v>0.916</v>
      </c>
      <c r="N87" s="6">
        <v>6227.038</v>
      </c>
    </row>
    <row r="88">
      <c r="A88" s="5">
        <v>45887.288194444445</v>
      </c>
      <c r="B88" s="6">
        <v>4.093</v>
      </c>
      <c r="C88" s="6">
        <v>3.776</v>
      </c>
      <c r="D88" s="6">
        <v>3.961</v>
      </c>
      <c r="E88" s="6">
        <v>3.944</v>
      </c>
      <c r="F88" s="6">
        <v>0.94</v>
      </c>
      <c r="G88" s="6">
        <v>0.843</v>
      </c>
      <c r="H88" s="6">
        <v>0.911</v>
      </c>
      <c r="I88" s="6">
        <v>2.694</v>
      </c>
      <c r="J88" s="6">
        <v>0.942</v>
      </c>
      <c r="K88" s="6">
        <v>0.916</v>
      </c>
      <c r="L88" s="6">
        <v>0.933</v>
      </c>
      <c r="M88" s="6">
        <v>0.931</v>
      </c>
      <c r="N88" s="6">
        <v>6227.263</v>
      </c>
    </row>
    <row r="89">
      <c r="A89" s="5">
        <v>45887.291666666664</v>
      </c>
      <c r="B89" s="6">
        <v>3.523</v>
      </c>
      <c r="C89" s="6">
        <v>3.297</v>
      </c>
      <c r="D89" s="6">
        <v>3.452</v>
      </c>
      <c r="E89" s="6">
        <v>3.424</v>
      </c>
      <c r="F89" s="6">
        <v>0.779</v>
      </c>
      <c r="G89" s="6">
        <v>0.703</v>
      </c>
      <c r="H89" s="6">
        <v>0.755</v>
      </c>
      <c r="I89" s="6">
        <v>2.237</v>
      </c>
      <c r="J89" s="6">
        <v>0.907</v>
      </c>
      <c r="K89" s="6">
        <v>0.875</v>
      </c>
      <c r="L89" s="6">
        <v>0.889</v>
      </c>
      <c r="M89" s="6">
        <v>0.891</v>
      </c>
      <c r="N89" s="6">
        <v>6227.468</v>
      </c>
    </row>
    <row r="90">
      <c r="A90" s="5">
        <v>45887.29513888889</v>
      </c>
      <c r="B90" s="6">
        <v>3.859</v>
      </c>
      <c r="C90" s="6">
        <v>3.586</v>
      </c>
      <c r="D90" s="6">
        <v>3.733</v>
      </c>
      <c r="E90" s="6">
        <v>3.726</v>
      </c>
      <c r="F90" s="6">
        <v>0.869</v>
      </c>
      <c r="G90" s="6">
        <v>0.782</v>
      </c>
      <c r="H90" s="6">
        <v>0.839</v>
      </c>
      <c r="I90" s="6">
        <v>2.49</v>
      </c>
      <c r="J90" s="6">
        <v>0.927</v>
      </c>
      <c r="K90" s="6">
        <v>0.894</v>
      </c>
      <c r="L90" s="6">
        <v>0.913</v>
      </c>
      <c r="M90" s="6">
        <v>0.912</v>
      </c>
      <c r="N90" s="6">
        <v>6227.664</v>
      </c>
    </row>
    <row r="91">
      <c r="A91" s="5">
        <v>45887.29861111111</v>
      </c>
      <c r="B91" s="6">
        <v>4.003</v>
      </c>
      <c r="C91" s="6">
        <v>3.755</v>
      </c>
      <c r="D91" s="6">
        <v>3.892</v>
      </c>
      <c r="E91" s="6">
        <v>3.883</v>
      </c>
      <c r="F91" s="6">
        <v>0.921</v>
      </c>
      <c r="G91" s="6">
        <v>0.838</v>
      </c>
      <c r="H91" s="6">
        <v>0.89</v>
      </c>
      <c r="I91" s="6">
        <v>2.649</v>
      </c>
      <c r="J91" s="6">
        <v>0.947</v>
      </c>
      <c r="K91" s="6">
        <v>0.917</v>
      </c>
      <c r="L91" s="6">
        <v>0.931</v>
      </c>
      <c r="M91" s="6">
        <v>0.932</v>
      </c>
      <c r="N91" s="6">
        <v>6227.883</v>
      </c>
    </row>
    <row r="92">
      <c r="A92" s="5">
        <v>45887.302083333336</v>
      </c>
      <c r="B92" s="6">
        <v>4.311</v>
      </c>
      <c r="C92" s="6">
        <v>4.027</v>
      </c>
      <c r="D92" s="6">
        <v>4.19</v>
      </c>
      <c r="E92" s="6">
        <v>4.176</v>
      </c>
      <c r="F92" s="6">
        <v>0.99</v>
      </c>
      <c r="G92" s="6">
        <v>0.899</v>
      </c>
      <c r="H92" s="6">
        <v>0.959</v>
      </c>
      <c r="I92" s="6">
        <v>2.848</v>
      </c>
      <c r="J92" s="6">
        <v>0.948</v>
      </c>
      <c r="K92" s="6">
        <v>0.919</v>
      </c>
      <c r="L92" s="6">
        <v>0.935</v>
      </c>
      <c r="M92" s="6">
        <v>0.934</v>
      </c>
      <c r="N92" s="6">
        <v>6228.108</v>
      </c>
    </row>
    <row r="93">
      <c r="A93" s="5">
        <v>45887.305555555555</v>
      </c>
      <c r="B93" s="6">
        <v>5.423</v>
      </c>
      <c r="C93" s="6">
        <v>5.062</v>
      </c>
      <c r="D93" s="6">
        <v>5.236</v>
      </c>
      <c r="E93" s="6">
        <v>5.24</v>
      </c>
      <c r="F93" s="6">
        <v>1.282</v>
      </c>
      <c r="G93" s="6">
        <v>1.173</v>
      </c>
      <c r="H93" s="6">
        <v>1.239</v>
      </c>
      <c r="I93" s="6">
        <v>3.694</v>
      </c>
      <c r="J93" s="6">
        <v>0.975</v>
      </c>
      <c r="K93" s="6">
        <v>0.953</v>
      </c>
      <c r="L93" s="6">
        <v>0.965</v>
      </c>
      <c r="M93" s="6">
        <v>0.964</v>
      </c>
      <c r="N93" s="6">
        <v>6228.374</v>
      </c>
    </row>
    <row r="94">
      <c r="A94" s="5">
        <v>45887.30902777778</v>
      </c>
      <c r="B94" s="6">
        <v>4.903</v>
      </c>
      <c r="C94" s="6">
        <v>4.587</v>
      </c>
      <c r="D94" s="6">
        <v>4.75</v>
      </c>
      <c r="E94" s="6">
        <v>4.747</v>
      </c>
      <c r="F94" s="6">
        <v>1.148</v>
      </c>
      <c r="G94" s="6">
        <v>1.049</v>
      </c>
      <c r="H94" s="6">
        <v>1.111</v>
      </c>
      <c r="I94" s="6">
        <v>3.308</v>
      </c>
      <c r="J94" s="6">
        <v>0.965</v>
      </c>
      <c r="K94" s="6">
        <v>0.94</v>
      </c>
      <c r="L94" s="6">
        <v>0.954</v>
      </c>
      <c r="M94" s="6">
        <v>0.954</v>
      </c>
      <c r="N94" s="6">
        <v>6228.684</v>
      </c>
    </row>
    <row r="95">
      <c r="A95" s="5">
        <v>45887.3125</v>
      </c>
      <c r="B95" s="6">
        <v>3.699</v>
      </c>
      <c r="C95" s="6">
        <v>3.513</v>
      </c>
      <c r="D95" s="6">
        <v>3.642</v>
      </c>
      <c r="E95" s="6">
        <v>3.618</v>
      </c>
      <c r="F95" s="6">
        <v>0.83</v>
      </c>
      <c r="G95" s="6">
        <v>0.758</v>
      </c>
      <c r="H95" s="6">
        <v>0.805</v>
      </c>
      <c r="I95" s="6">
        <v>2.393</v>
      </c>
      <c r="J95" s="6">
        <v>0.929</v>
      </c>
      <c r="K95" s="6">
        <v>0.894</v>
      </c>
      <c r="L95" s="6">
        <v>0.904</v>
      </c>
      <c r="M95" s="6">
        <v>0.909</v>
      </c>
      <c r="N95" s="6">
        <v>6228.914</v>
      </c>
    </row>
    <row r="96">
      <c r="A96" s="5">
        <v>45887.31597222222</v>
      </c>
      <c r="B96" s="6">
        <v>3.115</v>
      </c>
      <c r="C96" s="6">
        <v>2.963</v>
      </c>
      <c r="D96" s="6">
        <v>3.071</v>
      </c>
      <c r="E96" s="6">
        <v>3.05</v>
      </c>
      <c r="F96" s="6">
        <v>0.666</v>
      </c>
      <c r="G96" s="6">
        <v>0.603</v>
      </c>
      <c r="H96" s="6">
        <v>0.642</v>
      </c>
      <c r="I96" s="6">
        <v>1.911</v>
      </c>
      <c r="J96" s="6">
        <v>0.881</v>
      </c>
      <c r="K96" s="6">
        <v>0.836</v>
      </c>
      <c r="L96" s="6">
        <v>0.85</v>
      </c>
      <c r="M96" s="6">
        <v>0.856</v>
      </c>
      <c r="N96" s="6">
        <v>6229.094</v>
      </c>
    </row>
    <row r="97">
      <c r="A97" s="5">
        <v>45887.319444444445</v>
      </c>
      <c r="B97" s="6">
        <v>3.187</v>
      </c>
      <c r="C97" s="6">
        <v>3.034</v>
      </c>
      <c r="D97" s="6">
        <v>3.18</v>
      </c>
      <c r="E97" s="6">
        <v>3.134</v>
      </c>
      <c r="F97" s="6">
        <v>0.687</v>
      </c>
      <c r="G97" s="6">
        <v>0.624</v>
      </c>
      <c r="H97" s="6">
        <v>0.671</v>
      </c>
      <c r="I97" s="6">
        <v>1.982</v>
      </c>
      <c r="J97" s="6">
        <v>0.885</v>
      </c>
      <c r="K97" s="6">
        <v>0.845</v>
      </c>
      <c r="L97" s="6">
        <v>0.858</v>
      </c>
      <c r="M97" s="6">
        <v>0.863</v>
      </c>
      <c r="N97" s="6">
        <v>6229.248</v>
      </c>
    </row>
    <row r="98">
      <c r="A98" s="5">
        <v>45887.322916666664</v>
      </c>
      <c r="B98" s="6">
        <v>3.471</v>
      </c>
      <c r="C98" s="6">
        <v>3.278</v>
      </c>
      <c r="D98" s="6">
        <v>3.412</v>
      </c>
      <c r="E98" s="6">
        <v>3.387</v>
      </c>
      <c r="F98" s="6">
        <v>0.77</v>
      </c>
      <c r="G98" s="6">
        <v>0.699</v>
      </c>
      <c r="H98" s="6">
        <v>0.747</v>
      </c>
      <c r="I98" s="6">
        <v>2.216</v>
      </c>
      <c r="J98" s="6">
        <v>0.912</v>
      </c>
      <c r="K98" s="6">
        <v>0.876</v>
      </c>
      <c r="L98" s="6">
        <v>0.888</v>
      </c>
      <c r="M98" s="6">
        <v>0.892</v>
      </c>
      <c r="N98" s="6">
        <v>6229.421</v>
      </c>
    </row>
    <row r="99">
      <c r="A99" s="5">
        <v>45887.32638888889</v>
      </c>
      <c r="B99" s="6">
        <v>4.994</v>
      </c>
      <c r="C99" s="6">
        <v>4.741</v>
      </c>
      <c r="D99" s="6">
        <v>4.88</v>
      </c>
      <c r="E99" s="6">
        <v>4.871</v>
      </c>
      <c r="F99" s="6">
        <v>1.174</v>
      </c>
      <c r="G99" s="6">
        <v>1.087</v>
      </c>
      <c r="H99" s="6">
        <v>1.14</v>
      </c>
      <c r="I99" s="6">
        <v>3.401</v>
      </c>
      <c r="J99" s="6">
        <v>0.965</v>
      </c>
      <c r="K99" s="6">
        <v>0.939</v>
      </c>
      <c r="L99" s="6">
        <v>0.948</v>
      </c>
      <c r="M99" s="6">
        <v>0.951</v>
      </c>
      <c r="N99" s="6">
        <v>6229.653</v>
      </c>
    </row>
    <row r="100">
      <c r="A100" s="5">
        <v>45887.32986111111</v>
      </c>
      <c r="B100" s="6">
        <v>5.293</v>
      </c>
      <c r="C100" s="6">
        <v>5.02</v>
      </c>
      <c r="D100" s="6">
        <v>5.157</v>
      </c>
      <c r="E100" s="6">
        <v>5.157</v>
      </c>
      <c r="F100" s="6">
        <v>1.249</v>
      </c>
      <c r="G100" s="6">
        <v>1.158</v>
      </c>
      <c r="H100" s="6">
        <v>1.211</v>
      </c>
      <c r="I100" s="6">
        <v>3.618</v>
      </c>
      <c r="J100" s="6">
        <v>0.971</v>
      </c>
      <c r="K100" s="6">
        <v>0.949</v>
      </c>
      <c r="L100" s="6">
        <v>0.957</v>
      </c>
      <c r="M100" s="6">
        <v>0.959</v>
      </c>
      <c r="N100" s="6">
        <v>6229.952</v>
      </c>
    </row>
    <row r="101">
      <c r="A101" s="5">
        <v>45887.333333333336</v>
      </c>
      <c r="B101" s="6">
        <v>6.53</v>
      </c>
      <c r="C101" s="6">
        <v>6.16</v>
      </c>
      <c r="D101" s="6">
        <v>6.354</v>
      </c>
      <c r="E101" s="6">
        <v>6.348</v>
      </c>
      <c r="F101" s="6">
        <v>1.568</v>
      </c>
      <c r="G101" s="6">
        <v>1.457</v>
      </c>
      <c r="H101" s="6">
        <v>1.532</v>
      </c>
      <c r="I101" s="6">
        <v>4.557</v>
      </c>
      <c r="J101" s="6">
        <v>0.985</v>
      </c>
      <c r="K101" s="6">
        <v>0.97</v>
      </c>
      <c r="L101" s="6">
        <v>0.978</v>
      </c>
      <c r="M101" s="6">
        <v>0.977</v>
      </c>
      <c r="N101" s="6">
        <v>6230.288</v>
      </c>
    </row>
    <row r="102">
      <c r="A102" s="5">
        <v>45887.336805555555</v>
      </c>
      <c r="B102" s="6">
        <v>6.821</v>
      </c>
      <c r="C102" s="6">
        <v>6.36</v>
      </c>
      <c r="D102" s="6">
        <v>6.585</v>
      </c>
      <c r="E102" s="6">
        <v>6.589</v>
      </c>
      <c r="F102" s="6">
        <v>1.638</v>
      </c>
      <c r="G102" s="6">
        <v>1.506</v>
      </c>
      <c r="H102" s="6">
        <v>1.592</v>
      </c>
      <c r="I102" s="6">
        <v>4.736</v>
      </c>
      <c r="J102" s="6">
        <v>0.986</v>
      </c>
      <c r="K102" s="6">
        <v>0.972</v>
      </c>
      <c r="L102" s="6">
        <v>0.982</v>
      </c>
      <c r="M102" s="6">
        <v>0.98</v>
      </c>
      <c r="N102" s="6">
        <v>6230.682</v>
      </c>
    </row>
    <row r="103">
      <c r="A103" s="5">
        <v>45887.34027777778</v>
      </c>
      <c r="B103" s="6">
        <v>6.497</v>
      </c>
      <c r="C103" s="6">
        <v>6.048</v>
      </c>
      <c r="D103" s="6">
        <v>6.271</v>
      </c>
      <c r="E103" s="6">
        <v>6.272</v>
      </c>
      <c r="F103" s="6">
        <v>1.556</v>
      </c>
      <c r="G103" s="6">
        <v>1.427</v>
      </c>
      <c r="H103" s="6">
        <v>1.51</v>
      </c>
      <c r="I103" s="6">
        <v>4.493</v>
      </c>
      <c r="J103" s="6">
        <v>0.983</v>
      </c>
      <c r="K103" s="6">
        <v>0.969</v>
      </c>
      <c r="L103" s="6">
        <v>0.979</v>
      </c>
      <c r="M103" s="6">
        <v>0.977</v>
      </c>
      <c r="N103" s="6">
        <v>6231.058</v>
      </c>
    </row>
    <row r="104">
      <c r="A104" s="5">
        <v>45887.34375</v>
      </c>
      <c r="B104" s="6">
        <v>7.12</v>
      </c>
      <c r="C104" s="6">
        <v>6.657</v>
      </c>
      <c r="D104" s="6">
        <v>6.908</v>
      </c>
      <c r="E104" s="6">
        <v>6.895</v>
      </c>
      <c r="F104" s="6">
        <v>1.714</v>
      </c>
      <c r="G104" s="6">
        <v>1.584</v>
      </c>
      <c r="H104" s="6">
        <v>1.67</v>
      </c>
      <c r="I104" s="6">
        <v>4.968</v>
      </c>
      <c r="J104" s="6">
        <v>0.987</v>
      </c>
      <c r="K104" s="6">
        <v>0.976</v>
      </c>
      <c r="L104" s="6">
        <v>0.984</v>
      </c>
      <c r="M104" s="6">
        <v>0.983</v>
      </c>
      <c r="N104" s="6">
        <v>6231.457</v>
      </c>
    </row>
    <row r="105">
      <c r="A105" s="5">
        <v>45887.34722222222</v>
      </c>
      <c r="B105" s="6">
        <v>7.917</v>
      </c>
      <c r="C105" s="6">
        <v>7.384</v>
      </c>
      <c r="D105" s="6">
        <v>7.656</v>
      </c>
      <c r="E105" s="6">
        <v>7.652</v>
      </c>
      <c r="F105" s="6">
        <v>1.915</v>
      </c>
      <c r="G105" s="6">
        <v>1.772</v>
      </c>
      <c r="H105" s="6">
        <v>1.868</v>
      </c>
      <c r="I105" s="6">
        <v>5.555</v>
      </c>
      <c r="J105" s="6">
        <v>0.992</v>
      </c>
      <c r="K105" s="6">
        <v>0.981</v>
      </c>
      <c r="L105" s="6">
        <v>0.99</v>
      </c>
      <c r="M105" s="6">
        <v>0.988</v>
      </c>
      <c r="N105" s="6">
        <v>6231.888</v>
      </c>
    </row>
    <row r="106">
      <c r="A106" s="5">
        <v>45887.350694444445</v>
      </c>
      <c r="B106" s="6">
        <v>8.619</v>
      </c>
      <c r="C106" s="6">
        <v>8.11</v>
      </c>
      <c r="D106" s="6">
        <v>8.377</v>
      </c>
      <c r="E106" s="6">
        <v>8.369</v>
      </c>
      <c r="F106" s="6">
        <v>2.094</v>
      </c>
      <c r="G106" s="6">
        <v>1.953</v>
      </c>
      <c r="H106" s="6">
        <v>2.04</v>
      </c>
      <c r="I106" s="6">
        <v>6.087</v>
      </c>
      <c r="J106" s="6">
        <v>0.994</v>
      </c>
      <c r="K106" s="6">
        <v>0.983</v>
      </c>
      <c r="L106" s="6">
        <v>0.99</v>
      </c>
      <c r="M106" s="6">
        <v>0.989</v>
      </c>
      <c r="N106" s="6">
        <v>6232.382</v>
      </c>
    </row>
    <row r="107">
      <c r="A107" s="5">
        <v>45887.354166666664</v>
      </c>
      <c r="B107" s="6">
        <v>8.742</v>
      </c>
      <c r="C107" s="6">
        <v>8.268</v>
      </c>
      <c r="D107" s="6">
        <v>8.536</v>
      </c>
      <c r="E107" s="6">
        <v>8.516</v>
      </c>
      <c r="F107" s="6">
        <v>2.12</v>
      </c>
      <c r="G107" s="6">
        <v>1.992</v>
      </c>
      <c r="H107" s="6">
        <v>2.076</v>
      </c>
      <c r="I107" s="6">
        <v>6.188</v>
      </c>
      <c r="J107" s="6">
        <v>0.993</v>
      </c>
      <c r="K107" s="6">
        <v>0.983</v>
      </c>
      <c r="L107" s="6">
        <v>0.99</v>
      </c>
      <c r="M107" s="6">
        <v>0.988</v>
      </c>
      <c r="N107" s="6">
        <v>6232.892</v>
      </c>
    </row>
    <row r="108">
      <c r="A108" s="5">
        <v>45887.35763888889</v>
      </c>
      <c r="B108" s="6">
        <v>8.758</v>
      </c>
      <c r="C108" s="6">
        <v>8.284</v>
      </c>
      <c r="D108" s="6">
        <v>8.527</v>
      </c>
      <c r="E108" s="6">
        <v>8.523</v>
      </c>
      <c r="F108" s="6">
        <v>2.127</v>
      </c>
      <c r="G108" s="6">
        <v>2.002</v>
      </c>
      <c r="H108" s="6">
        <v>2.081</v>
      </c>
      <c r="I108" s="6">
        <v>6.21</v>
      </c>
      <c r="J108" s="6">
        <v>0.993</v>
      </c>
      <c r="K108" s="6">
        <v>0.983</v>
      </c>
      <c r="L108" s="6">
        <v>0.991</v>
      </c>
      <c r="M108" s="6">
        <v>0.989</v>
      </c>
      <c r="N108" s="6">
        <v>6233.408</v>
      </c>
    </row>
    <row r="109">
      <c r="A109" s="5">
        <v>45887.36111111111</v>
      </c>
      <c r="B109" s="6">
        <v>9.085</v>
      </c>
      <c r="C109" s="6">
        <v>8.588</v>
      </c>
      <c r="D109" s="6">
        <v>8.832</v>
      </c>
      <c r="E109" s="6">
        <v>8.835</v>
      </c>
      <c r="F109" s="6">
        <v>2.208</v>
      </c>
      <c r="G109" s="6">
        <v>2.074</v>
      </c>
      <c r="H109" s="6">
        <v>2.153</v>
      </c>
      <c r="I109" s="6">
        <v>6.435</v>
      </c>
      <c r="J109" s="6">
        <v>0.993</v>
      </c>
      <c r="K109" s="6">
        <v>0.983</v>
      </c>
      <c r="L109" s="6">
        <v>0.991</v>
      </c>
      <c r="M109" s="6">
        <v>0.989</v>
      </c>
      <c r="N109" s="6">
        <v>6233.926</v>
      </c>
    </row>
    <row r="110">
      <c r="A110" s="5">
        <v>45887.364583333336</v>
      </c>
      <c r="B110" s="6">
        <v>9.177</v>
      </c>
      <c r="C110" s="6">
        <v>8.736</v>
      </c>
      <c r="D110" s="6">
        <v>8.951</v>
      </c>
      <c r="E110" s="6">
        <v>8.955</v>
      </c>
      <c r="F110" s="6">
        <v>2.225</v>
      </c>
      <c r="G110" s="6">
        <v>2.113</v>
      </c>
      <c r="H110" s="6">
        <v>2.182</v>
      </c>
      <c r="I110" s="6">
        <v>6.52</v>
      </c>
      <c r="J110" s="6">
        <v>0.994</v>
      </c>
      <c r="K110" s="6">
        <v>0.985</v>
      </c>
      <c r="L110" s="6">
        <v>0.99</v>
      </c>
      <c r="M110" s="6">
        <v>0.99</v>
      </c>
      <c r="N110" s="6">
        <v>6234.476</v>
      </c>
    </row>
    <row r="111">
      <c r="A111" s="5">
        <v>45887.368055555555</v>
      </c>
      <c r="B111" s="6">
        <v>7.325</v>
      </c>
      <c r="C111" s="6">
        <v>6.965</v>
      </c>
      <c r="D111" s="6">
        <v>7.141</v>
      </c>
      <c r="E111" s="6">
        <v>7.144</v>
      </c>
      <c r="F111" s="6">
        <v>1.768</v>
      </c>
      <c r="G111" s="6">
        <v>1.664</v>
      </c>
      <c r="H111" s="6">
        <v>1.723</v>
      </c>
      <c r="I111" s="6">
        <v>5.155</v>
      </c>
      <c r="J111" s="6">
        <v>0.988</v>
      </c>
      <c r="K111" s="6">
        <v>0.974</v>
      </c>
      <c r="L111" s="6">
        <v>0.981</v>
      </c>
      <c r="M111" s="6">
        <v>0.981</v>
      </c>
      <c r="N111" s="6">
        <v>6234.961</v>
      </c>
    </row>
    <row r="112">
      <c r="A112" s="5">
        <v>45887.37152777778</v>
      </c>
      <c r="B112" s="6">
        <v>6.169</v>
      </c>
      <c r="C112" s="6">
        <v>5.903</v>
      </c>
      <c r="D112" s="6">
        <v>6.043</v>
      </c>
      <c r="E112" s="6">
        <v>6.038</v>
      </c>
      <c r="F112" s="6">
        <v>1.476</v>
      </c>
      <c r="G112" s="6">
        <v>1.395</v>
      </c>
      <c r="H112" s="6">
        <v>1.44</v>
      </c>
      <c r="I112" s="6">
        <v>4.311</v>
      </c>
      <c r="J112" s="6">
        <v>0.979</v>
      </c>
      <c r="K112" s="6">
        <v>0.963</v>
      </c>
      <c r="L112" s="6">
        <v>0.97</v>
      </c>
      <c r="M112" s="6">
        <v>0.971</v>
      </c>
      <c r="N112" s="6">
        <v>6235.354</v>
      </c>
    </row>
    <row r="113">
      <c r="A113" s="5">
        <v>45887.375</v>
      </c>
      <c r="B113" s="6">
        <v>5.191</v>
      </c>
      <c r="C113" s="6">
        <v>4.966</v>
      </c>
      <c r="D113" s="6">
        <v>5.089</v>
      </c>
      <c r="E113" s="6">
        <v>5.082</v>
      </c>
      <c r="F113" s="6">
        <v>1.229</v>
      </c>
      <c r="G113" s="6">
        <v>1.154</v>
      </c>
      <c r="H113" s="6">
        <v>1.195</v>
      </c>
      <c r="I113" s="6">
        <v>3.578</v>
      </c>
      <c r="J113" s="6">
        <v>0.968</v>
      </c>
      <c r="K113" s="6">
        <v>0.949</v>
      </c>
      <c r="L113" s="6">
        <v>0.955</v>
      </c>
      <c r="M113" s="6">
        <v>0.958</v>
      </c>
      <c r="N113" s="6">
        <v>6235.681</v>
      </c>
    </row>
    <row r="114">
      <c r="A114" s="5">
        <v>45887.37847222222</v>
      </c>
      <c r="B114" s="6">
        <v>4.562</v>
      </c>
      <c r="C114" s="6">
        <v>4.319</v>
      </c>
      <c r="D114" s="6">
        <v>4.468</v>
      </c>
      <c r="E114" s="6">
        <v>4.45</v>
      </c>
      <c r="F114" s="6">
        <v>1.066</v>
      </c>
      <c r="G114" s="6">
        <v>0.989</v>
      </c>
      <c r="H114" s="6">
        <v>1.035</v>
      </c>
      <c r="I114" s="6">
        <v>3.09</v>
      </c>
      <c r="J114" s="6">
        <v>0.957</v>
      </c>
      <c r="K114" s="6">
        <v>0.934</v>
      </c>
      <c r="L114" s="6">
        <v>0.944</v>
      </c>
      <c r="M114" s="6">
        <v>0.945</v>
      </c>
      <c r="N114" s="6">
        <v>6235.957</v>
      </c>
    </row>
    <row r="115">
      <c r="A115" s="5">
        <v>45887.381944444445</v>
      </c>
      <c r="B115" s="6">
        <v>4.298</v>
      </c>
      <c r="C115" s="6">
        <v>4.127</v>
      </c>
      <c r="D115" s="6">
        <v>4.259</v>
      </c>
      <c r="E115" s="6">
        <v>4.228</v>
      </c>
      <c r="F115" s="6">
        <v>0.993</v>
      </c>
      <c r="G115" s="6">
        <v>0.927</v>
      </c>
      <c r="H115" s="6">
        <v>0.967</v>
      </c>
      <c r="I115" s="6">
        <v>2.887</v>
      </c>
      <c r="J115" s="6">
        <v>0.946</v>
      </c>
      <c r="K115" s="6">
        <v>0.919</v>
      </c>
      <c r="L115" s="6">
        <v>0.927</v>
      </c>
      <c r="M115" s="6">
        <v>0.931</v>
      </c>
      <c r="N115" s="6">
        <v>6236.204</v>
      </c>
    </row>
    <row r="116">
      <c r="A116" s="5">
        <v>45887.385416666664</v>
      </c>
      <c r="B116" s="6">
        <v>4.093</v>
      </c>
      <c r="C116" s="6">
        <v>3.898</v>
      </c>
      <c r="D116" s="6">
        <v>4.069</v>
      </c>
      <c r="E116" s="6">
        <v>4.02</v>
      </c>
      <c r="F116" s="6">
        <v>0.935</v>
      </c>
      <c r="G116" s="6">
        <v>0.871</v>
      </c>
      <c r="H116" s="6">
        <v>0.917</v>
      </c>
      <c r="I116" s="6">
        <v>2.723</v>
      </c>
      <c r="J116" s="6">
        <v>0.935</v>
      </c>
      <c r="K116" s="6">
        <v>0.914</v>
      </c>
      <c r="L116" s="6">
        <v>0.919</v>
      </c>
      <c r="M116" s="6">
        <v>0.923</v>
      </c>
      <c r="N116" s="6">
        <v>6236.436</v>
      </c>
    </row>
    <row r="117">
      <c r="A117" s="5">
        <v>45887.38888888889</v>
      </c>
      <c r="B117" s="6">
        <v>3.789</v>
      </c>
      <c r="C117" s="6">
        <v>3.646</v>
      </c>
      <c r="D117" s="6">
        <v>3.751</v>
      </c>
      <c r="E117" s="6">
        <v>3.729</v>
      </c>
      <c r="F117" s="6">
        <v>0.858</v>
      </c>
      <c r="G117" s="6">
        <v>0.802</v>
      </c>
      <c r="H117" s="6">
        <v>0.833</v>
      </c>
      <c r="I117" s="6">
        <v>2.493</v>
      </c>
      <c r="J117" s="6">
        <v>0.929</v>
      </c>
      <c r="K117" s="6">
        <v>0.901</v>
      </c>
      <c r="L117" s="6">
        <v>0.907</v>
      </c>
      <c r="M117" s="6">
        <v>0.913</v>
      </c>
      <c r="N117" s="6">
        <v>6236.657</v>
      </c>
    </row>
    <row r="118">
      <c r="A118" s="5">
        <v>45887.39236111111</v>
      </c>
      <c r="B118" s="6">
        <v>3.287</v>
      </c>
      <c r="C118" s="6">
        <v>3.163</v>
      </c>
      <c r="D118" s="6">
        <v>3.281</v>
      </c>
      <c r="E118" s="6">
        <v>3.244</v>
      </c>
      <c r="F118" s="6">
        <v>0.718</v>
      </c>
      <c r="G118" s="6">
        <v>0.662</v>
      </c>
      <c r="H118" s="6">
        <v>0.7</v>
      </c>
      <c r="I118" s="6">
        <v>2.08</v>
      </c>
      <c r="J118" s="6">
        <v>0.895</v>
      </c>
      <c r="K118" s="6">
        <v>0.857</v>
      </c>
      <c r="L118" s="6">
        <v>0.87</v>
      </c>
      <c r="M118" s="6">
        <v>0.874</v>
      </c>
      <c r="N118" s="6">
        <v>6236.846</v>
      </c>
    </row>
    <row r="119">
      <c r="A119" s="5">
        <v>45887.395833333336</v>
      </c>
      <c r="B119" s="6">
        <v>3.302</v>
      </c>
      <c r="C119" s="6">
        <v>3.281</v>
      </c>
      <c r="D119" s="6">
        <v>3.399</v>
      </c>
      <c r="E119" s="6">
        <v>3.327</v>
      </c>
      <c r="F119" s="6">
        <v>0.713</v>
      </c>
      <c r="G119" s="6">
        <v>0.686</v>
      </c>
      <c r="H119" s="6">
        <v>0.702</v>
      </c>
      <c r="I119" s="6">
        <v>2.101</v>
      </c>
      <c r="J119" s="6">
        <v>0.884</v>
      </c>
      <c r="K119" s="6">
        <v>0.856</v>
      </c>
      <c r="L119" s="6">
        <v>0.842</v>
      </c>
      <c r="M119" s="6">
        <v>0.861</v>
      </c>
      <c r="N119" s="6">
        <v>6237.018</v>
      </c>
    </row>
    <row r="120">
      <c r="A120" s="5">
        <v>45887.399305555555</v>
      </c>
      <c r="B120" s="6">
        <v>3.418</v>
      </c>
      <c r="C120" s="6">
        <v>3.426</v>
      </c>
      <c r="D120" s="6">
        <v>3.516</v>
      </c>
      <c r="E120" s="6">
        <v>3.453</v>
      </c>
      <c r="F120" s="6">
        <v>0.738</v>
      </c>
      <c r="G120" s="6">
        <v>0.709</v>
      </c>
      <c r="H120" s="6">
        <v>0.736</v>
      </c>
      <c r="I120" s="6">
        <v>2.183</v>
      </c>
      <c r="J120" s="6">
        <v>0.887</v>
      </c>
      <c r="K120" s="6">
        <v>0.851</v>
      </c>
      <c r="L120" s="6">
        <v>0.857</v>
      </c>
      <c r="M120" s="6">
        <v>0.865</v>
      </c>
      <c r="N120" s="6">
        <v>6237.196</v>
      </c>
    </row>
    <row r="121">
      <c r="A121" s="5">
        <v>45887.40277777778</v>
      </c>
      <c r="B121" s="6">
        <v>3.481</v>
      </c>
      <c r="C121" s="6">
        <v>3.485</v>
      </c>
      <c r="D121" s="6">
        <v>3.568</v>
      </c>
      <c r="E121" s="6">
        <v>3.511</v>
      </c>
      <c r="F121" s="6">
        <v>0.753</v>
      </c>
      <c r="G121" s="6">
        <v>0.723</v>
      </c>
      <c r="H121" s="6">
        <v>0.753</v>
      </c>
      <c r="I121" s="6">
        <v>2.229</v>
      </c>
      <c r="J121" s="6">
        <v>0.887</v>
      </c>
      <c r="K121" s="6">
        <v>0.853</v>
      </c>
      <c r="L121" s="6">
        <v>0.862</v>
      </c>
      <c r="M121" s="6">
        <v>0.867</v>
      </c>
      <c r="N121" s="6">
        <v>6237.38</v>
      </c>
    </row>
    <row r="122">
      <c r="A122" s="5">
        <v>45887.40625</v>
      </c>
      <c r="B122" s="6">
        <v>3.059</v>
      </c>
      <c r="C122" s="6">
        <v>3.084</v>
      </c>
      <c r="D122" s="6">
        <v>3.152</v>
      </c>
      <c r="E122" s="6">
        <v>3.098</v>
      </c>
      <c r="F122" s="6">
        <v>0.646</v>
      </c>
      <c r="G122" s="6">
        <v>0.619</v>
      </c>
      <c r="H122" s="6">
        <v>0.639</v>
      </c>
      <c r="I122" s="6">
        <v>1.904</v>
      </c>
      <c r="J122" s="6">
        <v>0.867</v>
      </c>
      <c r="K122" s="6">
        <v>0.828</v>
      </c>
      <c r="L122" s="6">
        <v>0.832</v>
      </c>
      <c r="M122" s="6">
        <v>0.842</v>
      </c>
      <c r="N122" s="6">
        <v>6237.558</v>
      </c>
    </row>
    <row r="123">
      <c r="A123" s="5">
        <v>45887.40972222222</v>
      </c>
      <c r="B123" s="6">
        <v>3.192</v>
      </c>
      <c r="C123" s="6">
        <v>3.137</v>
      </c>
      <c r="D123" s="6">
        <v>3.244</v>
      </c>
      <c r="E123" s="6">
        <v>3.191</v>
      </c>
      <c r="F123" s="6">
        <v>0.67</v>
      </c>
      <c r="G123" s="6">
        <v>0.627</v>
      </c>
      <c r="H123" s="6">
        <v>0.662</v>
      </c>
      <c r="I123" s="6">
        <v>1.959</v>
      </c>
      <c r="J123" s="6">
        <v>0.862</v>
      </c>
      <c r="K123" s="6">
        <v>0.821</v>
      </c>
      <c r="L123" s="6">
        <v>0.835</v>
      </c>
      <c r="M123" s="6">
        <v>0.839</v>
      </c>
      <c r="N123" s="6">
        <v>6237.71</v>
      </c>
    </row>
    <row r="124">
      <c r="A124" s="5">
        <v>45887.413194444445</v>
      </c>
      <c r="B124" s="6">
        <v>3.724</v>
      </c>
      <c r="C124" s="6">
        <v>3.598</v>
      </c>
      <c r="D124" s="6">
        <v>3.724</v>
      </c>
      <c r="E124" s="6">
        <v>3.682</v>
      </c>
      <c r="F124" s="6">
        <v>0.811</v>
      </c>
      <c r="G124" s="6">
        <v>0.743</v>
      </c>
      <c r="H124" s="6">
        <v>0.799</v>
      </c>
      <c r="I124" s="6">
        <v>2.353</v>
      </c>
      <c r="J124" s="6">
        <v>0.894</v>
      </c>
      <c r="K124" s="6">
        <v>0.85</v>
      </c>
      <c r="L124" s="6">
        <v>0.877</v>
      </c>
      <c r="M124" s="6">
        <v>0.874</v>
      </c>
      <c r="N124" s="6">
        <v>6237.892</v>
      </c>
    </row>
    <row r="125">
      <c r="A125" s="5">
        <v>45887.416666666664</v>
      </c>
      <c r="B125" s="6">
        <v>3.668</v>
      </c>
      <c r="C125" s="6">
        <v>3.541</v>
      </c>
      <c r="D125" s="6">
        <v>3.658</v>
      </c>
      <c r="E125" s="6">
        <v>3.622</v>
      </c>
      <c r="F125" s="6">
        <v>0.805</v>
      </c>
      <c r="G125" s="6">
        <v>0.74</v>
      </c>
      <c r="H125" s="6">
        <v>0.788</v>
      </c>
      <c r="I125" s="6">
        <v>2.333</v>
      </c>
      <c r="J125" s="6">
        <v>0.896</v>
      </c>
      <c r="K125" s="6">
        <v>0.856</v>
      </c>
      <c r="L125" s="6">
        <v>0.879</v>
      </c>
      <c r="M125" s="6">
        <v>0.878</v>
      </c>
      <c r="N125" s="6">
        <v>6238.093</v>
      </c>
    </row>
    <row r="126">
      <c r="A126" s="5">
        <v>45887.42013888889</v>
      </c>
      <c r="B126" s="6">
        <v>3.77</v>
      </c>
      <c r="C126" s="6">
        <v>3.652</v>
      </c>
      <c r="D126" s="6">
        <v>3.754</v>
      </c>
      <c r="E126" s="6">
        <v>3.725</v>
      </c>
      <c r="F126" s="6">
        <v>0.828</v>
      </c>
      <c r="G126" s="6">
        <v>0.763</v>
      </c>
      <c r="H126" s="6">
        <v>0.811</v>
      </c>
      <c r="I126" s="6">
        <v>2.402</v>
      </c>
      <c r="J126" s="6">
        <v>0.897</v>
      </c>
      <c r="K126" s="6">
        <v>0.855</v>
      </c>
      <c r="L126" s="6">
        <v>0.879</v>
      </c>
      <c r="M126" s="6">
        <v>0.877</v>
      </c>
      <c r="N126" s="6">
        <v>6238.291</v>
      </c>
    </row>
    <row r="127">
      <c r="A127" s="5">
        <v>45887.42361111111</v>
      </c>
      <c r="B127" s="6">
        <v>3.634</v>
      </c>
      <c r="C127" s="6">
        <v>3.519</v>
      </c>
      <c r="D127" s="6">
        <v>3.614</v>
      </c>
      <c r="E127" s="6">
        <v>3.589</v>
      </c>
      <c r="F127" s="6">
        <v>0.798</v>
      </c>
      <c r="G127" s="6">
        <v>0.735</v>
      </c>
      <c r="H127" s="6">
        <v>0.777</v>
      </c>
      <c r="I127" s="6">
        <v>2.31</v>
      </c>
      <c r="J127" s="6">
        <v>0.896</v>
      </c>
      <c r="K127" s="6">
        <v>0.853</v>
      </c>
      <c r="L127" s="6">
        <v>0.875</v>
      </c>
      <c r="M127" s="6">
        <v>0.875</v>
      </c>
      <c r="N127" s="6">
        <v>6238.492</v>
      </c>
    </row>
    <row r="128">
      <c r="A128" s="5">
        <v>45887.427083333336</v>
      </c>
      <c r="B128" s="6">
        <v>3.523</v>
      </c>
      <c r="C128" s="6">
        <v>3.404</v>
      </c>
      <c r="D128" s="6">
        <v>3.55</v>
      </c>
      <c r="E128" s="6">
        <v>3.492</v>
      </c>
      <c r="F128" s="6">
        <v>0.759</v>
      </c>
      <c r="G128" s="6">
        <v>0.7</v>
      </c>
      <c r="H128" s="6">
        <v>0.747</v>
      </c>
      <c r="I128" s="6">
        <v>2.206</v>
      </c>
      <c r="J128" s="6">
        <v>0.883</v>
      </c>
      <c r="K128" s="6">
        <v>0.843</v>
      </c>
      <c r="L128" s="6">
        <v>0.86</v>
      </c>
      <c r="M128" s="6">
        <v>0.862</v>
      </c>
      <c r="N128" s="6">
        <v>6238.674</v>
      </c>
    </row>
    <row r="129">
      <c r="A129" s="5">
        <v>45887.430555555555</v>
      </c>
      <c r="B129" s="6">
        <v>3.732</v>
      </c>
      <c r="C129" s="6">
        <v>3.605</v>
      </c>
      <c r="D129" s="6">
        <v>3.718</v>
      </c>
      <c r="E129" s="6">
        <v>3.685</v>
      </c>
      <c r="F129" s="6">
        <v>0.815</v>
      </c>
      <c r="G129" s="6">
        <v>0.75</v>
      </c>
      <c r="H129" s="6">
        <v>0.797</v>
      </c>
      <c r="I129" s="6">
        <v>2.362</v>
      </c>
      <c r="J129" s="6">
        <v>0.897</v>
      </c>
      <c r="K129" s="6">
        <v>0.852</v>
      </c>
      <c r="L129" s="6">
        <v>0.875</v>
      </c>
      <c r="M129" s="6">
        <v>0.875</v>
      </c>
      <c r="N129" s="6">
        <v>6238.865</v>
      </c>
    </row>
    <row r="130">
      <c r="A130" s="5">
        <v>45887.43402777778</v>
      </c>
      <c r="B130" s="6">
        <v>3.831</v>
      </c>
      <c r="C130" s="6">
        <v>3.707</v>
      </c>
      <c r="D130" s="6">
        <v>3.854</v>
      </c>
      <c r="E130" s="6">
        <v>3.797</v>
      </c>
      <c r="F130" s="6">
        <v>0.85</v>
      </c>
      <c r="G130" s="6">
        <v>0.79</v>
      </c>
      <c r="H130" s="6">
        <v>0.832</v>
      </c>
      <c r="I130" s="6">
        <v>2.472</v>
      </c>
      <c r="J130" s="6">
        <v>0.907</v>
      </c>
      <c r="K130" s="6">
        <v>0.872</v>
      </c>
      <c r="L130" s="6">
        <v>0.882</v>
      </c>
      <c r="M130" s="6">
        <v>0.887</v>
      </c>
      <c r="N130" s="6">
        <v>6239.066</v>
      </c>
    </row>
    <row r="131">
      <c r="A131" s="5">
        <v>45887.4375</v>
      </c>
      <c r="B131" s="6">
        <v>3.725</v>
      </c>
      <c r="C131" s="6">
        <v>3.588</v>
      </c>
      <c r="D131" s="6">
        <v>3.702</v>
      </c>
      <c r="E131" s="6">
        <v>3.672</v>
      </c>
      <c r="F131" s="6">
        <v>0.828</v>
      </c>
      <c r="G131" s="6">
        <v>0.763</v>
      </c>
      <c r="H131" s="6">
        <v>0.8</v>
      </c>
      <c r="I131" s="6">
        <v>2.391</v>
      </c>
      <c r="J131" s="6">
        <v>0.909</v>
      </c>
      <c r="K131" s="6">
        <v>0.873</v>
      </c>
      <c r="L131" s="6">
        <v>0.885</v>
      </c>
      <c r="M131" s="6">
        <v>0.889</v>
      </c>
      <c r="N131" s="6">
        <v>6239.27</v>
      </c>
    </row>
    <row r="132">
      <c r="A132" s="5">
        <v>45887.44097222222</v>
      </c>
      <c r="B132" s="6">
        <v>3.582</v>
      </c>
      <c r="C132" s="6">
        <v>3.452</v>
      </c>
      <c r="D132" s="6">
        <v>3.479</v>
      </c>
      <c r="E132" s="6">
        <v>3.504</v>
      </c>
      <c r="F132" s="6">
        <v>0.783</v>
      </c>
      <c r="G132" s="6">
        <v>0.719</v>
      </c>
      <c r="H132" s="6">
        <v>0.743</v>
      </c>
      <c r="I132" s="6">
        <v>2.245</v>
      </c>
      <c r="J132" s="6">
        <v>0.898</v>
      </c>
      <c r="K132" s="6">
        <v>0.854</v>
      </c>
      <c r="L132" s="6">
        <v>0.876</v>
      </c>
      <c r="M132" s="6">
        <v>0.876</v>
      </c>
      <c r="N132" s="6">
        <v>6239.463</v>
      </c>
    </row>
    <row r="133">
      <c r="A133" s="5">
        <v>45887.444444444445</v>
      </c>
      <c r="B133" s="6">
        <v>3.367</v>
      </c>
      <c r="C133" s="6">
        <v>3.273</v>
      </c>
      <c r="D133" s="6">
        <v>3.259</v>
      </c>
      <c r="E133" s="6">
        <v>3.3</v>
      </c>
      <c r="F133" s="6">
        <v>0.726</v>
      </c>
      <c r="G133" s="6">
        <v>0.673</v>
      </c>
      <c r="H133" s="6">
        <v>0.687</v>
      </c>
      <c r="I133" s="6">
        <v>2.086</v>
      </c>
      <c r="J133" s="6">
        <v>0.886</v>
      </c>
      <c r="K133" s="6">
        <v>0.842</v>
      </c>
      <c r="L133" s="6">
        <v>0.866</v>
      </c>
      <c r="M133" s="6">
        <v>0.865</v>
      </c>
      <c r="N133" s="6">
        <v>6239.645</v>
      </c>
    </row>
    <row r="134">
      <c r="A134" s="5">
        <v>45887.447916666664</v>
      </c>
      <c r="B134" s="6">
        <v>3.267</v>
      </c>
      <c r="C134" s="6">
        <v>3.185</v>
      </c>
      <c r="D134" s="6">
        <v>3.151</v>
      </c>
      <c r="E134" s="6">
        <v>3.201</v>
      </c>
      <c r="F134" s="6">
        <v>0.694</v>
      </c>
      <c r="G134" s="6">
        <v>0.634</v>
      </c>
      <c r="H134" s="6">
        <v>0.648</v>
      </c>
      <c r="I134" s="6">
        <v>1.976</v>
      </c>
      <c r="J134" s="6">
        <v>0.874</v>
      </c>
      <c r="K134" s="6">
        <v>0.814</v>
      </c>
      <c r="L134" s="6">
        <v>0.845</v>
      </c>
      <c r="M134" s="6">
        <v>0.845</v>
      </c>
      <c r="N134" s="6">
        <v>6239.814</v>
      </c>
    </row>
    <row r="135">
      <c r="A135" s="5">
        <v>45887.45138888889</v>
      </c>
      <c r="B135" s="6">
        <v>3.058</v>
      </c>
      <c r="C135" s="6">
        <v>2.985</v>
      </c>
      <c r="D135" s="6">
        <v>3.001</v>
      </c>
      <c r="E135" s="6">
        <v>3.015</v>
      </c>
      <c r="F135" s="6">
        <v>0.642</v>
      </c>
      <c r="G135" s="6">
        <v>0.591</v>
      </c>
      <c r="H135" s="6">
        <v>0.61</v>
      </c>
      <c r="I135" s="6">
        <v>1.843</v>
      </c>
      <c r="J135" s="6">
        <v>0.864</v>
      </c>
      <c r="K135" s="6">
        <v>0.813</v>
      </c>
      <c r="L135" s="6">
        <v>0.836</v>
      </c>
      <c r="M135" s="6">
        <v>0.838</v>
      </c>
      <c r="N135" s="6">
        <v>6239.974</v>
      </c>
    </row>
    <row r="136">
      <c r="A136" s="5">
        <v>45887.45486111111</v>
      </c>
      <c r="B136" s="6">
        <v>2.912</v>
      </c>
      <c r="C136" s="6">
        <v>2.87</v>
      </c>
      <c r="D136" s="6">
        <v>2.882</v>
      </c>
      <c r="E136" s="6">
        <v>2.888</v>
      </c>
      <c r="F136" s="6">
        <v>0.597</v>
      </c>
      <c r="G136" s="6">
        <v>0.55</v>
      </c>
      <c r="H136" s="6">
        <v>0.568</v>
      </c>
      <c r="I136" s="6">
        <v>1.715</v>
      </c>
      <c r="J136" s="6">
        <v>0.84</v>
      </c>
      <c r="K136" s="6">
        <v>0.785</v>
      </c>
      <c r="L136" s="6">
        <v>0.809</v>
      </c>
      <c r="M136" s="6">
        <v>0.811</v>
      </c>
      <c r="N136" s="6">
        <v>6240.124</v>
      </c>
    </row>
    <row r="137">
      <c r="A137" s="5">
        <v>45887.458333333336</v>
      </c>
      <c r="B137" s="6">
        <v>2.656</v>
      </c>
      <c r="C137" s="6">
        <v>2.609</v>
      </c>
      <c r="D137" s="6">
        <v>2.598</v>
      </c>
      <c r="E137" s="6">
        <v>2.621</v>
      </c>
      <c r="F137" s="6">
        <v>0.517</v>
      </c>
      <c r="G137" s="6">
        <v>0.466</v>
      </c>
      <c r="H137" s="6">
        <v>0.479</v>
      </c>
      <c r="I137" s="6">
        <v>1.462</v>
      </c>
      <c r="J137" s="6">
        <v>0.797</v>
      </c>
      <c r="K137" s="6">
        <v>0.731</v>
      </c>
      <c r="L137" s="6">
        <v>0.757</v>
      </c>
      <c r="M137" s="6">
        <v>0.762</v>
      </c>
      <c r="N137" s="6">
        <v>6240.257</v>
      </c>
    </row>
    <row r="138">
      <c r="A138" s="5">
        <v>45887.461805555555</v>
      </c>
      <c r="B138" s="6">
        <v>2.507</v>
      </c>
      <c r="C138" s="6">
        <v>2.487</v>
      </c>
      <c r="D138" s="6">
        <v>2.469</v>
      </c>
      <c r="E138" s="6">
        <v>2.488</v>
      </c>
      <c r="F138" s="6">
        <v>0.463</v>
      </c>
      <c r="G138" s="6">
        <v>0.417</v>
      </c>
      <c r="H138" s="6">
        <v>0.431</v>
      </c>
      <c r="I138" s="6">
        <v>1.311</v>
      </c>
      <c r="J138" s="6">
        <v>0.756</v>
      </c>
      <c r="K138" s="6">
        <v>0.685</v>
      </c>
      <c r="L138" s="6">
        <v>0.717</v>
      </c>
      <c r="M138" s="6">
        <v>0.719</v>
      </c>
      <c r="N138" s="6">
        <v>6240.373</v>
      </c>
    </row>
    <row r="139">
      <c r="A139" s="5">
        <v>45887.46527777778</v>
      </c>
      <c r="B139" s="6">
        <v>2.547</v>
      </c>
      <c r="C139" s="6">
        <v>2.534</v>
      </c>
      <c r="D139" s="6">
        <v>2.49</v>
      </c>
      <c r="E139" s="6">
        <v>2.524</v>
      </c>
      <c r="F139" s="6">
        <v>0.446</v>
      </c>
      <c r="G139" s="6">
        <v>0.393</v>
      </c>
      <c r="H139" s="6">
        <v>0.406</v>
      </c>
      <c r="I139" s="6">
        <v>1.245</v>
      </c>
      <c r="J139" s="6">
        <v>0.718</v>
      </c>
      <c r="K139" s="6">
        <v>0.634</v>
      </c>
      <c r="L139" s="6">
        <v>0.669</v>
      </c>
      <c r="M139" s="6">
        <v>0.674</v>
      </c>
      <c r="N139" s="6">
        <v>6240.479</v>
      </c>
    </row>
    <row r="140">
      <c r="A140" s="5">
        <v>45887.46875</v>
      </c>
      <c r="B140" s="6">
        <v>2.414</v>
      </c>
      <c r="C140" s="6">
        <v>2.373</v>
      </c>
      <c r="D140" s="6">
        <v>2.359</v>
      </c>
      <c r="E140" s="6">
        <v>2.382</v>
      </c>
      <c r="F140" s="6">
        <v>0.427</v>
      </c>
      <c r="G140" s="6">
        <v>0.379</v>
      </c>
      <c r="H140" s="6">
        <v>0.399</v>
      </c>
      <c r="I140" s="6">
        <v>1.205</v>
      </c>
      <c r="J140" s="6">
        <v>0.724</v>
      </c>
      <c r="K140" s="6">
        <v>0.653</v>
      </c>
      <c r="L140" s="6">
        <v>0.694</v>
      </c>
      <c r="M140" s="6">
        <v>0.691</v>
      </c>
      <c r="N140" s="6">
        <v>6240.579</v>
      </c>
    </row>
    <row r="141">
      <c r="A141" s="5">
        <v>45887.47222222222</v>
      </c>
      <c r="B141" s="6">
        <v>2.423</v>
      </c>
      <c r="C141" s="6">
        <v>2.431</v>
      </c>
      <c r="D141" s="6">
        <v>2.349</v>
      </c>
      <c r="E141" s="6">
        <v>2.401</v>
      </c>
      <c r="F141" s="6">
        <v>0.421</v>
      </c>
      <c r="G141" s="6">
        <v>0.375</v>
      </c>
      <c r="H141" s="6">
        <v>0.381</v>
      </c>
      <c r="I141" s="6">
        <v>1.177</v>
      </c>
      <c r="J141" s="6">
        <v>0.712</v>
      </c>
      <c r="K141" s="6">
        <v>0.631</v>
      </c>
      <c r="L141" s="6">
        <v>0.667</v>
      </c>
      <c r="M141" s="6">
        <v>0.67</v>
      </c>
      <c r="N141" s="6">
        <v>6240.679</v>
      </c>
    </row>
    <row r="142">
      <c r="A142" s="5">
        <v>45887.475694444445</v>
      </c>
      <c r="B142" s="6">
        <v>2.504</v>
      </c>
      <c r="C142" s="6">
        <v>2.483</v>
      </c>
      <c r="D142" s="6">
        <v>2.451</v>
      </c>
      <c r="E142" s="6">
        <v>2.479</v>
      </c>
      <c r="F142" s="6">
        <v>0.424</v>
      </c>
      <c r="G142" s="6">
        <v>0.367</v>
      </c>
      <c r="H142" s="6">
        <v>0.384</v>
      </c>
      <c r="I142" s="6">
        <v>1.175</v>
      </c>
      <c r="J142" s="6">
        <v>0.693</v>
      </c>
      <c r="K142" s="6">
        <v>0.604</v>
      </c>
      <c r="L142" s="6">
        <v>0.642</v>
      </c>
      <c r="M142" s="6">
        <v>0.647</v>
      </c>
      <c r="N142" s="6">
        <v>6240.776</v>
      </c>
    </row>
    <row r="143">
      <c r="A143" s="5">
        <v>45887.479166666664</v>
      </c>
      <c r="B143" s="6">
        <v>2.387</v>
      </c>
      <c r="C143" s="6">
        <v>2.336</v>
      </c>
      <c r="D143" s="6">
        <v>2.357</v>
      </c>
      <c r="E143" s="6">
        <v>2.36</v>
      </c>
      <c r="F143" s="6">
        <v>0.418</v>
      </c>
      <c r="G143" s="6">
        <v>0.367</v>
      </c>
      <c r="H143" s="6">
        <v>0.393</v>
      </c>
      <c r="I143" s="6">
        <v>1.178</v>
      </c>
      <c r="J143" s="6">
        <v>0.719</v>
      </c>
      <c r="K143" s="6">
        <v>0.646</v>
      </c>
      <c r="L143" s="6">
        <v>0.685</v>
      </c>
      <c r="M143" s="6">
        <v>0.684</v>
      </c>
      <c r="N143" s="6">
        <v>6240.873</v>
      </c>
    </row>
    <row r="144">
      <c r="A144" s="5">
        <v>45887.48263888889</v>
      </c>
      <c r="B144" s="6">
        <v>2.543</v>
      </c>
      <c r="C144" s="6">
        <v>2.51</v>
      </c>
      <c r="D144" s="6">
        <v>2.475</v>
      </c>
      <c r="E144" s="6">
        <v>2.509</v>
      </c>
      <c r="F144" s="6">
        <v>0.455</v>
      </c>
      <c r="G144" s="6">
        <v>0.398</v>
      </c>
      <c r="H144" s="6">
        <v>0.418</v>
      </c>
      <c r="I144" s="6">
        <v>1.271</v>
      </c>
      <c r="J144" s="6">
        <v>0.733</v>
      </c>
      <c r="K144" s="6">
        <v>0.65</v>
      </c>
      <c r="L144" s="6">
        <v>0.694</v>
      </c>
      <c r="M144" s="6">
        <v>0.693</v>
      </c>
      <c r="N144" s="6">
        <v>6240.976</v>
      </c>
    </row>
    <row r="145">
      <c r="A145" s="5">
        <v>45887.48611111111</v>
      </c>
      <c r="B145" s="6">
        <v>2.584</v>
      </c>
      <c r="C145" s="6">
        <v>2.538</v>
      </c>
      <c r="D145" s="6">
        <v>2.539</v>
      </c>
      <c r="E145" s="6">
        <v>2.554</v>
      </c>
      <c r="F145" s="6">
        <v>0.471</v>
      </c>
      <c r="G145" s="6">
        <v>0.416</v>
      </c>
      <c r="H145" s="6">
        <v>0.439</v>
      </c>
      <c r="I145" s="6">
        <v>1.326</v>
      </c>
      <c r="J145" s="6">
        <v>0.747</v>
      </c>
      <c r="K145" s="6">
        <v>0.672</v>
      </c>
      <c r="L145" s="6">
        <v>0.711</v>
      </c>
      <c r="M145" s="6">
        <v>0.71</v>
      </c>
      <c r="N145" s="6">
        <v>6241.084</v>
      </c>
    </row>
    <row r="146">
      <c r="A146" s="5">
        <v>45887.489583333336</v>
      </c>
      <c r="B146" s="6">
        <v>2.676</v>
      </c>
      <c r="C146" s="6">
        <v>2.619</v>
      </c>
      <c r="D146" s="6">
        <v>2.627</v>
      </c>
      <c r="E146" s="6">
        <v>2.641</v>
      </c>
      <c r="F146" s="6">
        <v>0.497</v>
      </c>
      <c r="G146" s="6">
        <v>0.436</v>
      </c>
      <c r="H146" s="6">
        <v>0.463</v>
      </c>
      <c r="I146" s="6">
        <v>1.396</v>
      </c>
      <c r="J146" s="6">
        <v>0.76</v>
      </c>
      <c r="K146" s="6">
        <v>0.682</v>
      </c>
      <c r="L146" s="6">
        <v>0.724</v>
      </c>
      <c r="M146" s="6">
        <v>0.722</v>
      </c>
      <c r="N146" s="6">
        <v>6241.198</v>
      </c>
    </row>
    <row r="147">
      <c r="A147" s="5">
        <v>45887.493055555555</v>
      </c>
      <c r="B147" s="6">
        <v>2.544</v>
      </c>
      <c r="C147" s="6">
        <v>2.504</v>
      </c>
      <c r="D147" s="6">
        <v>2.486</v>
      </c>
      <c r="E147" s="6">
        <v>2.511</v>
      </c>
      <c r="F147" s="6">
        <v>0.475</v>
      </c>
      <c r="G147" s="6">
        <v>0.426</v>
      </c>
      <c r="H147" s="6">
        <v>0.448</v>
      </c>
      <c r="I147" s="6">
        <v>1.349</v>
      </c>
      <c r="J147" s="6">
        <v>0.763</v>
      </c>
      <c r="K147" s="6">
        <v>0.695</v>
      </c>
      <c r="L147" s="6">
        <v>0.742</v>
      </c>
      <c r="M147" s="6">
        <v>0.733</v>
      </c>
      <c r="N147" s="6">
        <v>6241.312</v>
      </c>
    </row>
    <row r="148">
      <c r="A148" s="5">
        <v>45887.49652777778</v>
      </c>
      <c r="B148" s="6">
        <v>2.604</v>
      </c>
      <c r="C148" s="6">
        <v>2.582</v>
      </c>
      <c r="D148" s="6">
        <v>2.518</v>
      </c>
      <c r="E148" s="6">
        <v>2.568</v>
      </c>
      <c r="F148" s="6">
        <v>0.471</v>
      </c>
      <c r="G148" s="6">
        <v>0.411</v>
      </c>
      <c r="H148" s="6">
        <v>0.434</v>
      </c>
      <c r="I148" s="6">
        <v>1.316</v>
      </c>
      <c r="J148" s="6">
        <v>0.737</v>
      </c>
      <c r="K148" s="6">
        <v>0.648</v>
      </c>
      <c r="L148" s="6">
        <v>0.707</v>
      </c>
      <c r="M148" s="6">
        <v>0.697</v>
      </c>
      <c r="N148" s="6">
        <v>6241.424</v>
      </c>
    </row>
    <row r="149">
      <c r="A149" s="5">
        <v>45887.5</v>
      </c>
      <c r="B149" s="6">
        <v>2.551</v>
      </c>
      <c r="C149" s="6">
        <v>2.577</v>
      </c>
      <c r="D149" s="6">
        <v>2.491</v>
      </c>
      <c r="E149" s="6">
        <v>2.54</v>
      </c>
      <c r="F149" s="6">
        <v>0.44</v>
      </c>
      <c r="G149" s="6">
        <v>0.385</v>
      </c>
      <c r="H149" s="6">
        <v>0.399</v>
      </c>
      <c r="I149" s="6">
        <v>1.224</v>
      </c>
      <c r="J149" s="6">
        <v>0.704</v>
      </c>
      <c r="K149" s="6">
        <v>0.608</v>
      </c>
      <c r="L149" s="6">
        <v>0.656</v>
      </c>
      <c r="M149" s="6">
        <v>0.656</v>
      </c>
      <c r="N149" s="6">
        <v>6241.529</v>
      </c>
    </row>
    <row r="150">
      <c r="A150" s="5">
        <v>45887.50347222222</v>
      </c>
      <c r="B150" s="6">
        <v>2.364</v>
      </c>
      <c r="C150" s="6">
        <v>2.353</v>
      </c>
      <c r="D150" s="6">
        <v>2.292</v>
      </c>
      <c r="E150" s="6">
        <v>2.336</v>
      </c>
      <c r="F150" s="6">
        <v>0.4</v>
      </c>
      <c r="G150" s="6">
        <v>0.345</v>
      </c>
      <c r="H150" s="6">
        <v>0.368</v>
      </c>
      <c r="I150" s="6">
        <v>1.113</v>
      </c>
      <c r="J150" s="6">
        <v>0.689</v>
      </c>
      <c r="K150" s="6">
        <v>0.597</v>
      </c>
      <c r="L150" s="6">
        <v>0.655</v>
      </c>
      <c r="M150" s="6">
        <v>0.647</v>
      </c>
      <c r="N150" s="6">
        <v>6241.628</v>
      </c>
    </row>
    <row r="151">
      <c r="A151" s="5">
        <v>45887.506944444445</v>
      </c>
      <c r="B151" s="6">
        <v>2.182</v>
      </c>
      <c r="C151" s="6">
        <v>2.19</v>
      </c>
      <c r="D151" s="6">
        <v>2.128</v>
      </c>
      <c r="E151" s="6">
        <v>2.166</v>
      </c>
      <c r="F151" s="6">
        <v>0.32</v>
      </c>
      <c r="G151" s="6">
        <v>0.269</v>
      </c>
      <c r="H151" s="6">
        <v>0.294</v>
      </c>
      <c r="I151" s="6">
        <v>0.883</v>
      </c>
      <c r="J151" s="6">
        <v>0.599</v>
      </c>
      <c r="K151" s="6">
        <v>0.501</v>
      </c>
      <c r="L151" s="6">
        <v>0.566</v>
      </c>
      <c r="M151" s="6">
        <v>0.555</v>
      </c>
      <c r="N151" s="6">
        <v>6241.708</v>
      </c>
    </row>
    <row r="152">
      <c r="A152" s="5">
        <v>45887.510416666664</v>
      </c>
      <c r="B152" s="6">
        <v>2.372</v>
      </c>
      <c r="C152" s="6">
        <v>2.42</v>
      </c>
      <c r="D152" s="6">
        <v>2.271</v>
      </c>
      <c r="E152" s="6">
        <v>2.354</v>
      </c>
      <c r="F152" s="6">
        <v>0.35</v>
      </c>
      <c r="G152" s="6">
        <v>0.293</v>
      </c>
      <c r="H152" s="6">
        <v>0.309</v>
      </c>
      <c r="I152" s="6">
        <v>0.952</v>
      </c>
      <c r="J152" s="6">
        <v>0.601</v>
      </c>
      <c r="K152" s="6">
        <v>0.491</v>
      </c>
      <c r="L152" s="6">
        <v>0.555</v>
      </c>
      <c r="M152" s="6">
        <v>0.549</v>
      </c>
      <c r="N152" s="6">
        <v>6241.782</v>
      </c>
    </row>
    <row r="153">
      <c r="A153" s="5">
        <v>45887.51388888889</v>
      </c>
      <c r="B153" s="6">
        <v>2.467</v>
      </c>
      <c r="C153" s="6">
        <v>2.492</v>
      </c>
      <c r="D153" s="6">
        <v>2.476</v>
      </c>
      <c r="E153" s="6">
        <v>2.478</v>
      </c>
      <c r="F153" s="6">
        <v>0.371</v>
      </c>
      <c r="G153" s="6">
        <v>0.329</v>
      </c>
      <c r="H153" s="6">
        <v>0.349</v>
      </c>
      <c r="I153" s="6">
        <v>1.049</v>
      </c>
      <c r="J153" s="6">
        <v>0.611</v>
      </c>
      <c r="K153" s="6">
        <v>0.534</v>
      </c>
      <c r="L153" s="6">
        <v>0.575</v>
      </c>
      <c r="M153" s="6">
        <v>0.573</v>
      </c>
      <c r="N153" s="6">
        <v>6241.865</v>
      </c>
    </row>
    <row r="154">
      <c r="A154" s="5">
        <v>45887.51736111111</v>
      </c>
      <c r="B154" s="6">
        <v>2.479</v>
      </c>
      <c r="C154" s="6">
        <v>2.51</v>
      </c>
      <c r="D154" s="6">
        <v>2.483</v>
      </c>
      <c r="E154" s="6">
        <v>2.49</v>
      </c>
      <c r="F154" s="6">
        <v>0.36</v>
      </c>
      <c r="G154" s="6">
        <v>0.323</v>
      </c>
      <c r="H154" s="6">
        <v>0.341</v>
      </c>
      <c r="I154" s="6">
        <v>1.024</v>
      </c>
      <c r="J154" s="6">
        <v>0.589</v>
      </c>
      <c r="K154" s="6">
        <v>0.52</v>
      </c>
      <c r="L154" s="6">
        <v>0.559</v>
      </c>
      <c r="M154" s="6">
        <v>0.556</v>
      </c>
      <c r="N154" s="6">
        <v>6241.952</v>
      </c>
    </row>
    <row r="155">
      <c r="A155" s="5">
        <v>45887.520833333336</v>
      </c>
      <c r="B155" s="6">
        <v>2.483</v>
      </c>
      <c r="C155" s="6">
        <v>2.533</v>
      </c>
      <c r="D155" s="6">
        <v>2.491</v>
      </c>
      <c r="E155" s="6">
        <v>2.502</v>
      </c>
      <c r="F155" s="6">
        <v>0.367</v>
      </c>
      <c r="G155" s="6">
        <v>0.323</v>
      </c>
      <c r="H155" s="6">
        <v>0.344</v>
      </c>
      <c r="I155" s="6">
        <v>1.034</v>
      </c>
      <c r="J155" s="6">
        <v>0.598</v>
      </c>
      <c r="K155" s="6">
        <v>0.514</v>
      </c>
      <c r="L155" s="6">
        <v>0.562</v>
      </c>
      <c r="M155" s="6">
        <v>0.558</v>
      </c>
      <c r="N155" s="6">
        <v>6242.037</v>
      </c>
    </row>
    <row r="156">
      <c r="A156" s="5">
        <v>45887.524305555555</v>
      </c>
      <c r="B156" s="6">
        <v>2.52</v>
      </c>
      <c r="C156" s="6">
        <v>2.579</v>
      </c>
      <c r="D156" s="6">
        <v>2.526</v>
      </c>
      <c r="E156" s="6">
        <v>2.542</v>
      </c>
      <c r="F156" s="6">
        <v>0.385</v>
      </c>
      <c r="G156" s="6">
        <v>0.338</v>
      </c>
      <c r="H156" s="6">
        <v>0.357</v>
      </c>
      <c r="I156" s="6">
        <v>1.08</v>
      </c>
      <c r="J156" s="6">
        <v>0.619</v>
      </c>
      <c r="K156" s="6">
        <v>0.53</v>
      </c>
      <c r="L156" s="6">
        <v>0.575</v>
      </c>
      <c r="M156" s="6">
        <v>0.574</v>
      </c>
      <c r="N156" s="6">
        <v>6242.124</v>
      </c>
    </row>
    <row r="157">
      <c r="A157" s="5">
        <v>45887.52777777778</v>
      </c>
      <c r="B157" s="6">
        <v>2.621</v>
      </c>
      <c r="C157" s="6">
        <v>2.646</v>
      </c>
      <c r="D157" s="6">
        <v>2.64</v>
      </c>
      <c r="E157" s="6">
        <v>2.636</v>
      </c>
      <c r="F157" s="6">
        <v>0.413</v>
      </c>
      <c r="G157" s="6">
        <v>0.369</v>
      </c>
      <c r="H157" s="6">
        <v>0.384</v>
      </c>
      <c r="I157" s="6">
        <v>1.166</v>
      </c>
      <c r="J157" s="6">
        <v>0.639</v>
      </c>
      <c r="K157" s="6">
        <v>0.564</v>
      </c>
      <c r="L157" s="6">
        <v>0.593</v>
      </c>
      <c r="M157" s="6">
        <v>0.599</v>
      </c>
      <c r="N157" s="6">
        <v>6242.217</v>
      </c>
    </row>
    <row r="158">
      <c r="A158" s="5">
        <v>45887.53125</v>
      </c>
      <c r="B158" s="6">
        <v>2.726</v>
      </c>
      <c r="C158" s="6">
        <v>2.738</v>
      </c>
      <c r="D158" s="6">
        <v>2.694</v>
      </c>
      <c r="E158" s="6">
        <v>2.719</v>
      </c>
      <c r="F158" s="6">
        <v>0.466</v>
      </c>
      <c r="G158" s="6">
        <v>0.41</v>
      </c>
      <c r="H158" s="6">
        <v>0.433</v>
      </c>
      <c r="I158" s="6">
        <v>1.309</v>
      </c>
      <c r="J158" s="6">
        <v>0.692</v>
      </c>
      <c r="K158" s="6">
        <v>0.605</v>
      </c>
      <c r="L158" s="6">
        <v>0.654</v>
      </c>
      <c r="M158" s="6">
        <v>0.65</v>
      </c>
      <c r="N158" s="6">
        <v>6242.319</v>
      </c>
    </row>
    <row r="159">
      <c r="A159" s="5">
        <v>45887.53472222222</v>
      </c>
      <c r="B159" s="6">
        <v>2.895</v>
      </c>
      <c r="C159" s="6">
        <v>2.882</v>
      </c>
      <c r="D159" s="6">
        <v>2.844</v>
      </c>
      <c r="E159" s="6">
        <v>2.874</v>
      </c>
      <c r="F159" s="6">
        <v>0.532</v>
      </c>
      <c r="G159" s="6">
        <v>0.476</v>
      </c>
      <c r="H159" s="6">
        <v>0.497</v>
      </c>
      <c r="I159" s="6">
        <v>1.505</v>
      </c>
      <c r="J159" s="6">
        <v>0.745</v>
      </c>
      <c r="K159" s="6">
        <v>0.669</v>
      </c>
      <c r="L159" s="6">
        <v>0.712</v>
      </c>
      <c r="M159" s="6">
        <v>0.709</v>
      </c>
      <c r="N159" s="6">
        <v>6242.436</v>
      </c>
    </row>
    <row r="160">
      <c r="A160" s="5">
        <v>45887.538194444445</v>
      </c>
      <c r="B160" s="6">
        <v>3.165</v>
      </c>
      <c r="C160" s="6">
        <v>3.113</v>
      </c>
      <c r="D160" s="6">
        <v>3.105</v>
      </c>
      <c r="E160" s="6">
        <v>3.128</v>
      </c>
      <c r="F160" s="6">
        <v>0.624</v>
      </c>
      <c r="G160" s="6">
        <v>0.56</v>
      </c>
      <c r="H160" s="6">
        <v>0.579</v>
      </c>
      <c r="I160" s="6">
        <v>1.763</v>
      </c>
      <c r="J160" s="6">
        <v>0.798</v>
      </c>
      <c r="K160" s="6">
        <v>0.729</v>
      </c>
      <c r="L160" s="6">
        <v>0.761</v>
      </c>
      <c r="M160" s="6">
        <v>0.763</v>
      </c>
      <c r="N160" s="6">
        <v>6242.572</v>
      </c>
    </row>
    <row r="161">
      <c r="A161" s="5">
        <v>45887.541666666664</v>
      </c>
      <c r="B161" s="6">
        <v>3.552</v>
      </c>
      <c r="C161" s="6">
        <v>3.426</v>
      </c>
      <c r="D161" s="6">
        <v>3.389</v>
      </c>
      <c r="E161" s="6">
        <v>3.456</v>
      </c>
      <c r="F161" s="6">
        <v>0.748</v>
      </c>
      <c r="G161" s="6">
        <v>0.664</v>
      </c>
      <c r="H161" s="6">
        <v>0.694</v>
      </c>
      <c r="I161" s="6">
        <v>2.106</v>
      </c>
      <c r="J161" s="6">
        <v>0.85</v>
      </c>
      <c r="K161" s="6">
        <v>0.78</v>
      </c>
      <c r="L161" s="6">
        <v>0.828</v>
      </c>
      <c r="M161" s="6">
        <v>0.82</v>
      </c>
      <c r="N161" s="6">
        <v>6242.733</v>
      </c>
    </row>
    <row r="162">
      <c r="A162" s="5">
        <v>45887.54513888889</v>
      </c>
      <c r="B162" s="6">
        <v>4.141</v>
      </c>
      <c r="C162" s="6">
        <v>3.949</v>
      </c>
      <c r="D162" s="6">
        <v>3.935</v>
      </c>
      <c r="E162" s="6">
        <v>4.008</v>
      </c>
      <c r="F162" s="6">
        <v>0.907</v>
      </c>
      <c r="G162" s="6">
        <v>0.813</v>
      </c>
      <c r="H162" s="6">
        <v>0.853</v>
      </c>
      <c r="I162" s="6">
        <v>2.573</v>
      </c>
      <c r="J162" s="6">
        <v>0.885</v>
      </c>
      <c r="K162" s="6">
        <v>0.828</v>
      </c>
      <c r="L162" s="6">
        <v>0.874</v>
      </c>
      <c r="M162" s="6">
        <v>0.863</v>
      </c>
      <c r="N162" s="6">
        <v>6242.927</v>
      </c>
    </row>
    <row r="163">
      <c r="A163" s="5">
        <v>45887.54861111111</v>
      </c>
      <c r="B163" s="6">
        <v>4.652</v>
      </c>
      <c r="C163" s="6">
        <v>4.412</v>
      </c>
      <c r="D163" s="6">
        <v>4.439</v>
      </c>
      <c r="E163" s="6">
        <v>4.501</v>
      </c>
      <c r="F163" s="6">
        <v>1.057</v>
      </c>
      <c r="G163" s="6">
        <v>0.957</v>
      </c>
      <c r="H163" s="6">
        <v>1.0</v>
      </c>
      <c r="I163" s="6">
        <v>3.014</v>
      </c>
      <c r="J163" s="6">
        <v>0.918</v>
      </c>
      <c r="K163" s="6">
        <v>0.872</v>
      </c>
      <c r="L163" s="6">
        <v>0.907</v>
      </c>
      <c r="M163" s="6">
        <v>0.9</v>
      </c>
      <c r="N163" s="6">
        <v>6243.16</v>
      </c>
    </row>
    <row r="164">
      <c r="A164" s="5">
        <v>45887.552083333336</v>
      </c>
      <c r="B164" s="6">
        <v>5.158</v>
      </c>
      <c r="C164" s="6">
        <v>4.896</v>
      </c>
      <c r="D164" s="6">
        <v>4.939</v>
      </c>
      <c r="E164" s="6">
        <v>4.998</v>
      </c>
      <c r="F164" s="6">
        <v>1.195</v>
      </c>
      <c r="G164" s="6">
        <v>1.091</v>
      </c>
      <c r="H164" s="6">
        <v>1.134</v>
      </c>
      <c r="I164" s="6">
        <v>3.42</v>
      </c>
      <c r="J164" s="6">
        <v>0.936</v>
      </c>
      <c r="K164" s="6">
        <v>0.898</v>
      </c>
      <c r="L164" s="6">
        <v>0.925</v>
      </c>
      <c r="M164" s="6">
        <v>0.92</v>
      </c>
      <c r="N164" s="6">
        <v>6243.427</v>
      </c>
    </row>
    <row r="165">
      <c r="A165" s="5">
        <v>45887.555555555555</v>
      </c>
      <c r="B165" s="6">
        <v>5.708</v>
      </c>
      <c r="C165" s="6">
        <v>5.413</v>
      </c>
      <c r="D165" s="6">
        <v>5.473</v>
      </c>
      <c r="E165" s="6">
        <v>5.531</v>
      </c>
      <c r="F165" s="6">
        <v>1.345</v>
      </c>
      <c r="G165" s="6">
        <v>1.231</v>
      </c>
      <c r="H165" s="6">
        <v>1.282</v>
      </c>
      <c r="I165" s="6">
        <v>3.858</v>
      </c>
      <c r="J165" s="6">
        <v>0.952</v>
      </c>
      <c r="K165" s="6">
        <v>0.917</v>
      </c>
      <c r="L165" s="6">
        <v>0.941</v>
      </c>
      <c r="M165" s="6">
        <v>0.937</v>
      </c>
      <c r="N165" s="6">
        <v>6243.731</v>
      </c>
    </row>
    <row r="166">
      <c r="A166" s="5">
        <v>45887.55902777778</v>
      </c>
      <c r="B166" s="6">
        <v>6.483</v>
      </c>
      <c r="C166" s="6">
        <v>6.156</v>
      </c>
      <c r="D166" s="6">
        <v>6.217</v>
      </c>
      <c r="E166" s="6">
        <v>6.285</v>
      </c>
      <c r="F166" s="6">
        <v>1.548</v>
      </c>
      <c r="G166" s="6">
        <v>1.428</v>
      </c>
      <c r="H166" s="6">
        <v>1.476</v>
      </c>
      <c r="I166" s="6">
        <v>4.452</v>
      </c>
      <c r="J166" s="6">
        <v>0.963</v>
      </c>
      <c r="K166" s="6">
        <v>0.934</v>
      </c>
      <c r="L166" s="6">
        <v>0.955</v>
      </c>
      <c r="M166" s="6">
        <v>0.951</v>
      </c>
      <c r="N166" s="6">
        <v>6244.076</v>
      </c>
    </row>
    <row r="167">
      <c r="A167" s="5">
        <v>45887.5625</v>
      </c>
      <c r="B167" s="6">
        <v>7.315</v>
      </c>
      <c r="C167" s="6">
        <v>6.95</v>
      </c>
      <c r="D167" s="6">
        <v>7.034</v>
      </c>
      <c r="E167" s="6">
        <v>7.1</v>
      </c>
      <c r="F167" s="6">
        <v>1.761</v>
      </c>
      <c r="G167" s="6">
        <v>1.635</v>
      </c>
      <c r="H167" s="6">
        <v>1.687</v>
      </c>
      <c r="I167" s="6">
        <v>5.083</v>
      </c>
      <c r="J167" s="6">
        <v>0.972</v>
      </c>
      <c r="K167" s="6">
        <v>0.947</v>
      </c>
      <c r="L167" s="6">
        <v>0.966</v>
      </c>
      <c r="M167" s="6">
        <v>0.962</v>
      </c>
      <c r="N167" s="6">
        <v>6244.473</v>
      </c>
    </row>
    <row r="168">
      <c r="A168" s="5">
        <v>45887.56597222222</v>
      </c>
      <c r="B168" s="6">
        <v>8.122</v>
      </c>
      <c r="C168" s="6">
        <v>7.712</v>
      </c>
      <c r="D168" s="6">
        <v>7.814</v>
      </c>
      <c r="E168" s="6">
        <v>7.883</v>
      </c>
      <c r="F168" s="6">
        <v>1.971</v>
      </c>
      <c r="G168" s="6">
        <v>1.835</v>
      </c>
      <c r="H168" s="6">
        <v>1.891</v>
      </c>
      <c r="I168" s="6">
        <v>5.697</v>
      </c>
      <c r="J168" s="6">
        <v>0.978</v>
      </c>
      <c r="K168" s="6">
        <v>0.957</v>
      </c>
      <c r="L168" s="6">
        <v>0.972</v>
      </c>
      <c r="M168" s="6">
        <v>0.969</v>
      </c>
      <c r="N168" s="6">
        <v>6244.92</v>
      </c>
    </row>
    <row r="169">
      <c r="A169" s="5">
        <v>45887.569444444445</v>
      </c>
      <c r="B169" s="6">
        <v>8.393</v>
      </c>
      <c r="C169" s="6">
        <v>7.988</v>
      </c>
      <c r="D169" s="6">
        <v>8.107</v>
      </c>
      <c r="E169" s="6">
        <v>8.163</v>
      </c>
      <c r="F169" s="6">
        <v>2.034</v>
      </c>
      <c r="G169" s="6">
        <v>1.901</v>
      </c>
      <c r="H169" s="6">
        <v>1.957</v>
      </c>
      <c r="I169" s="6">
        <v>5.892</v>
      </c>
      <c r="J169" s="6">
        <v>0.978</v>
      </c>
      <c r="K169" s="6">
        <v>0.956</v>
      </c>
      <c r="L169" s="6">
        <v>0.969</v>
      </c>
      <c r="M169" s="6">
        <v>0.968</v>
      </c>
      <c r="N169" s="6">
        <v>6245.408</v>
      </c>
    </row>
    <row r="170">
      <c r="A170" s="5">
        <v>45887.572916666664</v>
      </c>
      <c r="B170" s="6">
        <v>7.968</v>
      </c>
      <c r="C170" s="6">
        <v>7.653</v>
      </c>
      <c r="D170" s="6">
        <v>7.739</v>
      </c>
      <c r="E170" s="6">
        <v>7.787</v>
      </c>
      <c r="F170" s="6">
        <v>1.92</v>
      </c>
      <c r="G170" s="6">
        <v>1.805</v>
      </c>
      <c r="H170" s="6">
        <v>1.852</v>
      </c>
      <c r="I170" s="6">
        <v>5.577</v>
      </c>
      <c r="J170" s="6">
        <v>0.975</v>
      </c>
      <c r="K170" s="6">
        <v>0.951</v>
      </c>
      <c r="L170" s="6">
        <v>0.963</v>
      </c>
      <c r="M170" s="6">
        <v>0.963</v>
      </c>
      <c r="N170" s="6">
        <v>6245.887</v>
      </c>
    </row>
    <row r="171">
      <c r="A171" s="5">
        <v>45887.57638888889</v>
      </c>
      <c r="B171" s="6">
        <v>7.604</v>
      </c>
      <c r="C171" s="6">
        <v>7.23</v>
      </c>
      <c r="D171" s="6">
        <v>7.346</v>
      </c>
      <c r="E171" s="6">
        <v>7.393</v>
      </c>
      <c r="F171" s="6">
        <v>1.817</v>
      </c>
      <c r="G171" s="6">
        <v>1.69</v>
      </c>
      <c r="H171" s="6">
        <v>1.745</v>
      </c>
      <c r="I171" s="6">
        <v>5.252</v>
      </c>
      <c r="J171" s="6">
        <v>0.969</v>
      </c>
      <c r="K171" s="6">
        <v>0.944</v>
      </c>
      <c r="L171" s="6">
        <v>0.959</v>
      </c>
      <c r="M171" s="6">
        <v>0.958</v>
      </c>
      <c r="N171" s="6">
        <v>6246.336</v>
      </c>
    </row>
    <row r="172">
      <c r="A172" s="5">
        <v>45887.57986111111</v>
      </c>
      <c r="B172" s="6">
        <v>7.771</v>
      </c>
      <c r="C172" s="6">
        <v>7.35</v>
      </c>
      <c r="D172" s="6">
        <v>7.502</v>
      </c>
      <c r="E172" s="6">
        <v>7.541</v>
      </c>
      <c r="F172" s="6">
        <v>1.859</v>
      </c>
      <c r="G172" s="6">
        <v>1.725</v>
      </c>
      <c r="H172" s="6">
        <v>1.788</v>
      </c>
      <c r="I172" s="6">
        <v>5.372</v>
      </c>
      <c r="J172" s="6">
        <v>0.969</v>
      </c>
      <c r="K172" s="6">
        <v>0.947</v>
      </c>
      <c r="L172" s="6">
        <v>0.963</v>
      </c>
      <c r="M172" s="6">
        <v>0.96</v>
      </c>
      <c r="N172" s="6">
        <v>6246.777</v>
      </c>
    </row>
    <row r="173">
      <c r="A173" s="5">
        <v>45887.583333333336</v>
      </c>
      <c r="B173" s="6">
        <v>8.636</v>
      </c>
      <c r="C173" s="6">
        <v>8.199</v>
      </c>
      <c r="D173" s="6">
        <v>8.346</v>
      </c>
      <c r="E173" s="6">
        <v>8.394</v>
      </c>
      <c r="F173" s="6">
        <v>2.083</v>
      </c>
      <c r="G173" s="6">
        <v>1.941</v>
      </c>
      <c r="H173" s="6">
        <v>2.002</v>
      </c>
      <c r="I173" s="6">
        <v>6.026</v>
      </c>
      <c r="J173" s="6">
        <v>0.977</v>
      </c>
      <c r="K173" s="6">
        <v>0.955</v>
      </c>
      <c r="L173" s="6">
        <v>0.969</v>
      </c>
      <c r="M173" s="6">
        <v>0.967</v>
      </c>
      <c r="N173" s="6">
        <v>6247.25</v>
      </c>
    </row>
    <row r="174">
      <c r="A174" s="5">
        <v>45887.586805555555</v>
      </c>
      <c r="B174" s="6">
        <v>8.978</v>
      </c>
      <c r="C174" s="6">
        <v>8.507</v>
      </c>
      <c r="D174" s="6">
        <v>8.683</v>
      </c>
      <c r="E174" s="6">
        <v>8.723</v>
      </c>
      <c r="F174" s="6">
        <v>2.167</v>
      </c>
      <c r="G174" s="6">
        <v>2.021</v>
      </c>
      <c r="H174" s="6">
        <v>2.089</v>
      </c>
      <c r="I174" s="6">
        <v>6.277</v>
      </c>
      <c r="J174" s="6">
        <v>0.977</v>
      </c>
      <c r="K174" s="6">
        <v>0.959</v>
      </c>
      <c r="L174" s="6">
        <v>0.972</v>
      </c>
      <c r="M174" s="6">
        <v>0.97</v>
      </c>
      <c r="N174" s="6">
        <v>6247.768</v>
      </c>
    </row>
    <row r="175">
      <c r="A175" s="5">
        <v>45887.59027777778</v>
      </c>
      <c r="B175" s="6">
        <v>8.452</v>
      </c>
      <c r="C175" s="6">
        <v>7.997</v>
      </c>
      <c r="D175" s="6">
        <v>8.129</v>
      </c>
      <c r="E175" s="6">
        <v>8.193</v>
      </c>
      <c r="F175" s="6">
        <v>2.021</v>
      </c>
      <c r="G175" s="6">
        <v>1.89</v>
      </c>
      <c r="H175" s="6">
        <v>1.946</v>
      </c>
      <c r="I175" s="6">
        <v>5.857</v>
      </c>
      <c r="J175" s="6">
        <v>0.97</v>
      </c>
      <c r="K175" s="6">
        <v>0.957</v>
      </c>
      <c r="L175" s="6">
        <v>0.971</v>
      </c>
      <c r="M175" s="6">
        <v>0.966</v>
      </c>
      <c r="N175" s="6">
        <v>6248.277</v>
      </c>
    </row>
    <row r="176">
      <c r="A176" s="5">
        <v>45887.59375</v>
      </c>
      <c r="B176" s="6">
        <v>7.819</v>
      </c>
      <c r="C176" s="6">
        <v>7.383</v>
      </c>
      <c r="D176" s="6">
        <v>7.531</v>
      </c>
      <c r="E176" s="6">
        <v>7.578</v>
      </c>
      <c r="F176" s="6">
        <v>1.861</v>
      </c>
      <c r="G176" s="6">
        <v>1.735</v>
      </c>
      <c r="H176" s="6">
        <v>1.795</v>
      </c>
      <c r="I176" s="6">
        <v>5.391</v>
      </c>
      <c r="J176" s="6">
        <v>0.965</v>
      </c>
      <c r="K176" s="6">
        <v>0.951</v>
      </c>
      <c r="L176" s="6">
        <v>0.966</v>
      </c>
      <c r="M176" s="6">
        <v>0.961</v>
      </c>
      <c r="N176" s="6">
        <v>6248.739</v>
      </c>
    </row>
    <row r="177">
      <c r="A177" s="5">
        <v>45887.59722222222</v>
      </c>
      <c r="B177" s="6">
        <v>7.476</v>
      </c>
      <c r="C177" s="6">
        <v>7.07</v>
      </c>
      <c r="D177" s="6">
        <v>7.16</v>
      </c>
      <c r="E177" s="6">
        <v>7.236</v>
      </c>
      <c r="F177" s="6">
        <v>1.773</v>
      </c>
      <c r="G177" s="6">
        <v>1.654</v>
      </c>
      <c r="H177" s="6">
        <v>1.704</v>
      </c>
      <c r="I177" s="6">
        <v>5.131</v>
      </c>
      <c r="J177" s="6">
        <v>0.961</v>
      </c>
      <c r="K177" s="6">
        <v>0.946</v>
      </c>
      <c r="L177" s="6">
        <v>0.964</v>
      </c>
      <c r="M177" s="6">
        <v>0.957</v>
      </c>
      <c r="N177" s="6">
        <v>6249.177</v>
      </c>
    </row>
    <row r="178">
      <c r="A178" s="5">
        <v>45887.600694444445</v>
      </c>
      <c r="B178" s="6">
        <v>7.466</v>
      </c>
      <c r="C178" s="6">
        <v>7.053</v>
      </c>
      <c r="D178" s="6">
        <v>7.183</v>
      </c>
      <c r="E178" s="6">
        <v>7.234</v>
      </c>
      <c r="F178" s="6">
        <v>1.77</v>
      </c>
      <c r="G178" s="6">
        <v>1.65</v>
      </c>
      <c r="H178" s="6">
        <v>1.709</v>
      </c>
      <c r="I178" s="6">
        <v>5.129</v>
      </c>
      <c r="J178" s="6">
        <v>0.96</v>
      </c>
      <c r="K178" s="6">
        <v>0.947</v>
      </c>
      <c r="L178" s="6">
        <v>0.962</v>
      </c>
      <c r="M178" s="6">
        <v>0.957</v>
      </c>
      <c r="N178" s="6">
        <v>6249.604</v>
      </c>
    </row>
    <row r="179">
      <c r="A179" s="5">
        <v>45887.604166666664</v>
      </c>
      <c r="B179" s="6">
        <v>6.662</v>
      </c>
      <c r="C179" s="6">
        <v>6.284</v>
      </c>
      <c r="D179" s="6">
        <v>6.416</v>
      </c>
      <c r="E179" s="6">
        <v>6.454</v>
      </c>
      <c r="F179" s="6">
        <v>1.561</v>
      </c>
      <c r="G179" s="6">
        <v>1.451</v>
      </c>
      <c r="H179" s="6">
        <v>1.506</v>
      </c>
      <c r="I179" s="6">
        <v>4.518</v>
      </c>
      <c r="J179" s="6">
        <v>0.951</v>
      </c>
      <c r="K179" s="6">
        <v>0.935</v>
      </c>
      <c r="L179" s="6">
        <v>0.951</v>
      </c>
      <c r="M179" s="6">
        <v>0.946</v>
      </c>
      <c r="N179" s="6">
        <v>6250.002</v>
      </c>
    </row>
    <row r="180">
      <c r="A180" s="5">
        <v>45887.60763888889</v>
      </c>
      <c r="B180" s="6">
        <v>6.577</v>
      </c>
      <c r="C180" s="6">
        <v>6.248</v>
      </c>
      <c r="D180" s="6">
        <v>6.368</v>
      </c>
      <c r="E180" s="6">
        <v>6.397</v>
      </c>
      <c r="F180" s="6">
        <v>1.551</v>
      </c>
      <c r="G180" s="6">
        <v>1.437</v>
      </c>
      <c r="H180" s="6">
        <v>1.491</v>
      </c>
      <c r="I180" s="6">
        <v>4.479</v>
      </c>
      <c r="J180" s="6">
        <v>0.958</v>
      </c>
      <c r="K180" s="6">
        <v>0.931</v>
      </c>
      <c r="L180" s="6">
        <v>0.948</v>
      </c>
      <c r="M180" s="6">
        <v>0.946</v>
      </c>
      <c r="N180" s="6">
        <v>6250.372</v>
      </c>
    </row>
    <row r="181">
      <c r="A181" s="5">
        <v>45887.61111111111</v>
      </c>
      <c r="B181" s="6">
        <v>7.193</v>
      </c>
      <c r="C181" s="6">
        <v>6.84</v>
      </c>
      <c r="D181" s="6">
        <v>6.962</v>
      </c>
      <c r="E181" s="6">
        <v>6.998</v>
      </c>
      <c r="F181" s="6">
        <v>1.712</v>
      </c>
      <c r="G181" s="6">
        <v>1.594</v>
      </c>
      <c r="H181" s="6">
        <v>1.648</v>
      </c>
      <c r="I181" s="6">
        <v>4.954</v>
      </c>
      <c r="J181" s="6">
        <v>0.966</v>
      </c>
      <c r="K181" s="6">
        <v>0.944</v>
      </c>
      <c r="L181" s="6">
        <v>0.959</v>
      </c>
      <c r="M181" s="6">
        <v>0.956</v>
      </c>
      <c r="N181" s="6">
        <v>6250.764</v>
      </c>
    </row>
    <row r="182">
      <c r="A182" s="5">
        <v>45887.614583333336</v>
      </c>
      <c r="B182" s="6">
        <v>7.553</v>
      </c>
      <c r="C182" s="6">
        <v>7.199</v>
      </c>
      <c r="D182" s="6">
        <v>7.29</v>
      </c>
      <c r="E182" s="6">
        <v>7.347</v>
      </c>
      <c r="F182" s="6">
        <v>1.806</v>
      </c>
      <c r="G182" s="6">
        <v>1.684</v>
      </c>
      <c r="H182" s="6">
        <v>1.732</v>
      </c>
      <c r="I182" s="6">
        <v>5.222</v>
      </c>
      <c r="J182" s="6">
        <v>0.97</v>
      </c>
      <c r="K182" s="6">
        <v>0.948</v>
      </c>
      <c r="L182" s="6">
        <v>0.962</v>
      </c>
      <c r="M182" s="6">
        <v>0.96</v>
      </c>
      <c r="N182" s="6">
        <v>6251.196</v>
      </c>
    </row>
    <row r="183">
      <c r="A183" s="5">
        <v>45887.618055555555</v>
      </c>
      <c r="B183" s="6">
        <v>8.254</v>
      </c>
      <c r="C183" s="6">
        <v>7.861</v>
      </c>
      <c r="D183" s="6">
        <v>7.979</v>
      </c>
      <c r="E183" s="6">
        <v>8.031</v>
      </c>
      <c r="F183" s="6">
        <v>1.983</v>
      </c>
      <c r="G183" s="6">
        <v>1.857</v>
      </c>
      <c r="H183" s="6">
        <v>1.91</v>
      </c>
      <c r="I183" s="6">
        <v>5.75</v>
      </c>
      <c r="J183" s="6">
        <v>0.974</v>
      </c>
      <c r="K183" s="6">
        <v>0.956</v>
      </c>
      <c r="L183" s="6">
        <v>0.968</v>
      </c>
      <c r="M183" s="6">
        <v>0.966</v>
      </c>
      <c r="N183" s="6">
        <v>6251.621</v>
      </c>
    </row>
    <row r="184">
      <c r="A184" s="5">
        <v>45887.62152777778</v>
      </c>
      <c r="B184" s="6">
        <v>9.863</v>
      </c>
      <c r="C184" s="6">
        <v>9.435</v>
      </c>
      <c r="D184" s="6">
        <v>9.532</v>
      </c>
      <c r="E184" s="6">
        <v>9.61</v>
      </c>
      <c r="F184" s="6">
        <v>2.393</v>
      </c>
      <c r="G184" s="6">
        <v>2.26</v>
      </c>
      <c r="H184" s="6">
        <v>2.307</v>
      </c>
      <c r="I184" s="6">
        <v>6.96</v>
      </c>
      <c r="J184" s="6">
        <v>0.982</v>
      </c>
      <c r="K184" s="6">
        <v>0.969</v>
      </c>
      <c r="L184" s="6">
        <v>0.979</v>
      </c>
      <c r="M184" s="6">
        <v>0.977</v>
      </c>
      <c r="N184" s="6">
        <v>6252.146</v>
      </c>
    </row>
    <row r="185">
      <c r="A185" s="5">
        <v>45887.625</v>
      </c>
      <c r="B185" s="6">
        <v>10.708</v>
      </c>
      <c r="C185" s="6">
        <v>10.234</v>
      </c>
      <c r="D185" s="6">
        <v>10.344</v>
      </c>
      <c r="E185" s="6">
        <v>10.428</v>
      </c>
      <c r="F185" s="6">
        <v>2.605</v>
      </c>
      <c r="G185" s="6">
        <v>2.46</v>
      </c>
      <c r="H185" s="6">
        <v>2.512</v>
      </c>
      <c r="I185" s="6">
        <v>7.577</v>
      </c>
      <c r="J185" s="6">
        <v>0.985</v>
      </c>
      <c r="K185" s="6">
        <v>0.972</v>
      </c>
      <c r="L185" s="6">
        <v>0.982</v>
      </c>
      <c r="M185" s="6">
        <v>0.98</v>
      </c>
      <c r="N185" s="6">
        <v>6252.753</v>
      </c>
    </row>
    <row r="186">
      <c r="A186" s="5">
        <v>45887.62847222222</v>
      </c>
      <c r="B186" s="6">
        <v>11.187</v>
      </c>
      <c r="C186" s="6">
        <v>10.691</v>
      </c>
      <c r="D186" s="6">
        <v>10.819</v>
      </c>
      <c r="E186" s="6">
        <v>10.899</v>
      </c>
      <c r="F186" s="6">
        <v>2.718</v>
      </c>
      <c r="G186" s="6">
        <v>2.588</v>
      </c>
      <c r="H186" s="6">
        <v>2.627</v>
      </c>
      <c r="I186" s="6">
        <v>7.933</v>
      </c>
      <c r="J186" s="6">
        <v>0.985</v>
      </c>
      <c r="K186" s="6">
        <v>0.977</v>
      </c>
      <c r="L186" s="6">
        <v>0.983</v>
      </c>
      <c r="M186" s="6">
        <v>0.982</v>
      </c>
      <c r="N186" s="6">
        <v>6253.406</v>
      </c>
    </row>
    <row r="187">
      <c r="A187" s="5">
        <v>45887.631944444445</v>
      </c>
      <c r="B187" s="6">
        <v>10.108</v>
      </c>
      <c r="C187" s="6">
        <v>9.675</v>
      </c>
      <c r="D187" s="6">
        <v>9.786</v>
      </c>
      <c r="E187" s="6">
        <v>9.856</v>
      </c>
      <c r="F187" s="6">
        <v>2.451</v>
      </c>
      <c r="G187" s="6">
        <v>2.324</v>
      </c>
      <c r="H187" s="6">
        <v>2.369</v>
      </c>
      <c r="I187" s="6">
        <v>7.144</v>
      </c>
      <c r="J187" s="6">
        <v>0.985</v>
      </c>
      <c r="K187" s="6">
        <v>0.971</v>
      </c>
      <c r="L187" s="6">
        <v>0.981</v>
      </c>
      <c r="M187" s="6">
        <v>0.979</v>
      </c>
      <c r="N187" s="6">
        <v>6254.027</v>
      </c>
    </row>
    <row r="188">
      <c r="A188" s="5">
        <v>45887.635416666664</v>
      </c>
      <c r="B188" s="6">
        <v>10.727</v>
      </c>
      <c r="C188" s="6">
        <v>10.266</v>
      </c>
      <c r="D188" s="6">
        <v>10.401</v>
      </c>
      <c r="E188" s="6">
        <v>10.465</v>
      </c>
      <c r="F188" s="6">
        <v>2.601</v>
      </c>
      <c r="G188" s="6">
        <v>2.465</v>
      </c>
      <c r="H188" s="6">
        <v>2.52</v>
      </c>
      <c r="I188" s="6">
        <v>7.586</v>
      </c>
      <c r="J188" s="6">
        <v>0.987</v>
      </c>
      <c r="K188" s="6">
        <v>0.974</v>
      </c>
      <c r="L188" s="6">
        <v>0.983</v>
      </c>
      <c r="M188" s="6">
        <v>0.981</v>
      </c>
      <c r="N188" s="6">
        <v>6254.646</v>
      </c>
    </row>
    <row r="189">
      <c r="A189" s="5">
        <v>45887.63888888889</v>
      </c>
      <c r="B189" s="6">
        <v>12.08</v>
      </c>
      <c r="C189" s="6">
        <v>11.588</v>
      </c>
      <c r="D189" s="6">
        <v>11.709</v>
      </c>
      <c r="E189" s="6">
        <v>11.793</v>
      </c>
      <c r="F189" s="6">
        <v>2.943</v>
      </c>
      <c r="G189" s="6">
        <v>2.804</v>
      </c>
      <c r="H189" s="6">
        <v>2.85</v>
      </c>
      <c r="I189" s="6">
        <v>8.597</v>
      </c>
      <c r="J189" s="6">
        <v>0.989</v>
      </c>
      <c r="K189" s="6">
        <v>0.979</v>
      </c>
      <c r="L189" s="6">
        <v>0.986</v>
      </c>
      <c r="M189" s="6">
        <v>0.985</v>
      </c>
      <c r="N189" s="6">
        <v>6255.307</v>
      </c>
    </row>
    <row r="190">
      <c r="A190" s="5">
        <v>45887.64236111111</v>
      </c>
      <c r="B190" s="6">
        <v>12.416</v>
      </c>
      <c r="C190" s="6">
        <v>11.907</v>
      </c>
      <c r="D190" s="6">
        <v>12.002</v>
      </c>
      <c r="E190" s="6">
        <v>12.108</v>
      </c>
      <c r="F190" s="6">
        <v>3.029</v>
      </c>
      <c r="G190" s="6">
        <v>2.879</v>
      </c>
      <c r="H190" s="6">
        <v>2.928</v>
      </c>
      <c r="I190" s="6">
        <v>8.836</v>
      </c>
      <c r="J190" s="6">
        <v>0.99</v>
      </c>
      <c r="K190" s="6">
        <v>0.979</v>
      </c>
      <c r="L190" s="6">
        <v>0.988</v>
      </c>
      <c r="M190" s="6">
        <v>0.986</v>
      </c>
      <c r="N190" s="6">
        <v>6256.002</v>
      </c>
    </row>
    <row r="191">
      <c r="A191" s="5">
        <v>45887.645833333336</v>
      </c>
      <c r="B191" s="6">
        <v>13.714</v>
      </c>
      <c r="C191" s="6">
        <v>13.177</v>
      </c>
      <c r="D191" s="6">
        <v>13.294</v>
      </c>
      <c r="E191" s="6">
        <v>13.395</v>
      </c>
      <c r="F191" s="6">
        <v>3.363</v>
      </c>
      <c r="G191" s="6">
        <v>3.207</v>
      </c>
      <c r="H191" s="6">
        <v>3.27</v>
      </c>
      <c r="I191" s="6">
        <v>9.84</v>
      </c>
      <c r="J191" s="6">
        <v>0.991</v>
      </c>
      <c r="K191" s="6">
        <v>0.984</v>
      </c>
      <c r="L191" s="6">
        <v>0.99</v>
      </c>
      <c r="M191" s="6">
        <v>0.988</v>
      </c>
      <c r="N191" s="6">
        <v>6256.818</v>
      </c>
    </row>
    <row r="192">
      <c r="A192" s="5">
        <v>45887.649305555555</v>
      </c>
      <c r="B192" s="6">
        <v>12.622</v>
      </c>
      <c r="C192" s="6">
        <v>12.108</v>
      </c>
      <c r="D192" s="6">
        <v>12.236</v>
      </c>
      <c r="E192" s="6">
        <v>12.322</v>
      </c>
      <c r="F192" s="6">
        <v>3.083</v>
      </c>
      <c r="G192" s="6">
        <v>2.94</v>
      </c>
      <c r="H192" s="6">
        <v>2.996</v>
      </c>
      <c r="I192" s="6">
        <v>9.019</v>
      </c>
      <c r="J192" s="6">
        <v>0.99</v>
      </c>
      <c r="K192" s="6">
        <v>0.98</v>
      </c>
      <c r="L192" s="6">
        <v>0.988</v>
      </c>
      <c r="M192" s="6">
        <v>0.986</v>
      </c>
      <c r="N192" s="6">
        <v>6257.602</v>
      </c>
    </row>
    <row r="193">
      <c r="A193" s="5">
        <v>45887.65277777778</v>
      </c>
      <c r="B193" s="6">
        <v>11.058</v>
      </c>
      <c r="C193" s="6">
        <v>10.589</v>
      </c>
      <c r="D193" s="6">
        <v>10.71</v>
      </c>
      <c r="E193" s="6">
        <v>10.786</v>
      </c>
      <c r="F193" s="6">
        <v>2.687</v>
      </c>
      <c r="G193" s="6">
        <v>2.551</v>
      </c>
      <c r="H193" s="6">
        <v>2.612</v>
      </c>
      <c r="I193" s="6">
        <v>7.85</v>
      </c>
      <c r="J193" s="6">
        <v>0.988</v>
      </c>
      <c r="K193" s="6">
        <v>0.974</v>
      </c>
      <c r="L193" s="6">
        <v>0.984</v>
      </c>
      <c r="M193" s="6">
        <v>0.982</v>
      </c>
      <c r="N193" s="6">
        <v>6258.304</v>
      </c>
    </row>
    <row r="194">
      <c r="A194" s="5">
        <v>45887.65625</v>
      </c>
      <c r="B194" s="6">
        <v>9.492</v>
      </c>
      <c r="C194" s="6">
        <v>9.044</v>
      </c>
      <c r="D194" s="6">
        <v>9.17</v>
      </c>
      <c r="E194" s="6">
        <v>9.235</v>
      </c>
      <c r="F194" s="6">
        <v>2.297</v>
      </c>
      <c r="G194" s="6">
        <v>2.17</v>
      </c>
      <c r="H194" s="6">
        <v>2.228</v>
      </c>
      <c r="I194" s="6">
        <v>6.695</v>
      </c>
      <c r="J194" s="6">
        <v>0.983</v>
      </c>
      <c r="K194" s="6">
        <v>0.969</v>
      </c>
      <c r="L194" s="6">
        <v>0.98</v>
      </c>
      <c r="M194" s="6">
        <v>0.977</v>
      </c>
      <c r="N194" s="6">
        <v>6258.903</v>
      </c>
    </row>
    <row r="195">
      <c r="A195" s="5">
        <v>45887.65972222222</v>
      </c>
      <c r="B195" s="6">
        <v>7.859</v>
      </c>
      <c r="C195" s="6">
        <v>7.485</v>
      </c>
      <c r="D195" s="6">
        <v>7.589</v>
      </c>
      <c r="E195" s="6">
        <v>7.644</v>
      </c>
      <c r="F195" s="6">
        <v>1.891</v>
      </c>
      <c r="G195" s="6">
        <v>1.776</v>
      </c>
      <c r="H195" s="6">
        <v>1.832</v>
      </c>
      <c r="I195" s="6">
        <v>5.499</v>
      </c>
      <c r="J195" s="6">
        <v>0.974</v>
      </c>
      <c r="K195" s="6">
        <v>0.957</v>
      </c>
      <c r="L195" s="6">
        <v>0.971</v>
      </c>
      <c r="M195" s="6">
        <v>0.967</v>
      </c>
      <c r="N195" s="6">
        <v>6259.405</v>
      </c>
    </row>
    <row r="196">
      <c r="A196" s="5">
        <v>45887.663194444445</v>
      </c>
      <c r="B196" s="6">
        <v>6.322</v>
      </c>
      <c r="C196" s="6">
        <v>6.063</v>
      </c>
      <c r="D196" s="6">
        <v>6.133</v>
      </c>
      <c r="E196" s="6">
        <v>6.172</v>
      </c>
      <c r="F196" s="6">
        <v>1.496</v>
      </c>
      <c r="G196" s="6">
        <v>1.405</v>
      </c>
      <c r="H196" s="6">
        <v>1.454</v>
      </c>
      <c r="I196" s="6">
        <v>4.355</v>
      </c>
      <c r="J196" s="6">
        <v>0.961</v>
      </c>
      <c r="K196" s="6">
        <v>0.935</v>
      </c>
      <c r="L196" s="6">
        <v>0.954</v>
      </c>
      <c r="M196" s="6">
        <v>0.95</v>
      </c>
      <c r="N196" s="6">
        <v>6259.8</v>
      </c>
    </row>
    <row r="197">
      <c r="A197" s="5">
        <v>45887.666666666664</v>
      </c>
      <c r="B197" s="6">
        <v>6.693</v>
      </c>
      <c r="C197" s="6">
        <v>6.357</v>
      </c>
      <c r="D197" s="6">
        <v>6.448</v>
      </c>
      <c r="E197" s="6">
        <v>6.499</v>
      </c>
      <c r="F197" s="6">
        <v>1.598</v>
      </c>
      <c r="G197" s="6">
        <v>1.493</v>
      </c>
      <c r="H197" s="6">
        <v>1.548</v>
      </c>
      <c r="I197" s="6">
        <v>4.639</v>
      </c>
      <c r="J197" s="6">
        <v>0.966</v>
      </c>
      <c r="K197" s="6">
        <v>0.946</v>
      </c>
      <c r="L197" s="6">
        <v>0.963</v>
      </c>
      <c r="M197" s="6">
        <v>0.959</v>
      </c>
      <c r="N197" s="6">
        <v>6260.181</v>
      </c>
    </row>
    <row r="198">
      <c r="A198" s="5">
        <v>45887.67013888889</v>
      </c>
      <c r="B198" s="6">
        <v>6.063</v>
      </c>
      <c r="C198" s="6">
        <v>5.734</v>
      </c>
      <c r="D198" s="6">
        <v>5.857</v>
      </c>
      <c r="E198" s="6">
        <v>5.885</v>
      </c>
      <c r="F198" s="6">
        <v>1.439</v>
      </c>
      <c r="G198" s="6">
        <v>1.334</v>
      </c>
      <c r="H198" s="6">
        <v>1.396</v>
      </c>
      <c r="I198" s="6">
        <v>4.169</v>
      </c>
      <c r="J198" s="6">
        <v>0.966</v>
      </c>
      <c r="K198" s="6">
        <v>0.943</v>
      </c>
      <c r="L198" s="6">
        <v>0.962</v>
      </c>
      <c r="M198" s="6">
        <v>0.957</v>
      </c>
      <c r="N198" s="6">
        <v>6260.551</v>
      </c>
    </row>
    <row r="199">
      <c r="A199" s="5">
        <v>45887.67361111111</v>
      </c>
      <c r="B199" s="6">
        <v>5.195</v>
      </c>
      <c r="C199" s="6">
        <v>4.902</v>
      </c>
      <c r="D199" s="6">
        <v>4.951</v>
      </c>
      <c r="E199" s="6">
        <v>5.016</v>
      </c>
      <c r="F199" s="6">
        <v>1.217</v>
      </c>
      <c r="G199" s="6">
        <v>1.112</v>
      </c>
      <c r="H199" s="6">
        <v>1.156</v>
      </c>
      <c r="I199" s="6">
        <v>3.485</v>
      </c>
      <c r="J199" s="6">
        <v>0.955</v>
      </c>
      <c r="K199" s="6">
        <v>0.92</v>
      </c>
      <c r="L199" s="6">
        <v>0.946</v>
      </c>
      <c r="M199" s="6">
        <v>0.941</v>
      </c>
      <c r="N199" s="6">
        <v>6260.868</v>
      </c>
    </row>
    <row r="200">
      <c r="A200" s="5">
        <v>45887.677083333336</v>
      </c>
      <c r="B200" s="6">
        <v>4.383</v>
      </c>
      <c r="C200" s="6">
        <v>4.155</v>
      </c>
      <c r="D200" s="6">
        <v>4.172</v>
      </c>
      <c r="E200" s="6">
        <v>4.237</v>
      </c>
      <c r="F200" s="6">
        <v>1.003</v>
      </c>
      <c r="G200" s="6">
        <v>0.914</v>
      </c>
      <c r="H200" s="6">
        <v>0.947</v>
      </c>
      <c r="I200" s="6">
        <v>2.864</v>
      </c>
      <c r="J200" s="6">
        <v>0.93</v>
      </c>
      <c r="K200" s="6">
        <v>0.89</v>
      </c>
      <c r="L200" s="6">
        <v>0.917</v>
      </c>
      <c r="M200" s="6">
        <v>0.913</v>
      </c>
      <c r="N200" s="6">
        <v>6261.129</v>
      </c>
    </row>
    <row r="201">
      <c r="A201" s="5">
        <v>45887.680555555555</v>
      </c>
      <c r="B201" s="6">
        <v>4.151</v>
      </c>
      <c r="C201" s="6">
        <v>3.957</v>
      </c>
      <c r="D201" s="6">
        <v>3.929</v>
      </c>
      <c r="E201" s="6">
        <v>4.012</v>
      </c>
      <c r="F201" s="6">
        <v>0.941</v>
      </c>
      <c r="G201" s="6">
        <v>0.854</v>
      </c>
      <c r="H201" s="6">
        <v>0.879</v>
      </c>
      <c r="I201" s="6">
        <v>2.674</v>
      </c>
      <c r="J201" s="6">
        <v>0.924</v>
      </c>
      <c r="K201" s="6">
        <v>0.875</v>
      </c>
      <c r="L201" s="6">
        <v>0.905</v>
      </c>
      <c r="M201" s="6">
        <v>0.901</v>
      </c>
      <c r="N201" s="6">
        <v>6261.36</v>
      </c>
    </row>
    <row r="202">
      <c r="A202" s="5">
        <v>45887.68402777778</v>
      </c>
      <c r="B202" s="6">
        <v>4.049</v>
      </c>
      <c r="C202" s="6">
        <v>3.846</v>
      </c>
      <c r="D202" s="6">
        <v>3.874</v>
      </c>
      <c r="E202" s="6">
        <v>3.923</v>
      </c>
      <c r="F202" s="6">
        <v>0.93</v>
      </c>
      <c r="G202" s="6">
        <v>0.845</v>
      </c>
      <c r="H202" s="6">
        <v>0.879</v>
      </c>
      <c r="I202" s="6">
        <v>2.654</v>
      </c>
      <c r="J202" s="6">
        <v>0.933</v>
      </c>
      <c r="K202" s="6">
        <v>0.89</v>
      </c>
      <c r="L202" s="6">
        <v>0.916</v>
      </c>
      <c r="M202" s="6">
        <v>0.914</v>
      </c>
      <c r="N202" s="6">
        <v>6261.583</v>
      </c>
    </row>
    <row r="203">
      <c r="A203" s="5">
        <v>45887.6875</v>
      </c>
      <c r="B203" s="6">
        <v>3.894</v>
      </c>
      <c r="C203" s="6">
        <v>3.697</v>
      </c>
      <c r="D203" s="6">
        <v>3.735</v>
      </c>
      <c r="E203" s="6">
        <v>3.776</v>
      </c>
      <c r="F203" s="6">
        <v>0.88</v>
      </c>
      <c r="G203" s="6">
        <v>0.794</v>
      </c>
      <c r="H203" s="6">
        <v>0.829</v>
      </c>
      <c r="I203" s="6">
        <v>2.503</v>
      </c>
      <c r="J203" s="6">
        <v>0.918</v>
      </c>
      <c r="K203" s="6">
        <v>0.869</v>
      </c>
      <c r="L203" s="6">
        <v>0.896</v>
      </c>
      <c r="M203" s="6">
        <v>0.895</v>
      </c>
      <c r="N203" s="6">
        <v>6261.798</v>
      </c>
    </row>
    <row r="204">
      <c r="A204" s="5">
        <v>45887.69097222222</v>
      </c>
      <c r="B204" s="6">
        <v>3.626</v>
      </c>
      <c r="C204" s="6">
        <v>3.436</v>
      </c>
      <c r="D204" s="6">
        <v>3.476</v>
      </c>
      <c r="E204" s="6">
        <v>3.512</v>
      </c>
      <c r="F204" s="6">
        <v>0.814</v>
      </c>
      <c r="G204" s="6">
        <v>0.732</v>
      </c>
      <c r="H204" s="6">
        <v>0.767</v>
      </c>
      <c r="I204" s="6">
        <v>2.313</v>
      </c>
      <c r="J204" s="6">
        <v>0.912</v>
      </c>
      <c r="K204" s="6">
        <v>0.862</v>
      </c>
      <c r="L204" s="6">
        <v>0.89</v>
      </c>
      <c r="M204" s="6">
        <v>0.888</v>
      </c>
      <c r="N204" s="6">
        <v>6261.999</v>
      </c>
    </row>
    <row r="205">
      <c r="A205" s="5">
        <v>45887.694444444445</v>
      </c>
      <c r="B205" s="6">
        <v>3.42</v>
      </c>
      <c r="C205" s="6">
        <v>3.258</v>
      </c>
      <c r="D205" s="6">
        <v>3.282</v>
      </c>
      <c r="E205" s="6">
        <v>3.32</v>
      </c>
      <c r="F205" s="6">
        <v>0.756</v>
      </c>
      <c r="G205" s="6">
        <v>0.679</v>
      </c>
      <c r="H205" s="6">
        <v>0.71</v>
      </c>
      <c r="I205" s="6">
        <v>2.145</v>
      </c>
      <c r="J205" s="6">
        <v>0.897</v>
      </c>
      <c r="K205" s="6">
        <v>0.843</v>
      </c>
      <c r="L205" s="6">
        <v>0.873</v>
      </c>
      <c r="M205" s="6">
        <v>0.872</v>
      </c>
      <c r="N205" s="6">
        <v>6262.185</v>
      </c>
    </row>
    <row r="206">
      <c r="A206" s="5">
        <v>45887.697916666664</v>
      </c>
      <c r="B206" s="6">
        <v>3.259</v>
      </c>
      <c r="C206" s="6">
        <v>3.079</v>
      </c>
      <c r="D206" s="6">
        <v>3.102</v>
      </c>
      <c r="E206" s="6">
        <v>3.147</v>
      </c>
      <c r="F206" s="6">
        <v>0.709</v>
      </c>
      <c r="G206" s="6">
        <v>0.628</v>
      </c>
      <c r="H206" s="6">
        <v>0.66</v>
      </c>
      <c r="I206" s="6">
        <v>1.997</v>
      </c>
      <c r="J206" s="6">
        <v>0.882</v>
      </c>
      <c r="K206" s="6">
        <v>0.827</v>
      </c>
      <c r="L206" s="6">
        <v>0.861</v>
      </c>
      <c r="M206" s="6">
        <v>0.857</v>
      </c>
      <c r="N206" s="6">
        <v>6262.357</v>
      </c>
    </row>
    <row r="207">
      <c r="A207" s="5">
        <v>45887.70138888889</v>
      </c>
      <c r="B207" s="6">
        <v>3.087</v>
      </c>
      <c r="C207" s="6">
        <v>2.924</v>
      </c>
      <c r="D207" s="6">
        <v>2.978</v>
      </c>
      <c r="E207" s="6">
        <v>2.997</v>
      </c>
      <c r="F207" s="6">
        <v>0.664</v>
      </c>
      <c r="G207" s="6">
        <v>0.59</v>
      </c>
      <c r="H207" s="6">
        <v>0.627</v>
      </c>
      <c r="I207" s="6">
        <v>1.881</v>
      </c>
      <c r="J207" s="6">
        <v>0.871</v>
      </c>
      <c r="K207" s="6">
        <v>0.817</v>
      </c>
      <c r="L207" s="6">
        <v>0.847</v>
      </c>
      <c r="M207" s="6">
        <v>0.845</v>
      </c>
      <c r="N207" s="6">
        <v>6262.519</v>
      </c>
    </row>
    <row r="208">
      <c r="A208" s="5">
        <v>45887.70486111111</v>
      </c>
      <c r="B208" s="6">
        <v>3.096</v>
      </c>
      <c r="C208" s="6">
        <v>2.957</v>
      </c>
      <c r="D208" s="6">
        <v>2.97</v>
      </c>
      <c r="E208" s="6">
        <v>3.008</v>
      </c>
      <c r="F208" s="6">
        <v>0.648</v>
      </c>
      <c r="G208" s="6">
        <v>0.573</v>
      </c>
      <c r="H208" s="6">
        <v>0.602</v>
      </c>
      <c r="I208" s="6">
        <v>1.823</v>
      </c>
      <c r="J208" s="6">
        <v>0.844</v>
      </c>
      <c r="K208" s="6">
        <v>0.784</v>
      </c>
      <c r="L208" s="6">
        <v>0.815</v>
      </c>
      <c r="M208" s="6">
        <v>0.815</v>
      </c>
      <c r="N208" s="6">
        <v>6262.674</v>
      </c>
    </row>
    <row r="209">
      <c r="A209" s="5">
        <v>45887.729166666664</v>
      </c>
      <c r="B209" s="6">
        <v>2.17</v>
      </c>
      <c r="C209" s="6">
        <v>2.008</v>
      </c>
      <c r="D209" s="6">
        <v>2.157</v>
      </c>
      <c r="E209" s="6">
        <v>2.112</v>
      </c>
      <c r="F209" s="6">
        <v>0.324</v>
      </c>
      <c r="G209" s="6">
        <v>0.267</v>
      </c>
      <c r="H209" s="6">
        <v>0.314</v>
      </c>
      <c r="I209" s="6">
        <v>0.905</v>
      </c>
      <c r="J209" s="6">
        <v>0.602</v>
      </c>
      <c r="K209" s="6">
        <v>0.538</v>
      </c>
      <c r="L209" s="6">
        <v>0.584</v>
      </c>
      <c r="M209" s="6">
        <v>0.575</v>
      </c>
      <c r="N209" s="6">
        <v>6262.801</v>
      </c>
    </row>
    <row r="210">
      <c r="A210" s="5">
        <v>45887.73263888889</v>
      </c>
      <c r="B210" s="6">
        <v>2.087</v>
      </c>
      <c r="C210" s="6">
        <v>1.939</v>
      </c>
      <c r="D210" s="6">
        <v>2.094</v>
      </c>
      <c r="E210" s="6">
        <v>2.04</v>
      </c>
      <c r="F210" s="6">
        <v>0.282</v>
      </c>
      <c r="G210" s="6">
        <v>0.237</v>
      </c>
      <c r="H210" s="6">
        <v>0.278</v>
      </c>
      <c r="I210" s="6">
        <v>0.797</v>
      </c>
      <c r="J210" s="6">
        <v>0.545</v>
      </c>
      <c r="K210" s="6">
        <v>0.492</v>
      </c>
      <c r="L210" s="6">
        <v>0.531</v>
      </c>
      <c r="M210" s="6">
        <v>0.523</v>
      </c>
      <c r="N210" s="6">
        <v>6262.871</v>
      </c>
    </row>
    <row r="211">
      <c r="A211" s="5">
        <v>45887.73611111111</v>
      </c>
      <c r="B211" s="6">
        <v>1.996</v>
      </c>
      <c r="C211" s="6">
        <v>1.865</v>
      </c>
      <c r="D211" s="6">
        <v>2.019</v>
      </c>
      <c r="E211" s="6">
        <v>1.96</v>
      </c>
      <c r="F211" s="6">
        <v>0.241</v>
      </c>
      <c r="G211" s="6">
        <v>0.206</v>
      </c>
      <c r="H211" s="6">
        <v>0.237</v>
      </c>
      <c r="I211" s="6">
        <v>0.684</v>
      </c>
      <c r="J211" s="6">
        <v>0.488</v>
      </c>
      <c r="K211" s="6">
        <v>0.446</v>
      </c>
      <c r="L211" s="6">
        <v>0.47</v>
      </c>
      <c r="M211" s="6">
        <v>0.468</v>
      </c>
      <c r="N211" s="6">
        <v>6262.932</v>
      </c>
    </row>
    <row r="212">
      <c r="A212" s="5">
        <v>45887.739583333336</v>
      </c>
      <c r="B212" s="6">
        <v>1.862</v>
      </c>
      <c r="C212" s="6">
        <v>1.733</v>
      </c>
      <c r="D212" s="6">
        <v>1.883</v>
      </c>
      <c r="E212" s="6">
        <v>1.826</v>
      </c>
      <c r="F212" s="6">
        <v>0.197</v>
      </c>
      <c r="G212" s="6">
        <v>0.161</v>
      </c>
      <c r="H212" s="6">
        <v>0.194</v>
      </c>
      <c r="I212" s="6">
        <v>0.552</v>
      </c>
      <c r="J212" s="6">
        <v>0.428</v>
      </c>
      <c r="K212" s="6">
        <v>0.375</v>
      </c>
      <c r="L212" s="6">
        <v>0.414</v>
      </c>
      <c r="M212" s="6">
        <v>0.406</v>
      </c>
      <c r="N212" s="6">
        <v>6262.983</v>
      </c>
    </row>
    <row r="213">
      <c r="A213" s="5">
        <v>45887.743055555555</v>
      </c>
      <c r="B213" s="6">
        <v>2.075</v>
      </c>
      <c r="C213" s="6">
        <v>1.916</v>
      </c>
      <c r="D213" s="6">
        <v>2.106</v>
      </c>
      <c r="E213" s="6">
        <v>2.032</v>
      </c>
      <c r="F213" s="6">
        <v>0.175</v>
      </c>
      <c r="G213" s="6">
        <v>0.141</v>
      </c>
      <c r="H213" s="6">
        <v>0.174</v>
      </c>
      <c r="I213" s="6">
        <v>0.49</v>
      </c>
      <c r="J213" s="6">
        <v>0.34</v>
      </c>
      <c r="K213" s="6">
        <v>0.297</v>
      </c>
      <c r="L213" s="6">
        <v>0.331</v>
      </c>
      <c r="M213" s="6">
        <v>0.323</v>
      </c>
      <c r="N213" s="6">
        <v>6263.027</v>
      </c>
    </row>
    <row r="214">
      <c r="A214" s="5">
        <v>45887.74652777778</v>
      </c>
      <c r="B214" s="6">
        <v>1.978</v>
      </c>
      <c r="C214" s="6">
        <v>1.825</v>
      </c>
      <c r="D214" s="6">
        <v>1.97</v>
      </c>
      <c r="E214" s="6">
        <v>1.925</v>
      </c>
      <c r="F214" s="6">
        <v>0.143</v>
      </c>
      <c r="G214" s="6">
        <v>0.102</v>
      </c>
      <c r="H214" s="6">
        <v>0.138</v>
      </c>
      <c r="I214" s="6">
        <v>0.383</v>
      </c>
      <c r="J214" s="6">
        <v>0.292</v>
      </c>
      <c r="K214" s="6">
        <v>0.226</v>
      </c>
      <c r="L214" s="6">
        <v>0.282</v>
      </c>
      <c r="M214" s="6">
        <v>0.268</v>
      </c>
      <c r="N214" s="6">
        <v>6263.063</v>
      </c>
    </row>
    <row r="215">
      <c r="A215" s="5">
        <v>45887.75</v>
      </c>
      <c r="B215" s="6">
        <v>2.025</v>
      </c>
      <c r="C215" s="6">
        <v>1.869</v>
      </c>
      <c r="D215" s="6">
        <v>2.029</v>
      </c>
      <c r="E215" s="6">
        <v>1.974</v>
      </c>
      <c r="F215" s="6">
        <v>0.114</v>
      </c>
      <c r="G215" s="6">
        <v>0.08</v>
      </c>
      <c r="H215" s="6">
        <v>0.115</v>
      </c>
      <c r="I215" s="6">
        <v>0.309</v>
      </c>
      <c r="J215" s="6">
        <v>0.226</v>
      </c>
      <c r="K215" s="6">
        <v>0.172</v>
      </c>
      <c r="L215" s="6">
        <v>0.228</v>
      </c>
      <c r="M215" s="6">
        <v>0.21</v>
      </c>
      <c r="N215" s="6">
        <v>6263.092</v>
      </c>
    </row>
    <row r="216">
      <c r="A216" s="5">
        <v>45887.75347222222</v>
      </c>
      <c r="B216" s="6">
        <v>1.945</v>
      </c>
      <c r="C216" s="6">
        <v>1.831</v>
      </c>
      <c r="D216" s="6">
        <v>1.998</v>
      </c>
      <c r="E216" s="6">
        <v>1.925</v>
      </c>
      <c r="F216" s="6">
        <v>0.082</v>
      </c>
      <c r="G216" s="6">
        <v>0.06</v>
      </c>
      <c r="H216" s="6">
        <v>0.084</v>
      </c>
      <c r="I216" s="6">
        <v>0.226</v>
      </c>
      <c r="J216" s="6">
        <v>0.169</v>
      </c>
      <c r="K216" s="6">
        <v>0.131</v>
      </c>
      <c r="L216" s="6">
        <v>0.167</v>
      </c>
      <c r="M216" s="6">
        <v>0.157</v>
      </c>
      <c r="N216" s="6">
        <v>6263.112</v>
      </c>
    </row>
    <row r="217">
      <c r="A217" s="5">
        <v>45887.756944444445</v>
      </c>
      <c r="B217" s="6">
        <v>1.968</v>
      </c>
      <c r="C217" s="6">
        <v>1.836</v>
      </c>
      <c r="D217" s="6">
        <v>1.996</v>
      </c>
      <c r="E217" s="6">
        <v>1.933</v>
      </c>
      <c r="F217" s="6">
        <v>0.051</v>
      </c>
      <c r="G217" s="6">
        <v>0.034</v>
      </c>
      <c r="H217" s="6">
        <v>0.054</v>
      </c>
      <c r="I217" s="6">
        <v>0.139</v>
      </c>
      <c r="J217" s="6">
        <v>0.104</v>
      </c>
      <c r="K217" s="6">
        <v>0.073</v>
      </c>
      <c r="L217" s="6">
        <v>0.109</v>
      </c>
      <c r="M217" s="6">
        <v>0.096</v>
      </c>
      <c r="N217" s="6">
        <v>6263.127</v>
      </c>
    </row>
    <row r="218">
      <c r="A218" s="5">
        <v>45887.760416666664</v>
      </c>
      <c r="B218" s="6">
        <v>1.951</v>
      </c>
      <c r="C218" s="6">
        <v>1.811</v>
      </c>
      <c r="D218" s="6">
        <v>1.962</v>
      </c>
      <c r="E218" s="6">
        <v>1.908</v>
      </c>
      <c r="F218" s="6">
        <v>0.042</v>
      </c>
      <c r="G218" s="6">
        <v>0.015</v>
      </c>
      <c r="H218" s="6">
        <v>0.042</v>
      </c>
      <c r="I218" s="6">
        <v>0.099</v>
      </c>
      <c r="J218" s="6">
        <v>0.086</v>
      </c>
      <c r="K218" s="6">
        <v>0.034</v>
      </c>
      <c r="L218" s="6">
        <v>0.086</v>
      </c>
      <c r="M218" s="6">
        <v>0.07</v>
      </c>
      <c r="N218" s="6">
        <v>6263.137</v>
      </c>
    </row>
    <row r="219">
      <c r="A219" s="5">
        <v>45887.76388888889</v>
      </c>
      <c r="B219" s="6">
        <v>2.058</v>
      </c>
      <c r="C219" s="6">
        <v>1.922</v>
      </c>
      <c r="D219" s="6">
        <v>2.072</v>
      </c>
      <c r="E219" s="6">
        <v>2.018</v>
      </c>
      <c r="F219" s="6">
        <v>0.034</v>
      </c>
      <c r="G219" s="6">
        <v>0.007</v>
      </c>
      <c r="H219" s="6">
        <v>0.035</v>
      </c>
      <c r="I219" s="6">
        <v>0.076</v>
      </c>
      <c r="J219" s="6">
        <v>0.066</v>
      </c>
      <c r="K219" s="6">
        <v>0.015</v>
      </c>
      <c r="L219" s="6">
        <v>0.068</v>
      </c>
      <c r="M219" s="6">
        <v>0.05</v>
      </c>
      <c r="N219" s="6">
        <v>6263.145</v>
      </c>
    </row>
    <row r="220">
      <c r="A220" s="5">
        <v>45887.76736111111</v>
      </c>
      <c r="B220" s="6">
        <v>2.047</v>
      </c>
      <c r="C220" s="6">
        <v>1.9</v>
      </c>
      <c r="D220" s="6">
        <v>2.01</v>
      </c>
      <c r="E220" s="6">
        <v>1.986</v>
      </c>
      <c r="F220" s="6">
        <v>0.032</v>
      </c>
      <c r="G220" s="6">
        <v>-0.003</v>
      </c>
      <c r="H220" s="6">
        <v>0.03</v>
      </c>
      <c r="I220" s="6">
        <v>0.059</v>
      </c>
      <c r="J220" s="6">
        <v>0.064</v>
      </c>
      <c r="K220" s="6">
        <v>1.994</v>
      </c>
      <c r="L220" s="6">
        <v>0.059</v>
      </c>
      <c r="M220" s="6">
        <v>0.044</v>
      </c>
      <c r="N220" s="6">
        <v>6263.15</v>
      </c>
    </row>
    <row r="221">
      <c r="A221" s="5">
        <v>45887.770833333336</v>
      </c>
      <c r="B221" s="6">
        <v>2.076</v>
      </c>
      <c r="C221" s="6">
        <v>1.917</v>
      </c>
      <c r="D221" s="6">
        <v>1.977</v>
      </c>
      <c r="E221" s="6">
        <v>1.99</v>
      </c>
      <c r="F221" s="6">
        <v>0.043</v>
      </c>
      <c r="G221" s="6">
        <v>-0.01</v>
      </c>
      <c r="H221" s="6">
        <v>0.026</v>
      </c>
      <c r="I221" s="6">
        <v>0.059</v>
      </c>
      <c r="J221" s="6">
        <v>0.082</v>
      </c>
      <c r="K221" s="6">
        <v>1.979</v>
      </c>
      <c r="L221" s="6">
        <v>0.052</v>
      </c>
      <c r="M221" s="6">
        <v>0.053</v>
      </c>
      <c r="N221" s="6">
        <v>6263.155</v>
      </c>
    </row>
    <row r="222">
      <c r="A222" s="5">
        <v>45887.774305555555</v>
      </c>
      <c r="B222" s="6">
        <v>2.127</v>
      </c>
      <c r="C222" s="6">
        <v>1.934</v>
      </c>
      <c r="D222" s="6">
        <v>2.056</v>
      </c>
      <c r="E222" s="6">
        <v>2.039</v>
      </c>
      <c r="F222" s="6">
        <v>0.031</v>
      </c>
      <c r="G222" s="6">
        <v>-0.01</v>
      </c>
      <c r="H222" s="6">
        <v>0.032</v>
      </c>
      <c r="I222" s="6">
        <v>0.053</v>
      </c>
      <c r="J222" s="6">
        <v>0.059</v>
      </c>
      <c r="K222" s="6">
        <v>1.979</v>
      </c>
      <c r="L222" s="6">
        <v>0.061</v>
      </c>
      <c r="M222" s="6">
        <v>0.048</v>
      </c>
      <c r="N222" s="6">
        <v>6263.161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6263.164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6263.164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6263.164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6263.164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6263.164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6263.164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6263.164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6263.164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6263.164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6263.164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6263.164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6263.164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6263.164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6263.164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6263.164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6263.164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6263.164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6263.164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6263.164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6263.164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6263.164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6263.164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6263.164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6263.164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6263.164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6263.164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6263.164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6263.164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6263.164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6263.164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6263.164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6263.164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6263.164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6263.164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6263.164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6263.164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6263.164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6263.164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6263.164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6263.164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6263.164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6263.164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6263.164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6263.164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6263.164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6263.164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6263.164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6263.164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6263.164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6263.164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6263.164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6263.164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6263.164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6263.164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6263.164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6263.164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6263.164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6263.164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6263.164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6263.164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6263.164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6263.164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6263.164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6263.164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1.021</v>
      </c>
      <c r="E2" s="4">
        <f t="shared" si="1"/>
        <v>0.34</v>
      </c>
      <c r="F2" s="4">
        <f t="shared" si="1"/>
        <v>-0.061</v>
      </c>
      <c r="G2" s="4">
        <f t="shared" si="1"/>
        <v>0</v>
      </c>
      <c r="H2" s="4">
        <f t="shared" si="1"/>
        <v>-4.16</v>
      </c>
      <c r="I2" s="4">
        <f t="shared" si="1"/>
        <v>-3.751</v>
      </c>
      <c r="J2" s="4">
        <f t="shared" si="1"/>
        <v>0</v>
      </c>
      <c r="K2" s="4">
        <f t="shared" si="1"/>
        <v>0</v>
      </c>
      <c r="L2" s="4">
        <f t="shared" si="1"/>
        <v>0.011</v>
      </c>
      <c r="M2" s="4">
        <f t="shared" si="1"/>
        <v>0.266</v>
      </c>
      <c r="N2" s="4">
        <f t="shared" si="1"/>
        <v>3408.334</v>
      </c>
    </row>
    <row r="3">
      <c r="A3" s="3" t="s">
        <v>10</v>
      </c>
      <c r="B3" s="4">
        <f t="shared" ref="B3:N3" si="2">ROUND(MAX(B5:B1000), 3)</f>
        <v>0.7</v>
      </c>
      <c r="C3" s="4">
        <f t="shared" si="2"/>
        <v>11.662</v>
      </c>
      <c r="D3" s="4">
        <f t="shared" si="2"/>
        <v>20.812</v>
      </c>
      <c r="E3" s="4">
        <f t="shared" si="2"/>
        <v>8.07</v>
      </c>
      <c r="F3" s="4">
        <f t="shared" si="2"/>
        <v>0.107</v>
      </c>
      <c r="G3" s="4">
        <f t="shared" si="2"/>
        <v>2.852</v>
      </c>
      <c r="H3" s="4">
        <f t="shared" si="2"/>
        <v>1.629</v>
      </c>
      <c r="I3" s="4">
        <f t="shared" si="2"/>
        <v>3.527</v>
      </c>
      <c r="J3" s="4">
        <f t="shared" si="2"/>
        <v>1.964</v>
      </c>
      <c r="K3" s="4">
        <f t="shared" si="2"/>
        <v>0.992</v>
      </c>
      <c r="L3" s="4">
        <f t="shared" si="2"/>
        <v>1.925</v>
      </c>
      <c r="M3" s="4">
        <f t="shared" si="2"/>
        <v>0.982</v>
      </c>
      <c r="N3" s="4">
        <f t="shared" si="2"/>
        <v>3440.748</v>
      </c>
    </row>
    <row r="4">
      <c r="A4" s="3" t="s">
        <v>11</v>
      </c>
      <c r="B4" s="4">
        <f t="shared" ref="B4:N4" si="3">ROUND(AVERAGE(B5:B1000), 3)</f>
        <v>0.172</v>
      </c>
      <c r="C4" s="4">
        <f t="shared" si="3"/>
        <v>2.153</v>
      </c>
      <c r="D4" s="4">
        <f t="shared" si="3"/>
        <v>4.641</v>
      </c>
      <c r="E4" s="4">
        <f t="shared" si="3"/>
        <v>2.322</v>
      </c>
      <c r="F4" s="4">
        <f t="shared" si="3"/>
        <v>0.009</v>
      </c>
      <c r="G4" s="4">
        <f t="shared" si="3"/>
        <v>0.479</v>
      </c>
      <c r="H4" s="4">
        <f t="shared" si="3"/>
        <v>-0.674</v>
      </c>
      <c r="I4" s="4">
        <f t="shared" si="3"/>
        <v>-0.185</v>
      </c>
      <c r="J4" s="4">
        <f t="shared" si="3"/>
        <v>0.48</v>
      </c>
      <c r="K4" s="4">
        <f t="shared" si="3"/>
        <v>0.423</v>
      </c>
      <c r="L4" s="4">
        <f t="shared" si="3"/>
        <v>1.017</v>
      </c>
      <c r="M4" s="4">
        <f t="shared" si="3"/>
        <v>0.819</v>
      </c>
      <c r="N4" s="4">
        <f t="shared" si="3"/>
        <v>3423.755</v>
      </c>
    </row>
    <row r="5">
      <c r="A5" s="5">
        <v>45887.0</v>
      </c>
      <c r="B5" s="6">
        <v>0.0</v>
      </c>
      <c r="C5" s="6">
        <v>0.0</v>
      </c>
      <c r="D5" s="6">
        <v>1.032</v>
      </c>
      <c r="E5" s="6">
        <v>0.344</v>
      </c>
      <c r="F5" s="6">
        <v>0.0</v>
      </c>
      <c r="G5" s="6">
        <v>0.0</v>
      </c>
      <c r="H5" s="6">
        <v>-0.218</v>
      </c>
      <c r="I5" s="6">
        <v>-0.218</v>
      </c>
      <c r="J5" s="6">
        <v>0.0</v>
      </c>
      <c r="K5" s="6">
        <v>0.0</v>
      </c>
      <c r="L5" s="6">
        <v>1.159</v>
      </c>
      <c r="M5" s="6">
        <v>0.841</v>
      </c>
      <c r="N5" s="6">
        <v>3408.334</v>
      </c>
    </row>
    <row r="6">
      <c r="A6" s="5">
        <v>45887.00347222222</v>
      </c>
      <c r="B6" s="6">
        <v>0.0</v>
      </c>
      <c r="C6" s="6">
        <v>0.0</v>
      </c>
      <c r="D6" s="6">
        <v>1.036</v>
      </c>
      <c r="E6" s="6">
        <v>0.345</v>
      </c>
      <c r="F6" s="6">
        <v>0.0</v>
      </c>
      <c r="G6" s="6">
        <v>0.0</v>
      </c>
      <c r="H6" s="6">
        <v>-0.219</v>
      </c>
      <c r="I6" s="6">
        <v>-0.219</v>
      </c>
      <c r="J6" s="6">
        <v>0.0</v>
      </c>
      <c r="K6" s="6">
        <v>0.0</v>
      </c>
      <c r="L6" s="6">
        <v>1.158</v>
      </c>
      <c r="M6" s="6">
        <v>0.842</v>
      </c>
      <c r="N6" s="6">
        <v>3408.353</v>
      </c>
    </row>
    <row r="7">
      <c r="A7" s="5">
        <v>45887.006944444445</v>
      </c>
      <c r="B7" s="6">
        <v>0.0</v>
      </c>
      <c r="C7" s="6">
        <v>0.0</v>
      </c>
      <c r="D7" s="6">
        <v>1.032</v>
      </c>
      <c r="E7" s="6">
        <v>0.344</v>
      </c>
      <c r="F7" s="6">
        <v>0.0</v>
      </c>
      <c r="G7" s="6">
        <v>0.0</v>
      </c>
      <c r="H7" s="6">
        <v>-0.218</v>
      </c>
      <c r="I7" s="6">
        <v>-0.218</v>
      </c>
      <c r="J7" s="6">
        <v>0.0</v>
      </c>
      <c r="K7" s="6">
        <v>0.0</v>
      </c>
      <c r="L7" s="6">
        <v>1.156</v>
      </c>
      <c r="M7" s="6">
        <v>0.844</v>
      </c>
      <c r="N7" s="6">
        <v>3408.371</v>
      </c>
    </row>
    <row r="8">
      <c r="A8" s="5">
        <v>45887.010416666664</v>
      </c>
      <c r="B8" s="6">
        <v>0.0</v>
      </c>
      <c r="C8" s="6">
        <v>0.0</v>
      </c>
      <c r="D8" s="6">
        <v>1.037</v>
      </c>
      <c r="E8" s="6">
        <v>0.346</v>
      </c>
      <c r="F8" s="6">
        <v>0.0</v>
      </c>
      <c r="G8" s="6">
        <v>0.0</v>
      </c>
      <c r="H8" s="6">
        <v>-0.22</v>
      </c>
      <c r="I8" s="6">
        <v>-0.22</v>
      </c>
      <c r="J8" s="6">
        <v>0.0</v>
      </c>
      <c r="K8" s="6">
        <v>0.0</v>
      </c>
      <c r="L8" s="6">
        <v>1.153</v>
      </c>
      <c r="M8" s="6">
        <v>0.847</v>
      </c>
      <c r="N8" s="6">
        <v>3408.389</v>
      </c>
    </row>
    <row r="9">
      <c r="A9" s="5">
        <v>45887.01388888889</v>
      </c>
      <c r="B9" s="6">
        <v>0.0</v>
      </c>
      <c r="C9" s="6">
        <v>0.0</v>
      </c>
      <c r="D9" s="6">
        <v>1.039</v>
      </c>
      <c r="E9" s="6">
        <v>0.346</v>
      </c>
      <c r="F9" s="6">
        <v>0.0</v>
      </c>
      <c r="G9" s="6">
        <v>0.0</v>
      </c>
      <c r="H9" s="6">
        <v>-0.219</v>
      </c>
      <c r="I9" s="6">
        <v>-0.219</v>
      </c>
      <c r="J9" s="6">
        <v>0.0</v>
      </c>
      <c r="K9" s="6">
        <v>0.0</v>
      </c>
      <c r="L9" s="6">
        <v>1.161</v>
      </c>
      <c r="M9" s="6">
        <v>0.839</v>
      </c>
      <c r="N9" s="6">
        <v>3408.407</v>
      </c>
    </row>
    <row r="10">
      <c r="A10" s="5">
        <v>45887.01736111111</v>
      </c>
      <c r="B10" s="6">
        <v>0.0</v>
      </c>
      <c r="C10" s="6">
        <v>0.0</v>
      </c>
      <c r="D10" s="6">
        <v>1.03</v>
      </c>
      <c r="E10" s="6">
        <v>0.343</v>
      </c>
      <c r="F10" s="6">
        <v>0.0</v>
      </c>
      <c r="G10" s="6">
        <v>0.0</v>
      </c>
      <c r="H10" s="6">
        <v>-0.219</v>
      </c>
      <c r="I10" s="6">
        <v>-0.219</v>
      </c>
      <c r="J10" s="6">
        <v>0.0</v>
      </c>
      <c r="K10" s="6">
        <v>0.0</v>
      </c>
      <c r="L10" s="6">
        <v>1.155</v>
      </c>
      <c r="M10" s="6">
        <v>0.845</v>
      </c>
      <c r="N10" s="6">
        <v>3408.425</v>
      </c>
    </row>
    <row r="11">
      <c r="A11" s="5">
        <v>45887.020833333336</v>
      </c>
      <c r="B11" s="6">
        <v>0.0</v>
      </c>
      <c r="C11" s="6">
        <v>0.0</v>
      </c>
      <c r="D11" s="6">
        <v>1.025</v>
      </c>
      <c r="E11" s="6">
        <v>0.342</v>
      </c>
      <c r="F11" s="6">
        <v>0.0</v>
      </c>
      <c r="G11" s="6">
        <v>0.0</v>
      </c>
      <c r="H11" s="6">
        <v>-0.217</v>
      </c>
      <c r="I11" s="6">
        <v>-0.217</v>
      </c>
      <c r="J11" s="6">
        <v>0.0</v>
      </c>
      <c r="K11" s="6">
        <v>0.0</v>
      </c>
      <c r="L11" s="6">
        <v>1.158</v>
      </c>
      <c r="M11" s="6">
        <v>0.842</v>
      </c>
      <c r="N11" s="6">
        <v>3408.444</v>
      </c>
    </row>
    <row r="12">
      <c r="A12" s="5">
        <v>45887.024305555555</v>
      </c>
      <c r="B12" s="6">
        <v>0.0</v>
      </c>
      <c r="C12" s="6">
        <v>0.0</v>
      </c>
      <c r="D12" s="6">
        <v>1.028</v>
      </c>
      <c r="E12" s="6">
        <v>0.343</v>
      </c>
      <c r="F12" s="6">
        <v>0.0</v>
      </c>
      <c r="G12" s="6">
        <v>0.0</v>
      </c>
      <c r="H12" s="6">
        <v>-0.217</v>
      </c>
      <c r="I12" s="6">
        <v>-0.217</v>
      </c>
      <c r="J12" s="6">
        <v>0.0</v>
      </c>
      <c r="K12" s="6">
        <v>0.0</v>
      </c>
      <c r="L12" s="6">
        <v>1.16</v>
      </c>
      <c r="M12" s="6">
        <v>0.84</v>
      </c>
      <c r="N12" s="6">
        <v>3408.462</v>
      </c>
    </row>
    <row r="13">
      <c r="A13" s="5">
        <v>45887.02777777778</v>
      </c>
      <c r="B13" s="6">
        <v>0.0</v>
      </c>
      <c r="C13" s="6">
        <v>0.0</v>
      </c>
      <c r="D13" s="6">
        <v>1.027</v>
      </c>
      <c r="E13" s="6">
        <v>0.342</v>
      </c>
      <c r="F13" s="6">
        <v>0.0</v>
      </c>
      <c r="G13" s="6">
        <v>0.0</v>
      </c>
      <c r="H13" s="6">
        <v>-0.217</v>
      </c>
      <c r="I13" s="6">
        <v>-0.217</v>
      </c>
      <c r="J13" s="6">
        <v>0.0</v>
      </c>
      <c r="K13" s="6">
        <v>0.0</v>
      </c>
      <c r="L13" s="6">
        <v>1.159</v>
      </c>
      <c r="M13" s="6">
        <v>0.841</v>
      </c>
      <c r="N13" s="6">
        <v>3408.48</v>
      </c>
    </row>
    <row r="14">
      <c r="A14" s="5">
        <v>45887.03125</v>
      </c>
      <c r="B14" s="6">
        <v>0.0</v>
      </c>
      <c r="C14" s="6">
        <v>0.0</v>
      </c>
      <c r="D14" s="6">
        <v>1.029</v>
      </c>
      <c r="E14" s="6">
        <v>0.343</v>
      </c>
      <c r="F14" s="6">
        <v>0.0</v>
      </c>
      <c r="G14" s="6">
        <v>0.0</v>
      </c>
      <c r="H14" s="6">
        <v>-0.217</v>
      </c>
      <c r="I14" s="6">
        <v>-0.217</v>
      </c>
      <c r="J14" s="6">
        <v>0.0</v>
      </c>
      <c r="K14" s="6">
        <v>0.0</v>
      </c>
      <c r="L14" s="6">
        <v>1.163</v>
      </c>
      <c r="M14" s="6">
        <v>0.837</v>
      </c>
      <c r="N14" s="6">
        <v>3408.498</v>
      </c>
    </row>
    <row r="15">
      <c r="A15" s="5">
        <v>45887.03472222222</v>
      </c>
      <c r="B15" s="6">
        <v>0.0</v>
      </c>
      <c r="C15" s="6">
        <v>0.0</v>
      </c>
      <c r="D15" s="6">
        <v>1.025</v>
      </c>
      <c r="E15" s="6">
        <v>0.342</v>
      </c>
      <c r="F15" s="6">
        <v>0.0</v>
      </c>
      <c r="G15" s="6">
        <v>0.0</v>
      </c>
      <c r="H15" s="6">
        <v>-0.216</v>
      </c>
      <c r="I15" s="6">
        <v>-0.216</v>
      </c>
      <c r="J15" s="6">
        <v>0.0</v>
      </c>
      <c r="K15" s="6">
        <v>0.0</v>
      </c>
      <c r="L15" s="6">
        <v>1.161</v>
      </c>
      <c r="M15" s="6">
        <v>0.839</v>
      </c>
      <c r="N15" s="6">
        <v>3408.516</v>
      </c>
    </row>
    <row r="16">
      <c r="A16" s="5">
        <v>45887.038194444445</v>
      </c>
      <c r="B16" s="6">
        <v>0.0</v>
      </c>
      <c r="C16" s="6">
        <v>0.0</v>
      </c>
      <c r="D16" s="6">
        <v>1.036</v>
      </c>
      <c r="E16" s="6">
        <v>0.345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1.162</v>
      </c>
      <c r="M16" s="6">
        <v>0.838</v>
      </c>
      <c r="N16" s="6">
        <v>3408.534</v>
      </c>
    </row>
    <row r="17">
      <c r="A17" s="5">
        <v>45887.041666666664</v>
      </c>
      <c r="B17" s="6">
        <v>0.0</v>
      </c>
      <c r="C17" s="6">
        <v>0.0</v>
      </c>
      <c r="D17" s="6">
        <v>1.03</v>
      </c>
      <c r="E17" s="6">
        <v>0.343</v>
      </c>
      <c r="F17" s="6">
        <v>0.0</v>
      </c>
      <c r="G17" s="6">
        <v>0.0</v>
      </c>
      <c r="H17" s="6">
        <v>-0.217</v>
      </c>
      <c r="I17" s="6">
        <v>-0.217</v>
      </c>
      <c r="J17" s="6">
        <v>0.0</v>
      </c>
      <c r="K17" s="6">
        <v>0.0</v>
      </c>
      <c r="L17" s="6">
        <v>1.158</v>
      </c>
      <c r="M17" s="6">
        <v>0.842</v>
      </c>
      <c r="N17" s="6">
        <v>3408.552</v>
      </c>
    </row>
    <row r="18">
      <c r="A18" s="5">
        <v>45887.04513888889</v>
      </c>
      <c r="B18" s="6">
        <v>0.0</v>
      </c>
      <c r="C18" s="6">
        <v>0.0</v>
      </c>
      <c r="D18" s="6">
        <v>1.026</v>
      </c>
      <c r="E18" s="6">
        <v>0.342</v>
      </c>
      <c r="F18" s="6">
        <v>0.0</v>
      </c>
      <c r="G18" s="6">
        <v>0.0</v>
      </c>
      <c r="H18" s="6">
        <v>-0.215</v>
      </c>
      <c r="I18" s="6">
        <v>-0.215</v>
      </c>
      <c r="J18" s="6">
        <v>0.0</v>
      </c>
      <c r="K18" s="6">
        <v>0.0</v>
      </c>
      <c r="L18" s="6">
        <v>1.163</v>
      </c>
      <c r="M18" s="6">
        <v>0.837</v>
      </c>
      <c r="N18" s="6">
        <v>3408.57</v>
      </c>
    </row>
    <row r="19">
      <c r="A19" s="5">
        <v>45887.04861111111</v>
      </c>
      <c r="B19" s="6">
        <v>0.0</v>
      </c>
      <c r="C19" s="6">
        <v>0.0</v>
      </c>
      <c r="D19" s="6">
        <v>1.026</v>
      </c>
      <c r="E19" s="6">
        <v>0.342</v>
      </c>
      <c r="F19" s="6">
        <v>0.0</v>
      </c>
      <c r="G19" s="6">
        <v>0.0</v>
      </c>
      <c r="H19" s="6">
        <v>-0.216</v>
      </c>
      <c r="I19" s="6">
        <v>-0.216</v>
      </c>
      <c r="J19" s="6">
        <v>0.0</v>
      </c>
      <c r="K19" s="6">
        <v>0.0</v>
      </c>
      <c r="L19" s="6">
        <v>1.163</v>
      </c>
      <c r="M19" s="6">
        <v>0.837</v>
      </c>
      <c r="N19" s="6">
        <v>3408.588</v>
      </c>
    </row>
    <row r="20">
      <c r="A20" s="5">
        <v>45887.052083333336</v>
      </c>
      <c r="B20" s="6">
        <v>0.0</v>
      </c>
      <c r="C20" s="6">
        <v>0.0</v>
      </c>
      <c r="D20" s="6">
        <v>1.026</v>
      </c>
      <c r="E20" s="6">
        <v>0.342</v>
      </c>
      <c r="F20" s="6">
        <v>0.0</v>
      </c>
      <c r="G20" s="6">
        <v>0.0</v>
      </c>
      <c r="H20" s="6">
        <v>-0.215</v>
      </c>
      <c r="I20" s="6">
        <v>-0.215</v>
      </c>
      <c r="J20" s="6">
        <v>0.0</v>
      </c>
      <c r="K20" s="6">
        <v>0.0</v>
      </c>
      <c r="L20" s="6">
        <v>1.163</v>
      </c>
      <c r="M20" s="6">
        <v>0.837</v>
      </c>
      <c r="N20" s="6">
        <v>3408.606</v>
      </c>
    </row>
    <row r="21">
      <c r="A21" s="5">
        <v>45887.055555555555</v>
      </c>
      <c r="B21" s="6">
        <v>0.0</v>
      </c>
      <c r="C21" s="6">
        <v>0.0</v>
      </c>
      <c r="D21" s="6">
        <v>1.04</v>
      </c>
      <c r="E21" s="6">
        <v>0.347</v>
      </c>
      <c r="F21" s="6">
        <v>0.0</v>
      </c>
      <c r="G21" s="6">
        <v>0.0</v>
      </c>
      <c r="H21" s="6">
        <v>-0.218</v>
      </c>
      <c r="I21" s="6">
        <v>-0.218</v>
      </c>
      <c r="J21" s="6">
        <v>0.0</v>
      </c>
      <c r="K21" s="6">
        <v>0.0</v>
      </c>
      <c r="L21" s="6">
        <v>1.163</v>
      </c>
      <c r="M21" s="6">
        <v>0.837</v>
      </c>
      <c r="N21" s="6">
        <v>3408.624</v>
      </c>
    </row>
    <row r="22">
      <c r="A22" s="5">
        <v>45887.05902777778</v>
      </c>
      <c r="B22" s="6">
        <v>0.0</v>
      </c>
      <c r="C22" s="6">
        <v>0.0</v>
      </c>
      <c r="D22" s="6">
        <v>1.029</v>
      </c>
      <c r="E22" s="6">
        <v>0.343</v>
      </c>
      <c r="F22" s="6">
        <v>0.0</v>
      </c>
      <c r="G22" s="6">
        <v>0.0</v>
      </c>
      <c r="H22" s="6">
        <v>-0.217</v>
      </c>
      <c r="I22" s="6">
        <v>-0.217</v>
      </c>
      <c r="J22" s="6">
        <v>0.0</v>
      </c>
      <c r="K22" s="6">
        <v>0.0</v>
      </c>
      <c r="L22" s="6">
        <v>1.16</v>
      </c>
      <c r="M22" s="6">
        <v>0.84</v>
      </c>
      <c r="N22" s="6">
        <v>3408.642</v>
      </c>
    </row>
    <row r="23">
      <c r="A23" s="5">
        <v>45887.0625</v>
      </c>
      <c r="B23" s="6">
        <v>0.0</v>
      </c>
      <c r="C23" s="6">
        <v>0.0</v>
      </c>
      <c r="D23" s="6">
        <v>1.029</v>
      </c>
      <c r="E23" s="6">
        <v>0.343</v>
      </c>
      <c r="F23" s="6">
        <v>0.0</v>
      </c>
      <c r="G23" s="6">
        <v>0.0</v>
      </c>
      <c r="H23" s="6">
        <v>-0.216</v>
      </c>
      <c r="I23" s="6">
        <v>-0.216</v>
      </c>
      <c r="J23" s="6">
        <v>0.0</v>
      </c>
      <c r="K23" s="6">
        <v>0.0</v>
      </c>
      <c r="L23" s="6">
        <v>1.163</v>
      </c>
      <c r="M23" s="6">
        <v>0.837</v>
      </c>
      <c r="N23" s="6">
        <v>3408.66</v>
      </c>
    </row>
    <row r="24">
      <c r="A24" s="5">
        <v>45887.06597222222</v>
      </c>
      <c r="B24" s="6">
        <v>0.0</v>
      </c>
      <c r="C24" s="6">
        <v>0.0</v>
      </c>
      <c r="D24" s="6">
        <v>1.037</v>
      </c>
      <c r="E24" s="6">
        <v>0.346</v>
      </c>
      <c r="F24" s="6">
        <v>0.0</v>
      </c>
      <c r="G24" s="6">
        <v>0.0</v>
      </c>
      <c r="H24" s="6">
        <v>-0.219</v>
      </c>
      <c r="I24" s="6">
        <v>-0.219</v>
      </c>
      <c r="J24" s="6">
        <v>0.0</v>
      </c>
      <c r="K24" s="6">
        <v>0.0</v>
      </c>
      <c r="L24" s="6">
        <v>1.158</v>
      </c>
      <c r="M24" s="6">
        <v>0.842</v>
      </c>
      <c r="N24" s="6">
        <v>3408.678</v>
      </c>
    </row>
    <row r="25">
      <c r="A25" s="5">
        <v>45887.069444444445</v>
      </c>
      <c r="B25" s="6">
        <v>0.0</v>
      </c>
      <c r="C25" s="6">
        <v>0.0</v>
      </c>
      <c r="D25" s="6">
        <v>1.021</v>
      </c>
      <c r="E25" s="6">
        <v>0.34</v>
      </c>
      <c r="F25" s="6">
        <v>0.0</v>
      </c>
      <c r="G25" s="6">
        <v>0.0</v>
      </c>
      <c r="H25" s="6">
        <v>-0.215</v>
      </c>
      <c r="I25" s="6">
        <v>-0.215</v>
      </c>
      <c r="J25" s="6">
        <v>0.0</v>
      </c>
      <c r="K25" s="6">
        <v>0.0</v>
      </c>
      <c r="L25" s="6">
        <v>1.161</v>
      </c>
      <c r="M25" s="6">
        <v>0.839</v>
      </c>
      <c r="N25" s="6">
        <v>3408.696</v>
      </c>
    </row>
    <row r="26">
      <c r="A26" s="5">
        <v>45887.072916666664</v>
      </c>
      <c r="B26" s="6">
        <v>0.0</v>
      </c>
      <c r="C26" s="6">
        <v>0.0</v>
      </c>
      <c r="D26" s="6">
        <v>1.036</v>
      </c>
      <c r="E26" s="6">
        <v>0.345</v>
      </c>
      <c r="F26" s="6">
        <v>0.0</v>
      </c>
      <c r="G26" s="6">
        <v>0.0</v>
      </c>
      <c r="H26" s="6">
        <v>-0.218</v>
      </c>
      <c r="I26" s="6">
        <v>-0.218</v>
      </c>
      <c r="J26" s="6">
        <v>0.0</v>
      </c>
      <c r="K26" s="6">
        <v>0.0</v>
      </c>
      <c r="L26" s="6">
        <v>1.163</v>
      </c>
      <c r="M26" s="6">
        <v>0.837</v>
      </c>
      <c r="N26" s="6">
        <v>3408.714</v>
      </c>
    </row>
    <row r="27">
      <c r="A27" s="5">
        <v>45887.07638888889</v>
      </c>
      <c r="B27" s="6">
        <v>0.0</v>
      </c>
      <c r="C27" s="6">
        <v>0.0</v>
      </c>
      <c r="D27" s="6">
        <v>1.028</v>
      </c>
      <c r="E27" s="6">
        <v>0.343</v>
      </c>
      <c r="F27" s="6">
        <v>0.0</v>
      </c>
      <c r="G27" s="6">
        <v>0.0</v>
      </c>
      <c r="H27" s="6">
        <v>-0.217</v>
      </c>
      <c r="I27" s="6">
        <v>-0.217</v>
      </c>
      <c r="J27" s="6">
        <v>0.0</v>
      </c>
      <c r="K27" s="6">
        <v>0.0</v>
      </c>
      <c r="L27" s="6">
        <v>1.161</v>
      </c>
      <c r="M27" s="6">
        <v>0.839</v>
      </c>
      <c r="N27" s="6">
        <v>3408.733</v>
      </c>
    </row>
    <row r="28">
      <c r="A28" s="5">
        <v>45887.07986111111</v>
      </c>
      <c r="B28" s="6">
        <v>0.0</v>
      </c>
      <c r="C28" s="6">
        <v>0.0</v>
      </c>
      <c r="D28" s="6">
        <v>1.024</v>
      </c>
      <c r="E28" s="6">
        <v>0.341</v>
      </c>
      <c r="F28" s="6">
        <v>0.0</v>
      </c>
      <c r="G28" s="6">
        <v>0.0</v>
      </c>
      <c r="H28" s="6">
        <v>-0.217</v>
      </c>
      <c r="I28" s="6">
        <v>-0.217</v>
      </c>
      <c r="J28" s="6">
        <v>0.0</v>
      </c>
      <c r="K28" s="6">
        <v>0.0</v>
      </c>
      <c r="L28" s="6">
        <v>1.159</v>
      </c>
      <c r="M28" s="6">
        <v>0.841</v>
      </c>
      <c r="N28" s="6">
        <v>3408.751</v>
      </c>
    </row>
    <row r="29">
      <c r="A29" s="5">
        <v>45887.083333333336</v>
      </c>
      <c r="B29" s="6">
        <v>0.0</v>
      </c>
      <c r="C29" s="6">
        <v>0.0</v>
      </c>
      <c r="D29" s="6">
        <v>1.028</v>
      </c>
      <c r="E29" s="6">
        <v>0.343</v>
      </c>
      <c r="F29" s="6">
        <v>0.0</v>
      </c>
      <c r="G29" s="6">
        <v>0.0</v>
      </c>
      <c r="H29" s="6">
        <v>-0.217</v>
      </c>
      <c r="I29" s="6">
        <v>-0.217</v>
      </c>
      <c r="J29" s="6">
        <v>0.0</v>
      </c>
      <c r="K29" s="6">
        <v>0.0</v>
      </c>
      <c r="L29" s="6">
        <v>1.158</v>
      </c>
      <c r="M29" s="6">
        <v>0.842</v>
      </c>
      <c r="N29" s="6">
        <v>3408.769</v>
      </c>
    </row>
    <row r="30">
      <c r="A30" s="5">
        <v>45887.086805555555</v>
      </c>
      <c r="B30" s="6">
        <v>0.0</v>
      </c>
      <c r="C30" s="6">
        <v>0.0</v>
      </c>
      <c r="D30" s="6">
        <v>1.031</v>
      </c>
      <c r="E30" s="6">
        <v>0.344</v>
      </c>
      <c r="F30" s="6">
        <v>0.0</v>
      </c>
      <c r="G30" s="6">
        <v>0.0</v>
      </c>
      <c r="H30" s="6">
        <v>-0.219</v>
      </c>
      <c r="I30" s="6">
        <v>-0.219</v>
      </c>
      <c r="J30" s="6">
        <v>0.0</v>
      </c>
      <c r="K30" s="6">
        <v>0.0</v>
      </c>
      <c r="L30" s="6">
        <v>1.152</v>
      </c>
      <c r="M30" s="6">
        <v>0.848</v>
      </c>
      <c r="N30" s="6">
        <v>3408.787</v>
      </c>
    </row>
    <row r="31">
      <c r="A31" s="5">
        <v>45887.09027777778</v>
      </c>
      <c r="B31" s="6">
        <v>0.0</v>
      </c>
      <c r="C31" s="6">
        <v>0.0</v>
      </c>
      <c r="D31" s="6">
        <v>1.033</v>
      </c>
      <c r="E31" s="6">
        <v>0.344</v>
      </c>
      <c r="F31" s="6">
        <v>0.0</v>
      </c>
      <c r="G31" s="6">
        <v>0.0</v>
      </c>
      <c r="H31" s="6">
        <v>-0.219</v>
      </c>
      <c r="I31" s="6">
        <v>-0.219</v>
      </c>
      <c r="J31" s="6">
        <v>0.0</v>
      </c>
      <c r="K31" s="6">
        <v>0.0</v>
      </c>
      <c r="L31" s="6">
        <v>1.156</v>
      </c>
      <c r="M31" s="6">
        <v>0.844</v>
      </c>
      <c r="N31" s="6">
        <v>3408.805</v>
      </c>
    </row>
    <row r="32">
      <c r="A32" s="5">
        <v>45887.09375</v>
      </c>
      <c r="B32" s="6">
        <v>0.0</v>
      </c>
      <c r="C32" s="6">
        <v>0.0</v>
      </c>
      <c r="D32" s="6">
        <v>1.023</v>
      </c>
      <c r="E32" s="6">
        <v>0.341</v>
      </c>
      <c r="F32" s="6">
        <v>0.0</v>
      </c>
      <c r="G32" s="6">
        <v>0.0</v>
      </c>
      <c r="H32" s="6">
        <v>-0.216</v>
      </c>
      <c r="I32" s="6">
        <v>-0.216</v>
      </c>
      <c r="J32" s="6">
        <v>0.0</v>
      </c>
      <c r="K32" s="6">
        <v>0.0</v>
      </c>
      <c r="L32" s="6">
        <v>1.16</v>
      </c>
      <c r="M32" s="6">
        <v>0.84</v>
      </c>
      <c r="N32" s="6">
        <v>3408.823</v>
      </c>
    </row>
    <row r="33">
      <c r="A33" s="5">
        <v>45887.09722222222</v>
      </c>
      <c r="B33" s="6">
        <v>0.0</v>
      </c>
      <c r="C33" s="6">
        <v>0.0</v>
      </c>
      <c r="D33" s="6">
        <v>1.032</v>
      </c>
      <c r="E33" s="6">
        <v>0.344</v>
      </c>
      <c r="F33" s="6">
        <v>0.0</v>
      </c>
      <c r="G33" s="6">
        <v>0.0</v>
      </c>
      <c r="H33" s="6">
        <v>-0.22</v>
      </c>
      <c r="I33" s="6">
        <v>-0.22</v>
      </c>
      <c r="J33" s="6">
        <v>0.0</v>
      </c>
      <c r="K33" s="6">
        <v>0.0</v>
      </c>
      <c r="L33" s="6">
        <v>1.152</v>
      </c>
      <c r="M33" s="6">
        <v>0.848</v>
      </c>
      <c r="N33" s="6">
        <v>3408.841</v>
      </c>
    </row>
    <row r="34">
      <c r="A34" s="5">
        <v>45887.100694444445</v>
      </c>
      <c r="B34" s="6">
        <v>0.0</v>
      </c>
      <c r="C34" s="6">
        <v>0.0</v>
      </c>
      <c r="D34" s="6">
        <v>1.036</v>
      </c>
      <c r="E34" s="6">
        <v>0.345</v>
      </c>
      <c r="F34" s="6">
        <v>0.0</v>
      </c>
      <c r="G34" s="6">
        <v>0.0</v>
      </c>
      <c r="H34" s="6">
        <v>-0.221</v>
      </c>
      <c r="I34" s="6">
        <v>-0.221</v>
      </c>
      <c r="J34" s="6">
        <v>0.0</v>
      </c>
      <c r="K34" s="6">
        <v>0.0</v>
      </c>
      <c r="L34" s="6">
        <v>1.149</v>
      </c>
      <c r="M34" s="6">
        <v>0.851</v>
      </c>
      <c r="N34" s="6">
        <v>3408.86</v>
      </c>
    </row>
    <row r="35">
      <c r="A35" s="5">
        <v>45887.104166666664</v>
      </c>
      <c r="B35" s="6">
        <v>0.0</v>
      </c>
      <c r="C35" s="6">
        <v>0.0</v>
      </c>
      <c r="D35" s="6">
        <v>1.076</v>
      </c>
      <c r="E35" s="6">
        <v>0.359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1.155</v>
      </c>
      <c r="M35" s="6">
        <v>0.845</v>
      </c>
      <c r="N35" s="6">
        <v>3408.878</v>
      </c>
    </row>
    <row r="36">
      <c r="A36" s="5">
        <v>45887.10763888889</v>
      </c>
      <c r="B36" s="6">
        <v>0.0</v>
      </c>
      <c r="C36" s="6">
        <v>0.0</v>
      </c>
      <c r="D36" s="6">
        <v>1.07</v>
      </c>
      <c r="E36" s="6">
        <v>0.357</v>
      </c>
      <c r="F36" s="6">
        <v>0.0</v>
      </c>
      <c r="G36" s="6">
        <v>0.0</v>
      </c>
      <c r="H36" s="6">
        <v>-0.228</v>
      </c>
      <c r="I36" s="6">
        <v>-0.228</v>
      </c>
      <c r="J36" s="6">
        <v>0.0</v>
      </c>
      <c r="K36" s="6">
        <v>0.0</v>
      </c>
      <c r="L36" s="6">
        <v>1.151</v>
      </c>
      <c r="M36" s="6">
        <v>0.849</v>
      </c>
      <c r="N36" s="6">
        <v>3408.897</v>
      </c>
    </row>
    <row r="37">
      <c r="A37" s="5">
        <v>45887.11111111111</v>
      </c>
      <c r="B37" s="6">
        <v>0.0</v>
      </c>
      <c r="C37" s="6">
        <v>0.0</v>
      </c>
      <c r="D37" s="6">
        <v>1.072</v>
      </c>
      <c r="E37" s="6">
        <v>0.357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1.16</v>
      </c>
      <c r="M37" s="6">
        <v>0.84</v>
      </c>
      <c r="N37" s="6">
        <v>3408.916</v>
      </c>
    </row>
    <row r="38">
      <c r="A38" s="5">
        <v>45887.114583333336</v>
      </c>
      <c r="B38" s="6">
        <v>0.0</v>
      </c>
      <c r="C38" s="6">
        <v>0.0</v>
      </c>
      <c r="D38" s="6">
        <v>1.085</v>
      </c>
      <c r="E38" s="6">
        <v>0.362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1.155</v>
      </c>
      <c r="M38" s="6">
        <v>0.845</v>
      </c>
      <c r="N38" s="6">
        <v>3408.935</v>
      </c>
    </row>
    <row r="39">
      <c r="A39" s="5">
        <v>45887.118055555555</v>
      </c>
      <c r="B39" s="6">
        <v>0.0</v>
      </c>
      <c r="C39" s="6">
        <v>0.0</v>
      </c>
      <c r="D39" s="6">
        <v>1.084</v>
      </c>
      <c r="E39" s="6">
        <v>0.361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1.162</v>
      </c>
      <c r="M39" s="6">
        <v>0.838</v>
      </c>
      <c r="N39" s="6">
        <v>3408.954</v>
      </c>
    </row>
    <row r="40">
      <c r="A40" s="5">
        <v>45887.12152777778</v>
      </c>
      <c r="B40" s="6">
        <v>0.0</v>
      </c>
      <c r="C40" s="6">
        <v>0.0</v>
      </c>
      <c r="D40" s="6">
        <v>1.079</v>
      </c>
      <c r="E40" s="6">
        <v>0.36</v>
      </c>
      <c r="F40" s="6">
        <v>0.0</v>
      </c>
      <c r="G40" s="6">
        <v>0.0</v>
      </c>
      <c r="H40" s="6">
        <v>-0.228</v>
      </c>
      <c r="I40" s="6">
        <v>-0.228</v>
      </c>
      <c r="J40" s="6">
        <v>0.0</v>
      </c>
      <c r="K40" s="6">
        <v>0.0</v>
      </c>
      <c r="L40" s="6">
        <v>1.155</v>
      </c>
      <c r="M40" s="6">
        <v>0.845</v>
      </c>
      <c r="N40" s="6">
        <v>3408.973</v>
      </c>
    </row>
    <row r="41">
      <c r="A41" s="5">
        <v>45887.125</v>
      </c>
      <c r="B41" s="6">
        <v>0.0</v>
      </c>
      <c r="C41" s="6">
        <v>0.0</v>
      </c>
      <c r="D41" s="6">
        <v>1.075</v>
      </c>
      <c r="E41" s="6">
        <v>0.358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1.154</v>
      </c>
      <c r="M41" s="6">
        <v>0.846</v>
      </c>
      <c r="N41" s="6">
        <v>3408.992</v>
      </c>
    </row>
    <row r="42">
      <c r="A42" s="5">
        <v>45887.12847222222</v>
      </c>
      <c r="B42" s="6">
        <v>0.0</v>
      </c>
      <c r="C42" s="6">
        <v>0.0</v>
      </c>
      <c r="D42" s="6">
        <v>1.062</v>
      </c>
      <c r="E42" s="6">
        <v>0.354</v>
      </c>
      <c r="F42" s="6">
        <v>0.0</v>
      </c>
      <c r="G42" s="6">
        <v>0.0</v>
      </c>
      <c r="H42" s="6">
        <v>-0.224</v>
      </c>
      <c r="I42" s="6">
        <v>-0.224</v>
      </c>
      <c r="J42" s="6">
        <v>0.0</v>
      </c>
      <c r="K42" s="6">
        <v>0.0</v>
      </c>
      <c r="L42" s="6">
        <v>1.157</v>
      </c>
      <c r="M42" s="6">
        <v>0.843</v>
      </c>
      <c r="N42" s="6">
        <v>3409.011</v>
      </c>
    </row>
    <row r="43">
      <c r="A43" s="5">
        <v>45887.131944444445</v>
      </c>
      <c r="B43" s="6">
        <v>0.0</v>
      </c>
      <c r="C43" s="6">
        <v>0.0</v>
      </c>
      <c r="D43" s="6">
        <v>1.049</v>
      </c>
      <c r="E43" s="6">
        <v>0.35</v>
      </c>
      <c r="F43" s="6">
        <v>0.0</v>
      </c>
      <c r="G43" s="6">
        <v>0.0</v>
      </c>
      <c r="H43" s="6">
        <v>-0.223</v>
      </c>
      <c r="I43" s="6">
        <v>-0.223</v>
      </c>
      <c r="J43" s="6">
        <v>0.0</v>
      </c>
      <c r="K43" s="6">
        <v>0.0</v>
      </c>
      <c r="L43" s="6">
        <v>1.15</v>
      </c>
      <c r="M43" s="6">
        <v>0.85</v>
      </c>
      <c r="N43" s="6">
        <v>3409.029</v>
      </c>
    </row>
    <row r="44">
      <c r="A44" s="5">
        <v>45887.135416666664</v>
      </c>
      <c r="B44" s="6">
        <v>0.0</v>
      </c>
      <c r="C44" s="6">
        <v>0.0</v>
      </c>
      <c r="D44" s="6">
        <v>1.051</v>
      </c>
      <c r="E44" s="6">
        <v>0.35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1.152</v>
      </c>
      <c r="M44" s="6">
        <v>0.848</v>
      </c>
      <c r="N44" s="6">
        <v>3409.048</v>
      </c>
    </row>
    <row r="45">
      <c r="A45" s="5">
        <v>45887.13888888889</v>
      </c>
      <c r="B45" s="6">
        <v>0.0</v>
      </c>
      <c r="C45" s="6">
        <v>0.0</v>
      </c>
      <c r="D45" s="6">
        <v>1.06</v>
      </c>
      <c r="E45" s="6">
        <v>0.353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1.155</v>
      </c>
      <c r="M45" s="6">
        <v>0.845</v>
      </c>
      <c r="N45" s="6">
        <v>3409.067</v>
      </c>
    </row>
    <row r="46">
      <c r="A46" s="5">
        <v>45887.14236111111</v>
      </c>
      <c r="B46" s="6">
        <v>0.0</v>
      </c>
      <c r="C46" s="6">
        <v>0.0</v>
      </c>
      <c r="D46" s="6">
        <v>1.05</v>
      </c>
      <c r="E46" s="6">
        <v>0.35</v>
      </c>
      <c r="F46" s="6">
        <v>0.0</v>
      </c>
      <c r="G46" s="6">
        <v>0.0</v>
      </c>
      <c r="H46" s="6">
        <v>-0.223</v>
      </c>
      <c r="I46" s="6">
        <v>-0.223</v>
      </c>
      <c r="J46" s="6">
        <v>0.0</v>
      </c>
      <c r="K46" s="6">
        <v>0.0</v>
      </c>
      <c r="L46" s="6">
        <v>1.151</v>
      </c>
      <c r="M46" s="6">
        <v>0.849</v>
      </c>
      <c r="N46" s="6">
        <v>3409.085</v>
      </c>
    </row>
    <row r="47">
      <c r="A47" s="5">
        <v>45887.145833333336</v>
      </c>
      <c r="B47" s="6">
        <v>0.0</v>
      </c>
      <c r="C47" s="6">
        <v>0.0</v>
      </c>
      <c r="D47" s="6">
        <v>1.049</v>
      </c>
      <c r="E47" s="6">
        <v>0.35</v>
      </c>
      <c r="F47" s="6">
        <v>0.0</v>
      </c>
      <c r="G47" s="6">
        <v>0.0</v>
      </c>
      <c r="H47" s="6">
        <v>-0.222</v>
      </c>
      <c r="I47" s="6">
        <v>-0.222</v>
      </c>
      <c r="J47" s="6">
        <v>0.0</v>
      </c>
      <c r="K47" s="6">
        <v>0.0</v>
      </c>
      <c r="L47" s="6">
        <v>1.154</v>
      </c>
      <c r="M47" s="6">
        <v>0.846</v>
      </c>
      <c r="N47" s="6">
        <v>3409.104</v>
      </c>
    </row>
    <row r="48">
      <c r="A48" s="5">
        <v>45887.149305555555</v>
      </c>
      <c r="B48" s="6">
        <v>0.0</v>
      </c>
      <c r="C48" s="6">
        <v>0.0</v>
      </c>
      <c r="D48" s="6">
        <v>1.029</v>
      </c>
      <c r="E48" s="6">
        <v>0.343</v>
      </c>
      <c r="F48" s="6">
        <v>0.0</v>
      </c>
      <c r="G48" s="6">
        <v>0.0</v>
      </c>
      <c r="H48" s="6">
        <v>-0.217</v>
      </c>
      <c r="I48" s="6">
        <v>-0.217</v>
      </c>
      <c r="J48" s="6">
        <v>0.0</v>
      </c>
      <c r="K48" s="6">
        <v>0.0</v>
      </c>
      <c r="L48" s="6">
        <v>1.155</v>
      </c>
      <c r="M48" s="6">
        <v>0.845</v>
      </c>
      <c r="N48" s="6">
        <v>3409.122</v>
      </c>
    </row>
    <row r="49">
      <c r="A49" s="5">
        <v>45887.15277777778</v>
      </c>
      <c r="B49" s="6">
        <v>0.0</v>
      </c>
      <c r="C49" s="6">
        <v>0.0</v>
      </c>
      <c r="D49" s="6">
        <v>1.025</v>
      </c>
      <c r="E49" s="6">
        <v>0.342</v>
      </c>
      <c r="F49" s="6">
        <v>0.0</v>
      </c>
      <c r="G49" s="6">
        <v>0.0</v>
      </c>
      <c r="H49" s="6">
        <v>-0.215</v>
      </c>
      <c r="I49" s="6">
        <v>-0.215</v>
      </c>
      <c r="J49" s="6">
        <v>0.0</v>
      </c>
      <c r="K49" s="6">
        <v>0.0</v>
      </c>
      <c r="L49" s="6">
        <v>1.158</v>
      </c>
      <c r="M49" s="6">
        <v>0.842</v>
      </c>
      <c r="N49" s="6">
        <v>3409.14</v>
      </c>
    </row>
    <row r="50">
      <c r="A50" s="5">
        <v>45887.15625</v>
      </c>
      <c r="B50" s="6">
        <v>0.0</v>
      </c>
      <c r="C50" s="6">
        <v>0.0</v>
      </c>
      <c r="D50" s="6">
        <v>1.032</v>
      </c>
      <c r="E50" s="6">
        <v>0.344</v>
      </c>
      <c r="F50" s="6">
        <v>0.0</v>
      </c>
      <c r="G50" s="6">
        <v>0.0</v>
      </c>
      <c r="H50" s="6">
        <v>-0.218</v>
      </c>
      <c r="I50" s="6">
        <v>-0.218</v>
      </c>
      <c r="J50" s="6">
        <v>0.0</v>
      </c>
      <c r="K50" s="6">
        <v>0.0</v>
      </c>
      <c r="L50" s="6">
        <v>1.155</v>
      </c>
      <c r="M50" s="6">
        <v>0.845</v>
      </c>
      <c r="N50" s="6">
        <v>3409.158</v>
      </c>
    </row>
    <row r="51">
      <c r="A51" s="5">
        <v>45887.15972222222</v>
      </c>
      <c r="B51" s="6">
        <v>0.0</v>
      </c>
      <c r="C51" s="6">
        <v>0.0</v>
      </c>
      <c r="D51" s="6">
        <v>1.031</v>
      </c>
      <c r="E51" s="6">
        <v>0.344</v>
      </c>
      <c r="F51" s="6">
        <v>0.0</v>
      </c>
      <c r="G51" s="6">
        <v>0.0</v>
      </c>
      <c r="H51" s="6">
        <v>-0.216</v>
      </c>
      <c r="I51" s="6">
        <v>-0.216</v>
      </c>
      <c r="J51" s="6">
        <v>0.0</v>
      </c>
      <c r="K51" s="6">
        <v>0.0</v>
      </c>
      <c r="L51" s="6">
        <v>1.16</v>
      </c>
      <c r="M51" s="6">
        <v>0.84</v>
      </c>
      <c r="N51" s="6">
        <v>3409.176</v>
      </c>
    </row>
    <row r="52">
      <c r="A52" s="5">
        <v>45887.163194444445</v>
      </c>
      <c r="B52" s="6">
        <v>0.0</v>
      </c>
      <c r="C52" s="6">
        <v>0.0</v>
      </c>
      <c r="D52" s="6">
        <v>1.029</v>
      </c>
      <c r="E52" s="6">
        <v>0.343</v>
      </c>
      <c r="F52" s="6">
        <v>0.0</v>
      </c>
      <c r="G52" s="6">
        <v>0.0</v>
      </c>
      <c r="H52" s="6">
        <v>-0.215</v>
      </c>
      <c r="I52" s="6">
        <v>-0.215</v>
      </c>
      <c r="J52" s="6">
        <v>0.0</v>
      </c>
      <c r="K52" s="6">
        <v>0.0</v>
      </c>
      <c r="L52" s="6">
        <v>1.161</v>
      </c>
      <c r="M52" s="6">
        <v>0.839</v>
      </c>
      <c r="N52" s="6">
        <v>3409.194</v>
      </c>
    </row>
    <row r="53">
      <c r="A53" s="5">
        <v>45887.166666666664</v>
      </c>
      <c r="B53" s="6">
        <v>0.0</v>
      </c>
      <c r="C53" s="6">
        <v>0.0</v>
      </c>
      <c r="D53" s="6">
        <v>1.054</v>
      </c>
      <c r="E53" s="6">
        <v>0.351</v>
      </c>
      <c r="F53" s="6">
        <v>0.0</v>
      </c>
      <c r="G53" s="6">
        <v>0.0</v>
      </c>
      <c r="H53" s="6">
        <v>-0.222</v>
      </c>
      <c r="I53" s="6">
        <v>-0.222</v>
      </c>
      <c r="J53" s="6">
        <v>0.0</v>
      </c>
      <c r="K53" s="6">
        <v>0.0</v>
      </c>
      <c r="L53" s="6">
        <v>1.156</v>
      </c>
      <c r="M53" s="6">
        <v>0.844</v>
      </c>
      <c r="N53" s="6">
        <v>3409.212</v>
      </c>
    </row>
    <row r="54">
      <c r="A54" s="5">
        <v>45887.17013888889</v>
      </c>
      <c r="B54" s="6">
        <v>0.0</v>
      </c>
      <c r="C54" s="6">
        <v>0.0</v>
      </c>
      <c r="D54" s="6">
        <v>1.052</v>
      </c>
      <c r="E54" s="6">
        <v>0.351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1.156</v>
      </c>
      <c r="M54" s="6">
        <v>0.844</v>
      </c>
      <c r="N54" s="6">
        <v>3409.231</v>
      </c>
    </row>
    <row r="55">
      <c r="A55" s="5">
        <v>45887.17361111111</v>
      </c>
      <c r="B55" s="6">
        <v>0.0</v>
      </c>
      <c r="C55" s="6">
        <v>0.0</v>
      </c>
      <c r="D55" s="6">
        <v>1.048</v>
      </c>
      <c r="E55" s="6">
        <v>0.349</v>
      </c>
      <c r="F55" s="6">
        <v>0.0</v>
      </c>
      <c r="G55" s="6">
        <v>0.0</v>
      </c>
      <c r="H55" s="6">
        <v>-0.221</v>
      </c>
      <c r="I55" s="6">
        <v>-0.221</v>
      </c>
      <c r="J55" s="6">
        <v>0.0</v>
      </c>
      <c r="K55" s="6">
        <v>0.0</v>
      </c>
      <c r="L55" s="6">
        <v>1.154</v>
      </c>
      <c r="M55" s="6">
        <v>0.846</v>
      </c>
      <c r="N55" s="6">
        <v>3409.249</v>
      </c>
    </row>
    <row r="56">
      <c r="A56" s="5">
        <v>45887.177083333336</v>
      </c>
      <c r="B56" s="6">
        <v>0.0</v>
      </c>
      <c r="C56" s="6">
        <v>0.0</v>
      </c>
      <c r="D56" s="6">
        <v>1.081</v>
      </c>
      <c r="E56" s="6">
        <v>0.36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1.158</v>
      </c>
      <c r="M56" s="6">
        <v>0.842</v>
      </c>
      <c r="N56" s="6">
        <v>3409.268</v>
      </c>
    </row>
    <row r="57">
      <c r="A57" s="5">
        <v>45887.180555555555</v>
      </c>
      <c r="B57" s="6">
        <v>0.0</v>
      </c>
      <c r="C57" s="6">
        <v>0.0</v>
      </c>
      <c r="D57" s="6">
        <v>1.069</v>
      </c>
      <c r="E57" s="6">
        <v>0.356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1.157</v>
      </c>
      <c r="M57" s="6">
        <v>0.843</v>
      </c>
      <c r="N57" s="6">
        <v>3409.287</v>
      </c>
    </row>
    <row r="58">
      <c r="A58" s="5">
        <v>45887.18402777778</v>
      </c>
      <c r="B58" s="6">
        <v>0.0</v>
      </c>
      <c r="C58" s="6">
        <v>0.0</v>
      </c>
      <c r="D58" s="6">
        <v>1.058</v>
      </c>
      <c r="E58" s="6">
        <v>0.353</v>
      </c>
      <c r="F58" s="6">
        <v>0.0</v>
      </c>
      <c r="G58" s="6">
        <v>0.0</v>
      </c>
      <c r="H58" s="6">
        <v>-0.223</v>
      </c>
      <c r="I58" s="6">
        <v>-0.223</v>
      </c>
      <c r="J58" s="6">
        <v>0.0</v>
      </c>
      <c r="K58" s="6">
        <v>0.0</v>
      </c>
      <c r="L58" s="6">
        <v>1.156</v>
      </c>
      <c r="M58" s="6">
        <v>0.844</v>
      </c>
      <c r="N58" s="6">
        <v>3409.305</v>
      </c>
    </row>
    <row r="59">
      <c r="A59" s="5">
        <v>45887.1875</v>
      </c>
      <c r="B59" s="6">
        <v>0.0</v>
      </c>
      <c r="C59" s="6">
        <v>0.0</v>
      </c>
      <c r="D59" s="6">
        <v>1.071</v>
      </c>
      <c r="E59" s="6">
        <v>0.357</v>
      </c>
      <c r="F59" s="6">
        <v>0.0</v>
      </c>
      <c r="G59" s="6">
        <v>0.0</v>
      </c>
      <c r="H59" s="6">
        <v>-0.224</v>
      </c>
      <c r="I59" s="6">
        <v>-0.224</v>
      </c>
      <c r="J59" s="6">
        <v>0.0</v>
      </c>
      <c r="K59" s="6">
        <v>0.0</v>
      </c>
      <c r="L59" s="6">
        <v>1.16</v>
      </c>
      <c r="M59" s="6">
        <v>0.84</v>
      </c>
      <c r="N59" s="6">
        <v>3409.324</v>
      </c>
    </row>
    <row r="60">
      <c r="A60" s="5">
        <v>45887.19097222222</v>
      </c>
      <c r="B60" s="6">
        <v>0.0</v>
      </c>
      <c r="C60" s="6">
        <v>0.0</v>
      </c>
      <c r="D60" s="6">
        <v>1.049</v>
      </c>
      <c r="E60" s="6">
        <v>0.35</v>
      </c>
      <c r="F60" s="6">
        <v>0.0</v>
      </c>
      <c r="G60" s="6">
        <v>0.0</v>
      </c>
      <c r="H60" s="6">
        <v>-0.22</v>
      </c>
      <c r="I60" s="6">
        <v>-0.22</v>
      </c>
      <c r="J60" s="6">
        <v>0.0</v>
      </c>
      <c r="K60" s="6">
        <v>0.0</v>
      </c>
      <c r="L60" s="6">
        <v>1.159</v>
      </c>
      <c r="M60" s="6">
        <v>0.841</v>
      </c>
      <c r="N60" s="6">
        <v>3409.342</v>
      </c>
    </row>
    <row r="61">
      <c r="A61" s="5">
        <v>45887.194444444445</v>
      </c>
      <c r="B61" s="6">
        <v>0.0</v>
      </c>
      <c r="C61" s="6">
        <v>0.0</v>
      </c>
      <c r="D61" s="6">
        <v>1.076</v>
      </c>
      <c r="E61" s="6">
        <v>0.359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1.158</v>
      </c>
      <c r="M61" s="6">
        <v>0.842</v>
      </c>
      <c r="N61" s="6">
        <v>3409.361</v>
      </c>
    </row>
    <row r="62">
      <c r="A62" s="5">
        <v>45887.197916666664</v>
      </c>
      <c r="B62" s="6">
        <v>0.0</v>
      </c>
      <c r="C62" s="6">
        <v>0.0</v>
      </c>
      <c r="D62" s="6">
        <v>1.072</v>
      </c>
      <c r="E62" s="6">
        <v>0.357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1.155</v>
      </c>
      <c r="M62" s="6">
        <v>0.845</v>
      </c>
      <c r="N62" s="6">
        <v>3409.38</v>
      </c>
    </row>
    <row r="63">
      <c r="A63" s="5">
        <v>45887.20138888889</v>
      </c>
      <c r="B63" s="6">
        <v>0.0</v>
      </c>
      <c r="C63" s="6">
        <v>0.0</v>
      </c>
      <c r="D63" s="6">
        <v>1.073</v>
      </c>
      <c r="E63" s="6">
        <v>0.358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1.152</v>
      </c>
      <c r="M63" s="6">
        <v>0.848</v>
      </c>
      <c r="N63" s="6">
        <v>3409.399</v>
      </c>
    </row>
    <row r="64">
      <c r="A64" s="5">
        <v>45887.20486111111</v>
      </c>
      <c r="B64" s="6">
        <v>0.0</v>
      </c>
      <c r="C64" s="6">
        <v>0.0</v>
      </c>
      <c r="D64" s="6">
        <v>1.063</v>
      </c>
      <c r="E64" s="6">
        <v>0.354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1.155</v>
      </c>
      <c r="M64" s="6">
        <v>0.845</v>
      </c>
      <c r="N64" s="6">
        <v>3409.417</v>
      </c>
    </row>
    <row r="65">
      <c r="A65" s="5">
        <v>45887.208333333336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1.164</v>
      </c>
      <c r="M65" s="6">
        <v>0.836</v>
      </c>
      <c r="N65" s="6">
        <v>3409.436</v>
      </c>
    </row>
    <row r="66">
      <c r="A66" s="5">
        <v>45887.211805555555</v>
      </c>
      <c r="B66" s="6">
        <v>0.0</v>
      </c>
      <c r="C66" s="6">
        <v>0.0</v>
      </c>
      <c r="D66" s="6">
        <v>1.091</v>
      </c>
      <c r="E66" s="6">
        <v>0.364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1.156</v>
      </c>
      <c r="M66" s="6">
        <v>0.844</v>
      </c>
      <c r="N66" s="6">
        <v>3409.455</v>
      </c>
    </row>
    <row r="67">
      <c r="A67" s="5">
        <v>45887.21527777778</v>
      </c>
      <c r="B67" s="6">
        <v>0.0</v>
      </c>
      <c r="C67" s="6">
        <v>0.0</v>
      </c>
      <c r="D67" s="6">
        <v>1.068</v>
      </c>
      <c r="E67" s="6">
        <v>0.356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1.162</v>
      </c>
      <c r="M67" s="6">
        <v>0.838</v>
      </c>
      <c r="N67" s="6">
        <v>3409.474</v>
      </c>
    </row>
    <row r="68">
      <c r="A68" s="5">
        <v>45887.21875</v>
      </c>
      <c r="B68" s="6">
        <v>0.0</v>
      </c>
      <c r="C68" s="6">
        <v>0.0</v>
      </c>
      <c r="D68" s="6">
        <v>1.058</v>
      </c>
      <c r="E68" s="6">
        <v>0.353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1.161</v>
      </c>
      <c r="M68" s="6">
        <v>0.839</v>
      </c>
      <c r="N68" s="6">
        <v>3409.492</v>
      </c>
    </row>
    <row r="69">
      <c r="A69" s="5">
        <v>45887.22222222222</v>
      </c>
      <c r="B69" s="6">
        <v>0.0</v>
      </c>
      <c r="C69" s="6">
        <v>0.0</v>
      </c>
      <c r="D69" s="6">
        <v>1.09</v>
      </c>
      <c r="E69" s="6">
        <v>0.363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1.157</v>
      </c>
      <c r="M69" s="6">
        <v>0.843</v>
      </c>
      <c r="N69" s="6">
        <v>3409.511</v>
      </c>
    </row>
    <row r="70">
      <c r="A70" s="5">
        <v>45887.225694444445</v>
      </c>
      <c r="B70" s="6">
        <v>0.0</v>
      </c>
      <c r="C70" s="6">
        <v>0.0</v>
      </c>
      <c r="D70" s="6">
        <v>1.076</v>
      </c>
      <c r="E70" s="6">
        <v>0.359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1.161</v>
      </c>
      <c r="M70" s="6">
        <v>0.839</v>
      </c>
      <c r="N70" s="6">
        <v>3409.53</v>
      </c>
    </row>
    <row r="71">
      <c r="A71" s="5">
        <v>45887.229166666664</v>
      </c>
      <c r="B71" s="6">
        <v>0.0</v>
      </c>
      <c r="C71" s="6">
        <v>0.0</v>
      </c>
      <c r="D71" s="6">
        <v>1.072</v>
      </c>
      <c r="E71" s="6">
        <v>0.357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1.154</v>
      </c>
      <c r="M71" s="6">
        <v>0.846</v>
      </c>
      <c r="N71" s="6">
        <v>3409.549</v>
      </c>
    </row>
    <row r="72">
      <c r="A72" s="5">
        <v>45887.23263888889</v>
      </c>
      <c r="B72" s="6">
        <v>0.0</v>
      </c>
      <c r="C72" s="6">
        <v>0.0</v>
      </c>
      <c r="D72" s="6">
        <v>1.051</v>
      </c>
      <c r="E72" s="6">
        <v>0.35</v>
      </c>
      <c r="F72" s="6">
        <v>0.0</v>
      </c>
      <c r="G72" s="6">
        <v>0.0</v>
      </c>
      <c r="H72" s="6">
        <v>-0.217</v>
      </c>
      <c r="I72" s="6">
        <v>-0.217</v>
      </c>
      <c r="J72" s="6">
        <v>0.0</v>
      </c>
      <c r="K72" s="6">
        <v>0.0</v>
      </c>
      <c r="L72" s="6">
        <v>1.168</v>
      </c>
      <c r="M72" s="6">
        <v>0.832</v>
      </c>
      <c r="N72" s="6">
        <v>3409.567</v>
      </c>
    </row>
    <row r="73">
      <c r="A73" s="5">
        <v>45887.23611111111</v>
      </c>
      <c r="B73" s="6">
        <v>0.0</v>
      </c>
      <c r="C73" s="6">
        <v>0.0</v>
      </c>
      <c r="D73" s="6">
        <v>1.056</v>
      </c>
      <c r="E73" s="6">
        <v>0.352</v>
      </c>
      <c r="F73" s="6">
        <v>0.0</v>
      </c>
      <c r="G73" s="6">
        <v>0.0</v>
      </c>
      <c r="H73" s="6">
        <v>-0.218</v>
      </c>
      <c r="I73" s="6">
        <v>-0.218</v>
      </c>
      <c r="J73" s="6">
        <v>0.0</v>
      </c>
      <c r="K73" s="6">
        <v>0.0</v>
      </c>
      <c r="L73" s="6">
        <v>1.171</v>
      </c>
      <c r="M73" s="6">
        <v>0.829</v>
      </c>
      <c r="N73" s="6">
        <v>3409.585</v>
      </c>
    </row>
    <row r="74">
      <c r="A74" s="5">
        <v>45887.239583333336</v>
      </c>
      <c r="B74" s="6">
        <v>0.0</v>
      </c>
      <c r="C74" s="6">
        <v>0.0</v>
      </c>
      <c r="D74" s="6">
        <v>1.056</v>
      </c>
      <c r="E74" s="6">
        <v>0.352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1.162</v>
      </c>
      <c r="M74" s="6">
        <v>0.838</v>
      </c>
      <c r="N74" s="6">
        <v>3409.604</v>
      </c>
    </row>
    <row r="75">
      <c r="A75" s="5">
        <v>45887.243055555555</v>
      </c>
      <c r="B75" s="6">
        <v>0.0</v>
      </c>
      <c r="C75" s="6">
        <v>0.0</v>
      </c>
      <c r="D75" s="6">
        <v>1.074</v>
      </c>
      <c r="E75" s="6">
        <v>0.358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1.164</v>
      </c>
      <c r="M75" s="6">
        <v>0.836</v>
      </c>
      <c r="N75" s="6">
        <v>3409.622</v>
      </c>
    </row>
    <row r="76">
      <c r="A76" s="5">
        <v>45887.24652777778</v>
      </c>
      <c r="B76" s="6">
        <v>0.0</v>
      </c>
      <c r="C76" s="6">
        <v>0.0</v>
      </c>
      <c r="D76" s="6">
        <v>1.055</v>
      </c>
      <c r="E76" s="6">
        <v>0.352</v>
      </c>
      <c r="F76" s="6">
        <v>0.0</v>
      </c>
      <c r="G76" s="6">
        <v>0.0</v>
      </c>
      <c r="H76" s="6">
        <v>-0.219</v>
      </c>
      <c r="I76" s="6">
        <v>-0.219</v>
      </c>
      <c r="J76" s="6">
        <v>0.0</v>
      </c>
      <c r="K76" s="6">
        <v>0.0</v>
      </c>
      <c r="L76" s="6">
        <v>1.158</v>
      </c>
      <c r="M76" s="6">
        <v>0.842</v>
      </c>
      <c r="N76" s="6">
        <v>3409.64</v>
      </c>
    </row>
    <row r="77">
      <c r="A77" s="5">
        <v>45887.25</v>
      </c>
      <c r="B77" s="6">
        <v>0.0</v>
      </c>
      <c r="C77" s="6">
        <v>0.0</v>
      </c>
      <c r="D77" s="6">
        <v>1.052</v>
      </c>
      <c r="E77" s="6">
        <v>0.351</v>
      </c>
      <c r="F77" s="6">
        <v>0.0</v>
      </c>
      <c r="G77" s="6">
        <v>0.0</v>
      </c>
      <c r="H77" s="6">
        <v>-0.217</v>
      </c>
      <c r="I77" s="6">
        <v>-0.217</v>
      </c>
      <c r="J77" s="6">
        <v>0.0</v>
      </c>
      <c r="K77" s="6">
        <v>0.0</v>
      </c>
      <c r="L77" s="6">
        <v>1.162</v>
      </c>
      <c r="M77" s="6">
        <v>0.838</v>
      </c>
      <c r="N77" s="6">
        <v>3409.658</v>
      </c>
    </row>
    <row r="78">
      <c r="A78" s="5">
        <v>45887.25347222222</v>
      </c>
      <c r="B78" s="6">
        <v>0.166</v>
      </c>
      <c r="C78" s="6">
        <v>1.501</v>
      </c>
      <c r="D78" s="6">
        <v>1.87</v>
      </c>
      <c r="E78" s="6">
        <v>1.179</v>
      </c>
      <c r="F78" s="6">
        <v>0.026</v>
      </c>
      <c r="G78" s="6">
        <v>0.054</v>
      </c>
      <c r="H78" s="6">
        <v>-0.152</v>
      </c>
      <c r="I78" s="6">
        <v>-0.072</v>
      </c>
      <c r="J78" s="6">
        <v>0.648</v>
      </c>
      <c r="K78" s="6">
        <v>0.148</v>
      </c>
      <c r="L78" s="6">
        <v>1.67</v>
      </c>
      <c r="M78" s="6">
        <v>0.268</v>
      </c>
      <c r="N78" s="6">
        <v>3409.677</v>
      </c>
    </row>
    <row r="79">
      <c r="A79" s="5">
        <v>45887.256944444445</v>
      </c>
      <c r="B79" s="6">
        <v>0.167</v>
      </c>
      <c r="C79" s="6">
        <v>1.531</v>
      </c>
      <c r="D79" s="6">
        <v>1.918</v>
      </c>
      <c r="E79" s="6">
        <v>1.205</v>
      </c>
      <c r="F79" s="6">
        <v>0.028</v>
      </c>
      <c r="G79" s="6">
        <v>0.081</v>
      </c>
      <c r="H79" s="6">
        <v>-0.125</v>
      </c>
      <c r="I79" s="6">
        <v>-0.016</v>
      </c>
      <c r="J79" s="6">
        <v>0.698</v>
      </c>
      <c r="K79" s="6">
        <v>0.219</v>
      </c>
      <c r="L79" s="6">
        <v>1.733</v>
      </c>
      <c r="M79" s="6">
        <v>0.266</v>
      </c>
      <c r="N79" s="6">
        <v>3409.697</v>
      </c>
    </row>
    <row r="80">
      <c r="A80" s="5">
        <v>45887.260416666664</v>
      </c>
      <c r="B80" s="6">
        <v>0.168</v>
      </c>
      <c r="C80" s="6">
        <v>1.548</v>
      </c>
      <c r="D80" s="6">
        <v>1.829</v>
      </c>
      <c r="E80" s="6">
        <v>1.182</v>
      </c>
      <c r="F80" s="6">
        <v>0.03</v>
      </c>
      <c r="G80" s="6">
        <v>0.105</v>
      </c>
      <c r="H80" s="6">
        <v>-0.098</v>
      </c>
      <c r="I80" s="6">
        <v>0.037</v>
      </c>
      <c r="J80" s="6">
        <v>0.75</v>
      </c>
      <c r="K80" s="6">
        <v>0.28</v>
      </c>
      <c r="L80" s="6">
        <v>1.78</v>
      </c>
      <c r="M80" s="6">
        <v>0.271</v>
      </c>
      <c r="N80" s="6">
        <v>3409.716</v>
      </c>
    </row>
    <row r="81">
      <c r="A81" s="5">
        <v>45887.26388888889</v>
      </c>
      <c r="B81" s="6">
        <v>0.168</v>
      </c>
      <c r="C81" s="6">
        <v>1.571</v>
      </c>
      <c r="D81" s="6">
        <v>1.791</v>
      </c>
      <c r="E81" s="6">
        <v>1.177</v>
      </c>
      <c r="F81" s="6">
        <v>0.032</v>
      </c>
      <c r="G81" s="6">
        <v>0.137</v>
      </c>
      <c r="H81" s="6">
        <v>-0.078</v>
      </c>
      <c r="I81" s="6">
        <v>0.091</v>
      </c>
      <c r="J81" s="6">
        <v>0.794</v>
      </c>
      <c r="K81" s="6">
        <v>0.357</v>
      </c>
      <c r="L81" s="6">
        <v>1.824</v>
      </c>
      <c r="M81" s="6">
        <v>0.285</v>
      </c>
      <c r="N81" s="6">
        <v>3409.736</v>
      </c>
    </row>
    <row r="82">
      <c r="A82" s="5">
        <v>45887.26736111111</v>
      </c>
      <c r="B82" s="6">
        <v>0.174</v>
      </c>
      <c r="C82" s="6">
        <v>1.66</v>
      </c>
      <c r="D82" s="6">
        <v>1.783</v>
      </c>
      <c r="E82" s="6">
        <v>1.206</v>
      </c>
      <c r="F82" s="6">
        <v>0.035</v>
      </c>
      <c r="G82" s="6">
        <v>0.176</v>
      </c>
      <c r="H82" s="6">
        <v>-0.033</v>
      </c>
      <c r="I82" s="6">
        <v>0.178</v>
      </c>
      <c r="J82" s="6">
        <v>0.836</v>
      </c>
      <c r="K82" s="6">
        <v>0.435</v>
      </c>
      <c r="L82" s="6">
        <v>1.925</v>
      </c>
      <c r="M82" s="6">
        <v>0.276</v>
      </c>
      <c r="N82" s="6">
        <v>3409.757</v>
      </c>
    </row>
    <row r="83">
      <c r="A83" s="5">
        <v>45887.270833333336</v>
      </c>
      <c r="B83" s="6">
        <v>0.17</v>
      </c>
      <c r="C83" s="6">
        <v>1.771</v>
      </c>
      <c r="D83" s="6">
        <v>1.699</v>
      </c>
      <c r="E83" s="6">
        <v>1.214</v>
      </c>
      <c r="F83" s="6">
        <v>0.036</v>
      </c>
      <c r="G83" s="6">
        <v>0.212</v>
      </c>
      <c r="H83" s="6">
        <v>0.005</v>
      </c>
      <c r="I83" s="6">
        <v>0.253</v>
      </c>
      <c r="J83" s="6">
        <v>0.863</v>
      </c>
      <c r="K83" s="6">
        <v>0.488</v>
      </c>
      <c r="L83" s="6">
        <v>0.011</v>
      </c>
      <c r="M83" s="6">
        <v>0.282</v>
      </c>
      <c r="N83" s="6">
        <v>3409.776</v>
      </c>
    </row>
    <row r="84">
      <c r="A84" s="5">
        <v>45887.274305555555</v>
      </c>
      <c r="B84" s="6">
        <v>0.171</v>
      </c>
      <c r="C84" s="6">
        <v>1.915</v>
      </c>
      <c r="D84" s="6">
        <v>1.7</v>
      </c>
      <c r="E84" s="6">
        <v>1.262</v>
      </c>
      <c r="F84" s="6">
        <v>0.039</v>
      </c>
      <c r="G84" s="6">
        <v>0.306</v>
      </c>
      <c r="H84" s="6">
        <v>0.117</v>
      </c>
      <c r="I84" s="6">
        <v>0.462</v>
      </c>
      <c r="J84" s="6">
        <v>0.938</v>
      </c>
      <c r="K84" s="6">
        <v>0.654</v>
      </c>
      <c r="L84" s="6">
        <v>0.279</v>
      </c>
      <c r="M84" s="6">
        <v>0.498</v>
      </c>
      <c r="N84" s="6">
        <v>3409.806</v>
      </c>
    </row>
    <row r="85">
      <c r="A85" s="5">
        <v>45887.27777777778</v>
      </c>
      <c r="B85" s="6">
        <v>0.159</v>
      </c>
      <c r="C85" s="6">
        <v>1.972</v>
      </c>
      <c r="D85" s="6">
        <v>1.287</v>
      </c>
      <c r="E85" s="6">
        <v>1.139</v>
      </c>
      <c r="F85" s="6">
        <v>0.036</v>
      </c>
      <c r="G85" s="6">
        <v>0.417</v>
      </c>
      <c r="H85" s="6">
        <v>0.218</v>
      </c>
      <c r="I85" s="6">
        <v>0.671</v>
      </c>
      <c r="J85" s="6">
        <v>1.071</v>
      </c>
      <c r="K85" s="6">
        <v>0.863</v>
      </c>
      <c r="L85" s="6">
        <v>0.687</v>
      </c>
      <c r="M85" s="6">
        <v>0.8</v>
      </c>
      <c r="N85" s="6">
        <v>3409.854</v>
      </c>
    </row>
    <row r="86">
      <c r="A86" s="5">
        <v>45887.28125</v>
      </c>
      <c r="B86" s="6">
        <v>0.195</v>
      </c>
      <c r="C86" s="6">
        <v>2.462</v>
      </c>
      <c r="D86" s="6">
        <v>1.767</v>
      </c>
      <c r="E86" s="6">
        <v>1.475</v>
      </c>
      <c r="F86" s="6">
        <v>0.042</v>
      </c>
      <c r="G86" s="6">
        <v>0.549</v>
      </c>
      <c r="H86" s="6">
        <v>0.374</v>
      </c>
      <c r="I86" s="6">
        <v>0.965</v>
      </c>
      <c r="J86" s="6">
        <v>1.115</v>
      </c>
      <c r="K86" s="6">
        <v>0.912</v>
      </c>
      <c r="L86" s="6">
        <v>0.86</v>
      </c>
      <c r="M86" s="6">
        <v>0.89</v>
      </c>
      <c r="N86" s="6">
        <v>3409.923</v>
      </c>
    </row>
    <row r="87">
      <c r="A87" s="5">
        <v>45887.28472222222</v>
      </c>
      <c r="B87" s="6">
        <v>0.234</v>
      </c>
      <c r="C87" s="6">
        <v>3.105</v>
      </c>
      <c r="D87" s="6">
        <v>2.383</v>
      </c>
      <c r="E87" s="6">
        <v>1.907</v>
      </c>
      <c r="F87" s="6">
        <v>0.049</v>
      </c>
      <c r="G87" s="6">
        <v>0.709</v>
      </c>
      <c r="H87" s="6">
        <v>0.54</v>
      </c>
      <c r="I87" s="6">
        <v>1.298</v>
      </c>
      <c r="J87" s="6">
        <v>1.149</v>
      </c>
      <c r="K87" s="6">
        <v>0.935</v>
      </c>
      <c r="L87" s="6">
        <v>0.919</v>
      </c>
      <c r="M87" s="6">
        <v>0.925</v>
      </c>
      <c r="N87" s="6">
        <v>3410.016</v>
      </c>
    </row>
    <row r="88">
      <c r="A88" s="5">
        <v>45887.288194444445</v>
      </c>
      <c r="B88" s="6">
        <v>0.245</v>
      </c>
      <c r="C88" s="6">
        <v>3.226</v>
      </c>
      <c r="D88" s="6">
        <v>2.498</v>
      </c>
      <c r="E88" s="6">
        <v>1.99</v>
      </c>
      <c r="F88" s="6">
        <v>0.051</v>
      </c>
      <c r="G88" s="6">
        <v>0.741</v>
      </c>
      <c r="H88" s="6">
        <v>0.565</v>
      </c>
      <c r="I88" s="6">
        <v>1.357</v>
      </c>
      <c r="J88" s="6">
        <v>1.151</v>
      </c>
      <c r="K88" s="6">
        <v>0.941</v>
      </c>
      <c r="L88" s="6">
        <v>0.917</v>
      </c>
      <c r="M88" s="6">
        <v>0.927</v>
      </c>
      <c r="N88" s="6">
        <v>3410.13</v>
      </c>
    </row>
    <row r="89">
      <c r="A89" s="5">
        <v>45887.291666666664</v>
      </c>
      <c r="B89" s="6">
        <v>0.206</v>
      </c>
      <c r="C89" s="6">
        <v>2.668</v>
      </c>
      <c r="D89" s="6">
        <v>1.936</v>
      </c>
      <c r="E89" s="6">
        <v>1.603</v>
      </c>
      <c r="F89" s="6">
        <v>0.044</v>
      </c>
      <c r="G89" s="6">
        <v>0.597</v>
      </c>
      <c r="H89" s="6">
        <v>0.423</v>
      </c>
      <c r="I89" s="6">
        <v>1.064</v>
      </c>
      <c r="J89" s="6">
        <v>1.124</v>
      </c>
      <c r="K89" s="6">
        <v>0.917</v>
      </c>
      <c r="L89" s="6">
        <v>0.889</v>
      </c>
      <c r="M89" s="6">
        <v>0.904</v>
      </c>
      <c r="N89" s="6">
        <v>3410.229</v>
      </c>
    </row>
    <row r="90">
      <c r="A90" s="5">
        <v>45887.29513888889</v>
      </c>
      <c r="B90" s="6">
        <v>0.227</v>
      </c>
      <c r="C90" s="6">
        <v>2.986</v>
      </c>
      <c r="D90" s="6">
        <v>2.24</v>
      </c>
      <c r="E90" s="6">
        <v>1.818</v>
      </c>
      <c r="F90" s="6">
        <v>0.047</v>
      </c>
      <c r="G90" s="6">
        <v>0.682</v>
      </c>
      <c r="H90" s="6">
        <v>0.505</v>
      </c>
      <c r="I90" s="6">
        <v>1.234</v>
      </c>
      <c r="J90" s="6">
        <v>1.146</v>
      </c>
      <c r="K90" s="6">
        <v>0.937</v>
      </c>
      <c r="L90" s="6">
        <v>0.915</v>
      </c>
      <c r="M90" s="6">
        <v>0.924</v>
      </c>
      <c r="N90" s="6">
        <v>3410.325</v>
      </c>
    </row>
    <row r="91">
      <c r="A91" s="5">
        <v>45887.29861111111</v>
      </c>
      <c r="B91" s="6">
        <v>0.238</v>
      </c>
      <c r="C91" s="6">
        <v>3.121</v>
      </c>
      <c r="D91" s="6">
        <v>2.409</v>
      </c>
      <c r="E91" s="6">
        <v>1.922</v>
      </c>
      <c r="F91" s="6">
        <v>0.049</v>
      </c>
      <c r="G91" s="6">
        <v>0.712</v>
      </c>
      <c r="H91" s="6">
        <v>0.543</v>
      </c>
      <c r="I91" s="6">
        <v>1.304</v>
      </c>
      <c r="J91" s="6">
        <v>1.149</v>
      </c>
      <c r="K91" s="6">
        <v>0.938</v>
      </c>
      <c r="L91" s="6">
        <v>0.919</v>
      </c>
      <c r="M91" s="6">
        <v>0.926</v>
      </c>
      <c r="N91" s="6">
        <v>3410.433</v>
      </c>
    </row>
    <row r="92">
      <c r="A92" s="5">
        <v>45887.302083333336</v>
      </c>
      <c r="B92" s="6">
        <v>0.254</v>
      </c>
      <c r="C92" s="6">
        <v>3.429</v>
      </c>
      <c r="D92" s="6">
        <v>2.664</v>
      </c>
      <c r="E92" s="6">
        <v>2.116</v>
      </c>
      <c r="F92" s="6">
        <v>0.051</v>
      </c>
      <c r="G92" s="6">
        <v>0.797</v>
      </c>
      <c r="H92" s="6">
        <v>0.606</v>
      </c>
      <c r="I92" s="6">
        <v>1.454</v>
      </c>
      <c r="J92" s="6">
        <v>1.175</v>
      </c>
      <c r="K92" s="6">
        <v>0.956</v>
      </c>
      <c r="L92" s="6">
        <v>0.93</v>
      </c>
      <c r="M92" s="6">
        <v>0.94</v>
      </c>
      <c r="N92" s="6">
        <v>3410.546</v>
      </c>
    </row>
    <row r="93">
      <c r="A93" s="5">
        <v>45887.305555555555</v>
      </c>
      <c r="B93" s="6">
        <v>0.316</v>
      </c>
      <c r="C93" s="6">
        <v>4.31</v>
      </c>
      <c r="D93" s="6">
        <v>3.584</v>
      </c>
      <c r="E93" s="6">
        <v>2.737</v>
      </c>
      <c r="F93" s="6">
        <v>0.061</v>
      </c>
      <c r="G93" s="6">
        <v>1.017</v>
      </c>
      <c r="H93" s="6">
        <v>0.851</v>
      </c>
      <c r="I93" s="6">
        <v>1.929</v>
      </c>
      <c r="J93" s="6">
        <v>1.209</v>
      </c>
      <c r="K93" s="6">
        <v>0.971</v>
      </c>
      <c r="L93" s="6">
        <v>0.968</v>
      </c>
      <c r="M93" s="6">
        <v>0.963</v>
      </c>
      <c r="N93" s="6">
        <v>3410.685</v>
      </c>
    </row>
    <row r="94">
      <c r="A94" s="5">
        <v>45887.30902777778</v>
      </c>
      <c r="B94" s="6">
        <v>0.285</v>
      </c>
      <c r="C94" s="6">
        <v>3.909</v>
      </c>
      <c r="D94" s="6">
        <v>3.182</v>
      </c>
      <c r="E94" s="6">
        <v>2.458</v>
      </c>
      <c r="F94" s="6">
        <v>0.055</v>
      </c>
      <c r="G94" s="6">
        <v>0.915</v>
      </c>
      <c r="H94" s="6">
        <v>0.745</v>
      </c>
      <c r="I94" s="6">
        <v>1.715</v>
      </c>
      <c r="J94" s="6">
        <v>1.198</v>
      </c>
      <c r="K94" s="6">
        <v>0.963</v>
      </c>
      <c r="L94" s="6">
        <v>0.955</v>
      </c>
      <c r="M94" s="6">
        <v>0.954</v>
      </c>
      <c r="N94" s="6">
        <v>3410.847</v>
      </c>
    </row>
    <row r="95">
      <c r="A95" s="5">
        <v>45887.3125</v>
      </c>
      <c r="B95" s="6">
        <v>0.215</v>
      </c>
      <c r="C95" s="6">
        <v>2.853</v>
      </c>
      <c r="D95" s="6">
        <v>1.998</v>
      </c>
      <c r="E95" s="6">
        <v>1.689</v>
      </c>
      <c r="F95" s="6">
        <v>0.044</v>
      </c>
      <c r="G95" s="6">
        <v>0.646</v>
      </c>
      <c r="H95" s="6">
        <v>0.436</v>
      </c>
      <c r="I95" s="6">
        <v>1.126</v>
      </c>
      <c r="J95" s="6">
        <v>1.148</v>
      </c>
      <c r="K95" s="6">
        <v>0.937</v>
      </c>
      <c r="L95" s="6">
        <v>0.892</v>
      </c>
      <c r="M95" s="6">
        <v>0.916</v>
      </c>
      <c r="N95" s="6">
        <v>3410.962</v>
      </c>
    </row>
    <row r="96">
      <c r="A96" s="5">
        <v>45887.31597222222</v>
      </c>
      <c r="B96" s="6">
        <v>0.179</v>
      </c>
      <c r="C96" s="6">
        <v>2.269</v>
      </c>
      <c r="D96" s="6">
        <v>1.549</v>
      </c>
      <c r="E96" s="6">
        <v>1.332</v>
      </c>
      <c r="F96" s="6">
        <v>0.039</v>
      </c>
      <c r="G96" s="6">
        <v>0.497</v>
      </c>
      <c r="H96" s="6">
        <v>0.31</v>
      </c>
      <c r="I96" s="6">
        <v>0.846</v>
      </c>
      <c r="J96" s="6">
        <v>1.109</v>
      </c>
      <c r="K96" s="6">
        <v>0.901</v>
      </c>
      <c r="L96" s="6">
        <v>0.815</v>
      </c>
      <c r="M96" s="6">
        <v>0.867</v>
      </c>
      <c r="N96" s="6">
        <v>3411.044</v>
      </c>
    </row>
    <row r="97">
      <c r="A97" s="5">
        <v>45887.319444444445</v>
      </c>
      <c r="B97" s="6">
        <v>0.189</v>
      </c>
      <c r="C97" s="6">
        <v>2.425</v>
      </c>
      <c r="D97" s="6">
        <v>1.755</v>
      </c>
      <c r="E97" s="6">
        <v>1.456</v>
      </c>
      <c r="F97" s="6">
        <v>0.041</v>
      </c>
      <c r="G97" s="6">
        <v>0.532</v>
      </c>
      <c r="H97" s="6">
        <v>0.355</v>
      </c>
      <c r="I97" s="6">
        <v>0.928</v>
      </c>
      <c r="J97" s="6">
        <v>1.12</v>
      </c>
      <c r="K97" s="6">
        <v>0.902</v>
      </c>
      <c r="L97" s="6">
        <v>0.823</v>
      </c>
      <c r="M97" s="6">
        <v>0.869</v>
      </c>
      <c r="N97" s="6">
        <v>3411.113</v>
      </c>
    </row>
    <row r="98">
      <c r="A98" s="5">
        <v>45887.322916666664</v>
      </c>
      <c r="B98" s="6">
        <v>0.209</v>
      </c>
      <c r="C98" s="6">
        <v>2.69</v>
      </c>
      <c r="D98" s="6">
        <v>1.976</v>
      </c>
      <c r="E98" s="6">
        <v>1.625</v>
      </c>
      <c r="F98" s="6">
        <v>0.045</v>
      </c>
      <c r="G98" s="6">
        <v>0.603</v>
      </c>
      <c r="H98" s="6">
        <v>0.429</v>
      </c>
      <c r="I98" s="6">
        <v>1.077</v>
      </c>
      <c r="J98" s="6">
        <v>1.124</v>
      </c>
      <c r="K98" s="6">
        <v>0.92</v>
      </c>
      <c r="L98" s="6">
        <v>0.88</v>
      </c>
      <c r="M98" s="6">
        <v>0.902</v>
      </c>
      <c r="N98" s="6">
        <v>3411.195</v>
      </c>
    </row>
    <row r="99">
      <c r="A99" s="5">
        <v>45887.32638888889</v>
      </c>
      <c r="B99" s="6">
        <v>0.297</v>
      </c>
      <c r="C99" s="6">
        <v>4.055</v>
      </c>
      <c r="D99" s="6">
        <v>3.322</v>
      </c>
      <c r="E99" s="6">
        <v>2.558</v>
      </c>
      <c r="F99" s="6">
        <v>0.059</v>
      </c>
      <c r="G99" s="6">
        <v>0.95</v>
      </c>
      <c r="H99" s="6">
        <v>0.782</v>
      </c>
      <c r="I99" s="6">
        <v>1.791</v>
      </c>
      <c r="J99" s="6">
        <v>1.186</v>
      </c>
      <c r="K99" s="6">
        <v>0.96</v>
      </c>
      <c r="L99" s="6">
        <v>0.955</v>
      </c>
      <c r="M99" s="6">
        <v>0.952</v>
      </c>
      <c r="N99" s="6">
        <v>3411.314</v>
      </c>
    </row>
    <row r="100">
      <c r="A100" s="5">
        <v>45887.32986111111</v>
      </c>
      <c r="B100" s="6">
        <v>0.314</v>
      </c>
      <c r="C100" s="6">
        <v>4.334</v>
      </c>
      <c r="D100" s="6">
        <v>3.567</v>
      </c>
      <c r="E100" s="6">
        <v>2.738</v>
      </c>
      <c r="F100" s="6">
        <v>0.06</v>
      </c>
      <c r="G100" s="6">
        <v>1.025</v>
      </c>
      <c r="H100" s="6">
        <v>0.841</v>
      </c>
      <c r="I100" s="6">
        <v>1.926</v>
      </c>
      <c r="J100" s="6">
        <v>1.209</v>
      </c>
      <c r="K100" s="6">
        <v>0.972</v>
      </c>
      <c r="L100" s="6">
        <v>0.961</v>
      </c>
      <c r="M100" s="6">
        <v>0.96</v>
      </c>
      <c r="N100" s="6">
        <v>3411.47</v>
      </c>
    </row>
    <row r="101">
      <c r="A101" s="5">
        <v>45887.333333333336</v>
      </c>
      <c r="B101" s="6">
        <v>0.378</v>
      </c>
      <c r="C101" s="6">
        <v>5.311</v>
      </c>
      <c r="D101" s="6">
        <v>4.592</v>
      </c>
      <c r="E101" s="6">
        <v>3.427</v>
      </c>
      <c r="F101" s="6">
        <v>0.071</v>
      </c>
      <c r="G101" s="6">
        <v>1.274</v>
      </c>
      <c r="H101" s="6">
        <v>1.107</v>
      </c>
      <c r="I101" s="6">
        <v>2.452</v>
      </c>
      <c r="J101" s="6">
        <v>1.229</v>
      </c>
      <c r="K101" s="6">
        <v>0.983</v>
      </c>
      <c r="L101" s="6">
        <v>0.978</v>
      </c>
      <c r="M101" s="6">
        <v>0.973</v>
      </c>
      <c r="N101" s="6">
        <v>3411.652</v>
      </c>
    </row>
    <row r="102">
      <c r="A102" s="5">
        <v>45887.336805555555</v>
      </c>
      <c r="B102" s="6">
        <v>0.389</v>
      </c>
      <c r="C102" s="6">
        <v>5.448</v>
      </c>
      <c r="D102" s="6">
        <v>4.636</v>
      </c>
      <c r="E102" s="6">
        <v>3.491</v>
      </c>
      <c r="F102" s="6">
        <v>0.073</v>
      </c>
      <c r="G102" s="6">
        <v>1.304</v>
      </c>
      <c r="H102" s="6">
        <v>1.114</v>
      </c>
      <c r="I102" s="6">
        <v>2.491</v>
      </c>
      <c r="J102" s="6">
        <v>1.229</v>
      </c>
      <c r="K102" s="6">
        <v>0.983</v>
      </c>
      <c r="L102" s="6">
        <v>0.976</v>
      </c>
      <c r="M102" s="6">
        <v>0.972</v>
      </c>
      <c r="N102" s="6">
        <v>3411.862</v>
      </c>
    </row>
    <row r="103">
      <c r="A103" s="5">
        <v>45887.34027777778</v>
      </c>
      <c r="B103" s="6">
        <v>0.368</v>
      </c>
      <c r="C103" s="6">
        <v>5.087</v>
      </c>
      <c r="D103" s="6">
        <v>4.28</v>
      </c>
      <c r="E103" s="6">
        <v>3.245</v>
      </c>
      <c r="F103" s="6">
        <v>0.07</v>
      </c>
      <c r="G103" s="6">
        <v>1.215</v>
      </c>
      <c r="H103" s="6">
        <v>1.024</v>
      </c>
      <c r="I103" s="6">
        <v>2.309</v>
      </c>
      <c r="J103" s="6">
        <v>1.224</v>
      </c>
      <c r="K103" s="6">
        <v>0.98</v>
      </c>
      <c r="L103" s="6">
        <v>0.973</v>
      </c>
      <c r="M103" s="6">
        <v>0.969</v>
      </c>
      <c r="N103" s="6">
        <v>3412.059</v>
      </c>
    </row>
    <row r="104">
      <c r="A104" s="5">
        <v>45887.34375</v>
      </c>
      <c r="B104" s="6">
        <v>0.405</v>
      </c>
      <c r="C104" s="6">
        <v>5.691</v>
      </c>
      <c r="D104" s="6">
        <v>4.898</v>
      </c>
      <c r="E104" s="6">
        <v>3.665</v>
      </c>
      <c r="F104" s="6">
        <v>0.075</v>
      </c>
      <c r="G104" s="6">
        <v>1.368</v>
      </c>
      <c r="H104" s="6">
        <v>1.178</v>
      </c>
      <c r="I104" s="6">
        <v>2.621</v>
      </c>
      <c r="J104" s="6">
        <v>1.235</v>
      </c>
      <c r="K104" s="6">
        <v>0.985</v>
      </c>
      <c r="L104" s="6">
        <v>0.979</v>
      </c>
      <c r="M104" s="6">
        <v>0.974</v>
      </c>
      <c r="N104" s="6">
        <v>3412.267</v>
      </c>
    </row>
    <row r="105">
      <c r="A105" s="5">
        <v>45887.34722222222</v>
      </c>
      <c r="B105" s="6">
        <v>0.452</v>
      </c>
      <c r="C105" s="6">
        <v>6.437</v>
      </c>
      <c r="D105" s="6">
        <v>5.668</v>
      </c>
      <c r="E105" s="6">
        <v>4.186</v>
      </c>
      <c r="F105" s="6">
        <v>0.082</v>
      </c>
      <c r="G105" s="6">
        <v>1.559</v>
      </c>
      <c r="H105" s="6">
        <v>1.378</v>
      </c>
      <c r="I105" s="6">
        <v>3.019</v>
      </c>
      <c r="J105" s="6">
        <v>1.252</v>
      </c>
      <c r="K105" s="6">
        <v>0.99</v>
      </c>
      <c r="L105" s="6">
        <v>0.987</v>
      </c>
      <c r="M105" s="6">
        <v>0.98</v>
      </c>
      <c r="N105" s="6">
        <v>3412.497</v>
      </c>
    </row>
    <row r="106">
      <c r="A106" s="5">
        <v>45887.350694444445</v>
      </c>
      <c r="B106" s="6">
        <v>0.49</v>
      </c>
      <c r="C106" s="6">
        <v>7.049</v>
      </c>
      <c r="D106" s="6">
        <v>6.287</v>
      </c>
      <c r="E106" s="6">
        <v>4.609</v>
      </c>
      <c r="F106" s="6">
        <v>0.089</v>
      </c>
      <c r="G106" s="6">
        <v>1.714</v>
      </c>
      <c r="H106" s="6">
        <v>1.531</v>
      </c>
      <c r="I106" s="6">
        <v>3.334</v>
      </c>
      <c r="J106" s="6">
        <v>1.256</v>
      </c>
      <c r="K106" s="6">
        <v>0.992</v>
      </c>
      <c r="L106" s="6">
        <v>0.99</v>
      </c>
      <c r="M106" s="6">
        <v>0.982</v>
      </c>
      <c r="N106" s="6">
        <v>3412.767</v>
      </c>
    </row>
    <row r="107">
      <c r="A107" s="5">
        <v>45887.354166666664</v>
      </c>
      <c r="B107" s="6">
        <v>0.49</v>
      </c>
      <c r="C107" s="6">
        <v>7.088</v>
      </c>
      <c r="D107" s="6">
        <v>6.38</v>
      </c>
      <c r="E107" s="6">
        <v>4.653</v>
      </c>
      <c r="F107" s="6">
        <v>0.089</v>
      </c>
      <c r="G107" s="6">
        <v>1.721</v>
      </c>
      <c r="H107" s="6">
        <v>1.55</v>
      </c>
      <c r="I107" s="6">
        <v>3.36</v>
      </c>
      <c r="J107" s="6">
        <v>1.254</v>
      </c>
      <c r="K107" s="6">
        <v>0.991</v>
      </c>
      <c r="L107" s="6">
        <v>0.988</v>
      </c>
      <c r="M107" s="6">
        <v>0.981</v>
      </c>
      <c r="N107" s="6">
        <v>3413.045</v>
      </c>
    </row>
    <row r="108">
      <c r="A108" s="5">
        <v>45887.35763888889</v>
      </c>
      <c r="B108" s="6">
        <v>0.489</v>
      </c>
      <c r="C108" s="6">
        <v>7.041</v>
      </c>
      <c r="D108" s="6">
        <v>6.328</v>
      </c>
      <c r="E108" s="6">
        <v>4.62</v>
      </c>
      <c r="F108" s="6">
        <v>0.09</v>
      </c>
      <c r="G108" s="6">
        <v>1.713</v>
      </c>
      <c r="H108" s="6">
        <v>1.542</v>
      </c>
      <c r="I108" s="6">
        <v>3.345</v>
      </c>
      <c r="J108" s="6">
        <v>1.252</v>
      </c>
      <c r="K108" s="6">
        <v>0.99</v>
      </c>
      <c r="L108" s="6">
        <v>0.989</v>
      </c>
      <c r="M108" s="6">
        <v>0.981</v>
      </c>
      <c r="N108" s="6">
        <v>3413.325</v>
      </c>
    </row>
    <row r="109">
      <c r="A109" s="5">
        <v>45887.36111111111</v>
      </c>
      <c r="B109" s="6">
        <v>0.509</v>
      </c>
      <c r="C109" s="6">
        <v>7.343</v>
      </c>
      <c r="D109" s="6">
        <v>6.627</v>
      </c>
      <c r="E109" s="6">
        <v>4.826</v>
      </c>
      <c r="F109" s="6">
        <v>0.093</v>
      </c>
      <c r="G109" s="6">
        <v>1.785</v>
      </c>
      <c r="H109" s="6">
        <v>1.614</v>
      </c>
      <c r="I109" s="6">
        <v>3.492</v>
      </c>
      <c r="J109" s="6">
        <v>1.255</v>
      </c>
      <c r="K109" s="6">
        <v>0.99</v>
      </c>
      <c r="L109" s="6">
        <v>0.99</v>
      </c>
      <c r="M109" s="6">
        <v>0.981</v>
      </c>
      <c r="N109" s="6">
        <v>3413.606</v>
      </c>
    </row>
    <row r="110">
      <c r="A110" s="5">
        <v>45887.364583333336</v>
      </c>
      <c r="B110" s="6">
        <v>0.512</v>
      </c>
      <c r="C110" s="6">
        <v>7.424</v>
      </c>
      <c r="D110" s="6">
        <v>6.695</v>
      </c>
      <c r="E110" s="6">
        <v>4.877</v>
      </c>
      <c r="F110" s="6">
        <v>0.092</v>
      </c>
      <c r="G110" s="6">
        <v>1.806</v>
      </c>
      <c r="H110" s="6">
        <v>1.629</v>
      </c>
      <c r="I110" s="6">
        <v>3.527</v>
      </c>
      <c r="J110" s="6">
        <v>1.259</v>
      </c>
      <c r="K110" s="6">
        <v>0.991</v>
      </c>
      <c r="L110" s="6">
        <v>0.989</v>
      </c>
      <c r="M110" s="6">
        <v>0.982</v>
      </c>
      <c r="N110" s="6">
        <v>3413.904</v>
      </c>
    </row>
    <row r="111">
      <c r="A111" s="5">
        <v>45887.368055555555</v>
      </c>
      <c r="B111" s="6">
        <v>0.413</v>
      </c>
      <c r="C111" s="6">
        <v>5.821</v>
      </c>
      <c r="D111" s="6">
        <v>5.099</v>
      </c>
      <c r="E111" s="6">
        <v>3.778</v>
      </c>
      <c r="F111" s="6">
        <v>0.077</v>
      </c>
      <c r="G111" s="6">
        <v>1.405</v>
      </c>
      <c r="H111" s="6">
        <v>1.231</v>
      </c>
      <c r="I111" s="6">
        <v>2.713</v>
      </c>
      <c r="J111" s="6">
        <v>1.233</v>
      </c>
      <c r="K111" s="6">
        <v>0.984</v>
      </c>
      <c r="L111" s="6">
        <v>0.982</v>
      </c>
      <c r="M111" s="6">
        <v>0.975</v>
      </c>
      <c r="N111" s="6">
        <v>3414.163</v>
      </c>
    </row>
    <row r="112">
      <c r="A112" s="5">
        <v>45887.37152777778</v>
      </c>
      <c r="B112" s="6">
        <v>0.331</v>
      </c>
      <c r="C112" s="6">
        <v>4.907</v>
      </c>
      <c r="D112" s="6">
        <v>3.589</v>
      </c>
      <c r="E112" s="6">
        <v>2.942</v>
      </c>
      <c r="F112" s="6">
        <v>0.065</v>
      </c>
      <c r="G112" s="6">
        <v>1.176</v>
      </c>
      <c r="H112" s="6">
        <v>0.849</v>
      </c>
      <c r="I112" s="6">
        <v>2.09</v>
      </c>
      <c r="J112" s="6">
        <v>1.197</v>
      </c>
      <c r="K112" s="6">
        <v>0.977</v>
      </c>
      <c r="L112" s="6">
        <v>0.964</v>
      </c>
      <c r="M112" s="6">
        <v>0.965</v>
      </c>
      <c r="N112" s="6">
        <v>3414.358</v>
      </c>
    </row>
    <row r="113">
      <c r="A113" s="5">
        <v>45887.375</v>
      </c>
      <c r="B113" s="6">
        <v>0.279</v>
      </c>
      <c r="C113" s="6">
        <v>4.152</v>
      </c>
      <c r="D113" s="6">
        <v>2.805</v>
      </c>
      <c r="E113" s="6">
        <v>2.412</v>
      </c>
      <c r="F113" s="6">
        <v>0.057</v>
      </c>
      <c r="G113" s="6">
        <v>0.985</v>
      </c>
      <c r="H113" s="6">
        <v>0.644</v>
      </c>
      <c r="I113" s="6">
        <v>1.686</v>
      </c>
      <c r="J113" s="6">
        <v>1.172</v>
      </c>
      <c r="K113" s="6">
        <v>0.968</v>
      </c>
      <c r="L113" s="6">
        <v>0.934</v>
      </c>
      <c r="M113" s="6">
        <v>0.95</v>
      </c>
      <c r="N113" s="6">
        <v>3414.514</v>
      </c>
    </row>
    <row r="114">
      <c r="A114" s="5">
        <v>45887.37847222222</v>
      </c>
      <c r="B114" s="6">
        <v>0.236</v>
      </c>
      <c r="C114" s="6">
        <v>3.585</v>
      </c>
      <c r="D114" s="6">
        <v>1.951</v>
      </c>
      <c r="E114" s="6">
        <v>1.924</v>
      </c>
      <c r="F114" s="6">
        <v>0.051</v>
      </c>
      <c r="G114" s="6">
        <v>0.842</v>
      </c>
      <c r="H114" s="6">
        <v>0.412</v>
      </c>
      <c r="I114" s="6">
        <v>1.305</v>
      </c>
      <c r="J114" s="6">
        <v>1.116</v>
      </c>
      <c r="K114" s="6">
        <v>0.958</v>
      </c>
      <c r="L114" s="6">
        <v>0.86</v>
      </c>
      <c r="M114" s="6">
        <v>0.922</v>
      </c>
      <c r="N114" s="6">
        <v>3414.636</v>
      </c>
    </row>
    <row r="115">
      <c r="A115" s="5">
        <v>45887.381944444445</v>
      </c>
      <c r="B115" s="6">
        <v>0.225</v>
      </c>
      <c r="C115" s="6">
        <v>3.423</v>
      </c>
      <c r="D115" s="6">
        <v>1.819</v>
      </c>
      <c r="E115" s="6">
        <v>1.822</v>
      </c>
      <c r="F115" s="6">
        <v>0.049</v>
      </c>
      <c r="G115" s="6">
        <v>0.797</v>
      </c>
      <c r="H115" s="6">
        <v>0.372</v>
      </c>
      <c r="I115" s="6">
        <v>1.218</v>
      </c>
      <c r="J115" s="6">
        <v>1.112</v>
      </c>
      <c r="K115" s="6">
        <v>0.953</v>
      </c>
      <c r="L115" s="6">
        <v>0.833</v>
      </c>
      <c r="M115" s="6">
        <v>0.91</v>
      </c>
      <c r="N115" s="6">
        <v>3414.74</v>
      </c>
    </row>
    <row r="116">
      <c r="A116" s="5">
        <v>45887.385416666664</v>
      </c>
      <c r="B116" s="6">
        <v>0.214</v>
      </c>
      <c r="C116" s="6">
        <v>3.224</v>
      </c>
      <c r="D116" s="6">
        <v>1.694</v>
      </c>
      <c r="E116" s="6">
        <v>1.711</v>
      </c>
      <c r="F116" s="6">
        <v>0.047</v>
      </c>
      <c r="G116" s="6">
        <v>0.748</v>
      </c>
      <c r="H116" s="6">
        <v>0.326</v>
      </c>
      <c r="I116" s="6">
        <v>1.121</v>
      </c>
      <c r="J116" s="6">
        <v>1.096</v>
      </c>
      <c r="K116" s="6">
        <v>0.949</v>
      </c>
      <c r="L116" s="6">
        <v>0.785</v>
      </c>
      <c r="M116" s="6">
        <v>0.893</v>
      </c>
      <c r="N116" s="6">
        <v>3414.835</v>
      </c>
    </row>
    <row r="117">
      <c r="A117" s="5">
        <v>45887.38888888889</v>
      </c>
      <c r="B117" s="6">
        <v>0.154</v>
      </c>
      <c r="C117" s="6">
        <v>3.063</v>
      </c>
      <c r="D117" s="6">
        <v>1.599</v>
      </c>
      <c r="E117" s="6">
        <v>1.605</v>
      </c>
      <c r="F117" s="6">
        <v>0.035</v>
      </c>
      <c r="G117" s="6">
        <v>0.704</v>
      </c>
      <c r="H117" s="6">
        <v>-0.313</v>
      </c>
      <c r="I117" s="6">
        <v>0.426</v>
      </c>
      <c r="J117" s="6">
        <v>0.921</v>
      </c>
      <c r="K117" s="6">
        <v>0.941</v>
      </c>
      <c r="L117" s="6">
        <v>0.799</v>
      </c>
      <c r="M117" s="6">
        <v>0.893</v>
      </c>
      <c r="N117" s="6">
        <v>3414.92</v>
      </c>
    </row>
    <row r="118">
      <c r="A118" s="5">
        <v>45887.39236111111</v>
      </c>
      <c r="B118" s="6">
        <v>0.168</v>
      </c>
      <c r="C118" s="6">
        <v>2.699</v>
      </c>
      <c r="D118" s="6">
        <v>2.956</v>
      </c>
      <c r="E118" s="6">
        <v>1.941</v>
      </c>
      <c r="F118" s="6">
        <v>0.024</v>
      </c>
      <c r="G118" s="6">
        <v>0.61</v>
      </c>
      <c r="H118" s="6">
        <v>-0.68</v>
      </c>
      <c r="I118" s="6">
        <v>-0.046</v>
      </c>
      <c r="J118" s="6">
        <v>0.586</v>
      </c>
      <c r="K118" s="6">
        <v>0.926</v>
      </c>
      <c r="L118" s="6">
        <v>0.938</v>
      </c>
      <c r="M118" s="6">
        <v>0.922</v>
      </c>
      <c r="N118" s="6">
        <v>3415.006</v>
      </c>
    </row>
    <row r="119">
      <c r="A119" s="5">
        <v>45887.395833333336</v>
      </c>
      <c r="B119" s="6">
        <v>0.167</v>
      </c>
      <c r="C119" s="6">
        <v>2.809</v>
      </c>
      <c r="D119" s="6">
        <v>2.857</v>
      </c>
      <c r="E119" s="6">
        <v>1.944</v>
      </c>
      <c r="F119" s="6">
        <v>0.026</v>
      </c>
      <c r="G119" s="6">
        <v>0.63</v>
      </c>
      <c r="H119" s="6">
        <v>-0.652</v>
      </c>
      <c r="I119" s="6">
        <v>0.004</v>
      </c>
      <c r="J119" s="6">
        <v>0.641</v>
      </c>
      <c r="K119" s="6">
        <v>0.918</v>
      </c>
      <c r="L119" s="6">
        <v>0.93</v>
      </c>
      <c r="M119" s="6">
        <v>0.916</v>
      </c>
      <c r="N119" s="6">
        <v>3415.113</v>
      </c>
    </row>
    <row r="120">
      <c r="A120" s="5">
        <v>45887.399305555555</v>
      </c>
      <c r="B120" s="6">
        <v>0.206</v>
      </c>
      <c r="C120" s="6">
        <v>3.0</v>
      </c>
      <c r="D120" s="6">
        <v>5.916</v>
      </c>
      <c r="E120" s="6">
        <v>3.04</v>
      </c>
      <c r="F120" s="6">
        <v>0.007</v>
      </c>
      <c r="G120" s="6">
        <v>0.664</v>
      </c>
      <c r="H120" s="6">
        <v>-1.07</v>
      </c>
      <c r="I120" s="6">
        <v>-0.399</v>
      </c>
      <c r="J120" s="6">
        <v>0.131</v>
      </c>
      <c r="K120" s="6">
        <v>0.91</v>
      </c>
      <c r="L120" s="6">
        <v>0.74</v>
      </c>
      <c r="M120" s="6">
        <v>0.782</v>
      </c>
      <c r="N120" s="6">
        <v>3415.254</v>
      </c>
    </row>
    <row r="121">
      <c r="A121" s="5">
        <v>45887.40277777778</v>
      </c>
      <c r="B121" s="6">
        <v>0.25</v>
      </c>
      <c r="C121" s="6">
        <v>3.18</v>
      </c>
      <c r="D121" s="6">
        <v>6.663</v>
      </c>
      <c r="E121" s="6">
        <v>3.364</v>
      </c>
      <c r="F121" s="6">
        <v>0.007</v>
      </c>
      <c r="G121" s="6">
        <v>0.699</v>
      </c>
      <c r="H121" s="6">
        <v>-1.362</v>
      </c>
      <c r="I121" s="6">
        <v>-0.656</v>
      </c>
      <c r="J121" s="6">
        <v>0.114</v>
      </c>
      <c r="K121" s="6">
        <v>0.904</v>
      </c>
      <c r="L121" s="6">
        <v>0.835</v>
      </c>
      <c r="M121" s="6">
        <v>0.839</v>
      </c>
      <c r="N121" s="6">
        <v>3415.424</v>
      </c>
    </row>
    <row r="122">
      <c r="A122" s="5">
        <v>45887.40625</v>
      </c>
      <c r="B122" s="6">
        <v>0.261</v>
      </c>
      <c r="C122" s="6">
        <v>2.841</v>
      </c>
      <c r="D122" s="6">
        <v>6.938</v>
      </c>
      <c r="E122" s="6">
        <v>3.347</v>
      </c>
      <c r="F122" s="6">
        <v>0.003</v>
      </c>
      <c r="G122" s="6">
        <v>0.621</v>
      </c>
      <c r="H122" s="6">
        <v>-1.457</v>
      </c>
      <c r="I122" s="6">
        <v>-0.833</v>
      </c>
      <c r="J122" s="6">
        <v>0.049</v>
      </c>
      <c r="K122" s="6">
        <v>0.901</v>
      </c>
      <c r="L122" s="6">
        <v>0.861</v>
      </c>
      <c r="M122" s="6">
        <v>0.851</v>
      </c>
      <c r="N122" s="6">
        <v>3415.596</v>
      </c>
    </row>
    <row r="123">
      <c r="A123" s="5">
        <v>45887.40972222222</v>
      </c>
      <c r="B123" s="6">
        <v>0.224</v>
      </c>
      <c r="C123" s="6">
        <v>2.843</v>
      </c>
      <c r="D123" s="6">
        <v>6.029</v>
      </c>
      <c r="E123" s="6">
        <v>3.032</v>
      </c>
      <c r="F123" s="6">
        <v>0.007</v>
      </c>
      <c r="G123" s="6">
        <v>0.627</v>
      </c>
      <c r="H123" s="6">
        <v>-1.195</v>
      </c>
      <c r="I123" s="6">
        <v>-0.561</v>
      </c>
      <c r="J123" s="6">
        <v>0.127</v>
      </c>
      <c r="K123" s="6">
        <v>0.906</v>
      </c>
      <c r="L123" s="6">
        <v>0.811</v>
      </c>
      <c r="M123" s="6">
        <v>0.824</v>
      </c>
      <c r="N123" s="6">
        <v>3415.738</v>
      </c>
    </row>
    <row r="124">
      <c r="A124" s="5">
        <v>45887.413194444445</v>
      </c>
      <c r="B124" s="6">
        <v>0.21</v>
      </c>
      <c r="C124" s="6">
        <v>3.224</v>
      </c>
      <c r="D124" s="6">
        <v>5.608</v>
      </c>
      <c r="E124" s="6">
        <v>3.014</v>
      </c>
      <c r="F124" s="6">
        <v>0.013</v>
      </c>
      <c r="G124" s="6">
        <v>0.715</v>
      </c>
      <c r="H124" s="6">
        <v>-1.072</v>
      </c>
      <c r="I124" s="6">
        <v>-0.344</v>
      </c>
      <c r="J124" s="6">
        <v>0.249</v>
      </c>
      <c r="K124" s="6">
        <v>0.913</v>
      </c>
      <c r="L124" s="6">
        <v>0.782</v>
      </c>
      <c r="M124" s="6">
        <v>0.816</v>
      </c>
      <c r="N124" s="6">
        <v>3415.888</v>
      </c>
    </row>
    <row r="125">
      <c r="A125" s="5">
        <v>45887.416666666664</v>
      </c>
      <c r="B125" s="6">
        <v>0.201</v>
      </c>
      <c r="C125" s="6">
        <v>3.184</v>
      </c>
      <c r="D125" s="6">
        <v>5.386</v>
      </c>
      <c r="E125" s="6">
        <v>2.924</v>
      </c>
      <c r="F125" s="6">
        <v>0.013</v>
      </c>
      <c r="G125" s="6">
        <v>0.707</v>
      </c>
      <c r="H125" s="6">
        <v>-0.992</v>
      </c>
      <c r="I125" s="6">
        <v>-0.272</v>
      </c>
      <c r="J125" s="6">
        <v>0.268</v>
      </c>
      <c r="K125" s="6">
        <v>0.91</v>
      </c>
      <c r="L125" s="6">
        <v>0.751</v>
      </c>
      <c r="M125" s="6">
        <v>0.798</v>
      </c>
      <c r="N125" s="6">
        <v>3416.034</v>
      </c>
    </row>
    <row r="126">
      <c r="A126" s="5">
        <v>45887.42013888889</v>
      </c>
      <c r="B126" s="6">
        <v>0.243</v>
      </c>
      <c r="C126" s="6">
        <v>3.313</v>
      </c>
      <c r="D126" s="6">
        <v>6.358</v>
      </c>
      <c r="E126" s="6">
        <v>3.304</v>
      </c>
      <c r="F126" s="6">
        <v>0.013</v>
      </c>
      <c r="G126" s="6">
        <v>0.743</v>
      </c>
      <c r="H126" s="6">
        <v>-1.291</v>
      </c>
      <c r="I126" s="6">
        <v>-0.535</v>
      </c>
      <c r="J126" s="6">
        <v>0.213</v>
      </c>
      <c r="K126" s="6">
        <v>0.918</v>
      </c>
      <c r="L126" s="6">
        <v>0.826</v>
      </c>
      <c r="M126" s="6">
        <v>0.842</v>
      </c>
      <c r="N126" s="6">
        <v>3416.2</v>
      </c>
    </row>
    <row r="127">
      <c r="A127" s="5">
        <v>45887.42361111111</v>
      </c>
      <c r="B127" s="6">
        <v>0.246</v>
      </c>
      <c r="C127" s="6">
        <v>3.227</v>
      </c>
      <c r="D127" s="6">
        <v>6.352</v>
      </c>
      <c r="E127" s="6">
        <v>3.275</v>
      </c>
      <c r="F127" s="6">
        <v>0.012</v>
      </c>
      <c r="G127" s="6">
        <v>0.718</v>
      </c>
      <c r="H127" s="6">
        <v>-1.302</v>
      </c>
      <c r="I127" s="6">
        <v>-0.572</v>
      </c>
      <c r="J127" s="6">
        <v>0.197</v>
      </c>
      <c r="K127" s="6">
        <v>0.911</v>
      </c>
      <c r="L127" s="6">
        <v>0.836</v>
      </c>
      <c r="M127" s="6">
        <v>0.845</v>
      </c>
      <c r="N127" s="6">
        <v>3416.37</v>
      </c>
    </row>
    <row r="128">
      <c r="A128" s="5">
        <v>45887.427083333336</v>
      </c>
      <c r="B128" s="6">
        <v>0.248</v>
      </c>
      <c r="C128" s="6">
        <v>3.12</v>
      </c>
      <c r="D128" s="6">
        <v>6.42</v>
      </c>
      <c r="E128" s="6">
        <v>3.262</v>
      </c>
      <c r="F128" s="6">
        <v>0.011</v>
      </c>
      <c r="G128" s="6">
        <v>0.694</v>
      </c>
      <c r="H128" s="6">
        <v>-1.317</v>
      </c>
      <c r="I128" s="6">
        <v>-0.612</v>
      </c>
      <c r="J128" s="6">
        <v>0.177</v>
      </c>
      <c r="K128" s="6">
        <v>0.912</v>
      </c>
      <c r="L128" s="6">
        <v>0.837</v>
      </c>
      <c r="M128" s="6">
        <v>0.844</v>
      </c>
      <c r="N128" s="6">
        <v>3416.54</v>
      </c>
    </row>
    <row r="129">
      <c r="A129" s="5">
        <v>45887.430555555555</v>
      </c>
      <c r="B129" s="6">
        <v>0.239</v>
      </c>
      <c r="C129" s="6">
        <v>3.268</v>
      </c>
      <c r="D129" s="6">
        <v>6.062</v>
      </c>
      <c r="E129" s="6">
        <v>3.19</v>
      </c>
      <c r="F129" s="6">
        <v>0.016</v>
      </c>
      <c r="G129" s="6">
        <v>0.731</v>
      </c>
      <c r="H129" s="6">
        <v>-1.221</v>
      </c>
      <c r="I129" s="6">
        <v>-0.474</v>
      </c>
      <c r="J129" s="6">
        <v>0.274</v>
      </c>
      <c r="K129" s="6">
        <v>0.916</v>
      </c>
      <c r="L129" s="6">
        <v>0.822</v>
      </c>
      <c r="M129" s="6">
        <v>0.841</v>
      </c>
      <c r="N129" s="6">
        <v>3416.704</v>
      </c>
    </row>
    <row r="130">
      <c r="A130" s="5">
        <v>45887.43402777778</v>
      </c>
      <c r="B130" s="6">
        <v>0.191</v>
      </c>
      <c r="C130" s="6">
        <v>3.334</v>
      </c>
      <c r="D130" s="6">
        <v>4.91</v>
      </c>
      <c r="E130" s="6">
        <v>2.812</v>
      </c>
      <c r="F130" s="6">
        <v>0.019</v>
      </c>
      <c r="G130" s="6">
        <v>0.751</v>
      </c>
      <c r="H130" s="6">
        <v>-0.835</v>
      </c>
      <c r="I130" s="6">
        <v>-0.065</v>
      </c>
      <c r="J130" s="6">
        <v>0.415</v>
      </c>
      <c r="K130" s="6">
        <v>0.921</v>
      </c>
      <c r="L130" s="6">
        <v>0.695</v>
      </c>
      <c r="M130" s="6">
        <v>0.778</v>
      </c>
      <c r="N130" s="6">
        <v>3416.845</v>
      </c>
    </row>
    <row r="131">
      <c r="A131" s="5">
        <v>45887.4375</v>
      </c>
      <c r="B131" s="6">
        <v>0.184</v>
      </c>
      <c r="C131" s="6">
        <v>3.169</v>
      </c>
      <c r="D131" s="6">
        <v>4.699</v>
      </c>
      <c r="E131" s="6">
        <v>2.684</v>
      </c>
      <c r="F131" s="6">
        <v>0.02</v>
      </c>
      <c r="G131" s="6">
        <v>0.711</v>
      </c>
      <c r="H131" s="6">
        <v>-0.773</v>
      </c>
      <c r="I131" s="6">
        <v>-0.042</v>
      </c>
      <c r="J131" s="6">
        <v>0.453</v>
      </c>
      <c r="K131" s="6">
        <v>0.92</v>
      </c>
      <c r="L131" s="6">
        <v>0.674</v>
      </c>
      <c r="M131" s="6">
        <v>0.766</v>
      </c>
      <c r="N131" s="6">
        <v>3416.974</v>
      </c>
    </row>
    <row r="132">
      <c r="A132" s="5">
        <v>45887.44097222222</v>
      </c>
      <c r="B132" s="6">
        <v>0.267</v>
      </c>
      <c r="C132" s="6">
        <v>3.186</v>
      </c>
      <c r="D132" s="6">
        <v>7.332</v>
      </c>
      <c r="E132" s="6">
        <v>3.595</v>
      </c>
      <c r="F132" s="6">
        <v>0.002</v>
      </c>
      <c r="G132" s="6">
        <v>0.707</v>
      </c>
      <c r="H132" s="6">
        <v>-1.533</v>
      </c>
      <c r="I132" s="6">
        <v>-0.824</v>
      </c>
      <c r="J132" s="6">
        <v>0.038</v>
      </c>
      <c r="K132" s="6">
        <v>0.91</v>
      </c>
      <c r="L132" s="6">
        <v>0.857</v>
      </c>
      <c r="M132" s="6">
        <v>0.853</v>
      </c>
      <c r="N132" s="6">
        <v>3417.129</v>
      </c>
    </row>
    <row r="133">
      <c r="A133" s="5">
        <v>45887.444444444445</v>
      </c>
      <c r="B133" s="6">
        <v>0.471</v>
      </c>
      <c r="C133" s="6">
        <v>3.243</v>
      </c>
      <c r="D133" s="6">
        <v>15.211</v>
      </c>
      <c r="E133" s="6">
        <v>6.308</v>
      </c>
      <c r="F133" s="6">
        <v>-0.043</v>
      </c>
      <c r="G133" s="6">
        <v>0.715</v>
      </c>
      <c r="H133" s="6">
        <v>-2.769</v>
      </c>
      <c r="I133" s="6">
        <v>-2.097</v>
      </c>
      <c r="J133" s="6">
        <v>1.622</v>
      </c>
      <c r="K133" s="6">
        <v>0.904</v>
      </c>
      <c r="L133" s="6">
        <v>0.748</v>
      </c>
      <c r="M133" s="6">
        <v>0.765</v>
      </c>
      <c r="N133" s="6">
        <v>3417.367</v>
      </c>
    </row>
    <row r="134">
      <c r="A134" s="5">
        <v>45887.447916666664</v>
      </c>
      <c r="B134" s="6">
        <v>0.511</v>
      </c>
      <c r="C134" s="6">
        <v>3.187</v>
      </c>
      <c r="D134" s="6">
        <v>16.574</v>
      </c>
      <c r="E134" s="6">
        <v>6.757</v>
      </c>
      <c r="F134" s="6">
        <v>-0.05</v>
      </c>
      <c r="G134" s="6">
        <v>0.697</v>
      </c>
      <c r="H134" s="6">
        <v>-2.982</v>
      </c>
      <c r="I134" s="6">
        <v>-2.335</v>
      </c>
      <c r="J134" s="6">
        <v>1.598</v>
      </c>
      <c r="K134" s="6">
        <v>0.896</v>
      </c>
      <c r="L134" s="6">
        <v>0.739</v>
      </c>
      <c r="M134" s="6">
        <v>0.755</v>
      </c>
      <c r="N134" s="6">
        <v>3417.684</v>
      </c>
    </row>
    <row r="135">
      <c r="A135" s="5">
        <v>45887.45138888889</v>
      </c>
      <c r="B135" s="6">
        <v>0.543</v>
      </c>
      <c r="C135" s="6">
        <v>3.074</v>
      </c>
      <c r="D135" s="6">
        <v>17.45</v>
      </c>
      <c r="E135" s="6">
        <v>7.022</v>
      </c>
      <c r="F135" s="6">
        <v>-0.054</v>
      </c>
      <c r="G135" s="6">
        <v>0.667</v>
      </c>
      <c r="H135" s="6">
        <v>-3.119</v>
      </c>
      <c r="I135" s="6">
        <v>-2.506</v>
      </c>
      <c r="J135" s="6">
        <v>1.588</v>
      </c>
      <c r="K135" s="6">
        <v>0.892</v>
      </c>
      <c r="L135" s="6">
        <v>0.735</v>
      </c>
      <c r="M135" s="6">
        <v>0.749</v>
      </c>
      <c r="N135" s="6">
        <v>3418.001</v>
      </c>
    </row>
    <row r="136">
      <c r="A136" s="5">
        <v>45887.45486111111</v>
      </c>
      <c r="B136" s="6">
        <v>0.542</v>
      </c>
      <c r="C136" s="6">
        <v>2.898</v>
      </c>
      <c r="D136" s="6">
        <v>17.269</v>
      </c>
      <c r="E136" s="6">
        <v>6.903</v>
      </c>
      <c r="F136" s="6">
        <v>-0.055</v>
      </c>
      <c r="G136" s="6">
        <v>0.625</v>
      </c>
      <c r="H136" s="6">
        <v>-3.132</v>
      </c>
      <c r="I136" s="6">
        <v>-2.562</v>
      </c>
      <c r="J136" s="6">
        <v>1.582</v>
      </c>
      <c r="K136" s="6">
        <v>0.883</v>
      </c>
      <c r="L136" s="6">
        <v>0.743</v>
      </c>
      <c r="M136" s="6">
        <v>0.754</v>
      </c>
      <c r="N136" s="6">
        <v>3418.32</v>
      </c>
    </row>
    <row r="137">
      <c r="A137" s="5">
        <v>45887.458333333336</v>
      </c>
      <c r="B137" s="6">
        <v>0.577</v>
      </c>
      <c r="C137" s="6">
        <v>2.661</v>
      </c>
      <c r="D137" s="6">
        <v>18.345</v>
      </c>
      <c r="E137" s="6">
        <v>7.194</v>
      </c>
      <c r="F137" s="6">
        <v>-0.061</v>
      </c>
      <c r="G137" s="6">
        <v>0.562</v>
      </c>
      <c r="H137" s="6">
        <v>-3.334</v>
      </c>
      <c r="I137" s="6">
        <v>-2.833</v>
      </c>
      <c r="J137" s="6">
        <v>1.568</v>
      </c>
      <c r="K137" s="6">
        <v>0.865</v>
      </c>
      <c r="L137" s="6">
        <v>0.745</v>
      </c>
      <c r="M137" s="6">
        <v>0.751</v>
      </c>
      <c r="N137" s="6">
        <v>3418.65</v>
      </c>
    </row>
    <row r="138">
      <c r="A138" s="5">
        <v>45887.461805555555</v>
      </c>
      <c r="B138" s="6">
        <v>0.63</v>
      </c>
      <c r="C138" s="6">
        <v>2.778</v>
      </c>
      <c r="D138" s="6">
        <v>19.378</v>
      </c>
      <c r="E138" s="6">
        <v>7.596</v>
      </c>
      <c r="F138" s="6">
        <v>-0.061</v>
      </c>
      <c r="G138" s="6">
        <v>0.53</v>
      </c>
      <c r="H138" s="6">
        <v>-3.564</v>
      </c>
      <c r="I138" s="6">
        <v>-3.095</v>
      </c>
      <c r="J138" s="6">
        <v>1.602</v>
      </c>
      <c r="K138" s="6">
        <v>0.78</v>
      </c>
      <c r="L138" s="6">
        <v>0.754</v>
      </c>
      <c r="M138" s="6">
        <v>0.747</v>
      </c>
      <c r="N138" s="6">
        <v>3418.985</v>
      </c>
    </row>
    <row r="139">
      <c r="A139" s="5">
        <v>45887.46527777778</v>
      </c>
      <c r="B139" s="6">
        <v>0.64</v>
      </c>
      <c r="C139" s="6">
        <v>2.807</v>
      </c>
      <c r="D139" s="6">
        <v>19.34</v>
      </c>
      <c r="E139" s="6">
        <v>7.595</v>
      </c>
      <c r="F139" s="6">
        <v>-0.057</v>
      </c>
      <c r="G139" s="6">
        <v>0.512</v>
      </c>
      <c r="H139" s="6">
        <v>-3.667</v>
      </c>
      <c r="I139" s="6">
        <v>-3.212</v>
      </c>
      <c r="J139" s="6">
        <v>1.637</v>
      </c>
      <c r="K139" s="6">
        <v>0.746</v>
      </c>
      <c r="L139" s="6">
        <v>0.777</v>
      </c>
      <c r="M139" s="6">
        <v>0.762</v>
      </c>
      <c r="N139" s="6">
        <v>3419.321</v>
      </c>
    </row>
    <row r="140">
      <c r="A140" s="5">
        <v>45887.46875</v>
      </c>
      <c r="B140" s="6">
        <v>0.659</v>
      </c>
      <c r="C140" s="6">
        <v>2.795</v>
      </c>
      <c r="D140" s="6">
        <v>19.91</v>
      </c>
      <c r="E140" s="6">
        <v>7.788</v>
      </c>
      <c r="F140" s="6">
        <v>-0.055</v>
      </c>
      <c r="G140" s="6">
        <v>0.51</v>
      </c>
      <c r="H140" s="6">
        <v>-3.878</v>
      </c>
      <c r="I140" s="6">
        <v>-3.423</v>
      </c>
      <c r="J140" s="6">
        <v>1.66</v>
      </c>
      <c r="K140" s="6">
        <v>0.748</v>
      </c>
      <c r="L140" s="6">
        <v>0.799</v>
      </c>
      <c r="M140" s="6">
        <v>0.78</v>
      </c>
      <c r="N140" s="6">
        <v>3419.697</v>
      </c>
    </row>
    <row r="141">
      <c r="A141" s="5">
        <v>45887.47222222222</v>
      </c>
      <c r="B141" s="6">
        <v>0.671</v>
      </c>
      <c r="C141" s="6">
        <v>2.845</v>
      </c>
      <c r="D141" s="6">
        <v>20.276</v>
      </c>
      <c r="E141" s="6">
        <v>7.931</v>
      </c>
      <c r="F141" s="6">
        <v>-0.058</v>
      </c>
      <c r="G141" s="6">
        <v>0.506</v>
      </c>
      <c r="H141" s="6">
        <v>-3.915</v>
      </c>
      <c r="I141" s="6">
        <v>-3.467</v>
      </c>
      <c r="J141" s="6">
        <v>1.647</v>
      </c>
      <c r="K141" s="6">
        <v>0.728</v>
      </c>
      <c r="L141" s="6">
        <v>0.794</v>
      </c>
      <c r="M141" s="6">
        <v>0.774</v>
      </c>
      <c r="N141" s="6">
        <v>3420.063</v>
      </c>
    </row>
    <row r="142">
      <c r="A142" s="5">
        <v>45887.475694444445</v>
      </c>
      <c r="B142" s="6">
        <v>0.63</v>
      </c>
      <c r="C142" s="6">
        <v>2.792</v>
      </c>
      <c r="D142" s="6">
        <v>18.906</v>
      </c>
      <c r="E142" s="6">
        <v>7.442</v>
      </c>
      <c r="F142" s="6">
        <v>-0.051</v>
      </c>
      <c r="G142" s="6">
        <v>0.51</v>
      </c>
      <c r="H142" s="6">
        <v>-3.664</v>
      </c>
      <c r="I142" s="6">
        <v>-3.205</v>
      </c>
      <c r="J142" s="6">
        <v>1.666</v>
      </c>
      <c r="K142" s="6">
        <v>0.748</v>
      </c>
      <c r="L142" s="6">
        <v>0.794</v>
      </c>
      <c r="M142" s="6">
        <v>0.775</v>
      </c>
      <c r="N142" s="6">
        <v>3420.427</v>
      </c>
    </row>
    <row r="143">
      <c r="A143" s="5">
        <v>45887.479166666664</v>
      </c>
      <c r="B143" s="6">
        <v>0.673</v>
      </c>
      <c r="C143" s="6">
        <v>2.789</v>
      </c>
      <c r="D143" s="6">
        <v>20.248</v>
      </c>
      <c r="E143" s="6">
        <v>7.903</v>
      </c>
      <c r="F143" s="6">
        <v>-0.059</v>
      </c>
      <c r="G143" s="6">
        <v>0.499</v>
      </c>
      <c r="H143" s="6">
        <v>-3.908</v>
      </c>
      <c r="I143" s="6">
        <v>-3.468</v>
      </c>
      <c r="J143" s="6">
        <v>1.642</v>
      </c>
      <c r="K143" s="6">
        <v>0.735</v>
      </c>
      <c r="L143" s="6">
        <v>0.793</v>
      </c>
      <c r="M143" s="6">
        <v>0.774</v>
      </c>
      <c r="N143" s="6">
        <v>3420.795</v>
      </c>
    </row>
    <row r="144">
      <c r="A144" s="5">
        <v>45887.48263888889</v>
      </c>
      <c r="B144" s="6">
        <v>0.621</v>
      </c>
      <c r="C144" s="6">
        <v>2.873</v>
      </c>
      <c r="D144" s="6">
        <v>18.641</v>
      </c>
      <c r="E144" s="6">
        <v>7.379</v>
      </c>
      <c r="F144" s="6">
        <v>-0.05</v>
      </c>
      <c r="G144" s="6">
        <v>0.536</v>
      </c>
      <c r="H144" s="6">
        <v>-3.603</v>
      </c>
      <c r="I144" s="6">
        <v>-3.117</v>
      </c>
      <c r="J144" s="6">
        <v>1.668</v>
      </c>
      <c r="K144" s="6">
        <v>0.766</v>
      </c>
      <c r="L144" s="6">
        <v>0.794</v>
      </c>
      <c r="M144" s="6">
        <v>0.777</v>
      </c>
      <c r="N144" s="6">
        <v>3421.157</v>
      </c>
    </row>
    <row r="145">
      <c r="A145" s="5">
        <v>45887.48611111111</v>
      </c>
      <c r="B145" s="6">
        <v>0.587</v>
      </c>
      <c r="C145" s="6">
        <v>2.563</v>
      </c>
      <c r="D145" s="6">
        <v>17.944</v>
      </c>
      <c r="E145" s="6">
        <v>7.031</v>
      </c>
      <c r="F145" s="6">
        <v>-0.058</v>
      </c>
      <c r="G145" s="6">
        <v>0.534</v>
      </c>
      <c r="H145" s="6">
        <v>-3.46</v>
      </c>
      <c r="I145" s="6">
        <v>-2.984</v>
      </c>
      <c r="J145" s="6">
        <v>1.594</v>
      </c>
      <c r="K145" s="6">
        <v>0.855</v>
      </c>
      <c r="L145" s="6">
        <v>0.792</v>
      </c>
      <c r="M145" s="6">
        <v>0.789</v>
      </c>
      <c r="N145" s="6">
        <v>3421.5</v>
      </c>
    </row>
    <row r="146">
      <c r="A146" s="5">
        <v>45887.489583333336</v>
      </c>
      <c r="B146" s="6">
        <v>0.578</v>
      </c>
      <c r="C146" s="6">
        <v>2.621</v>
      </c>
      <c r="D146" s="6">
        <v>17.867</v>
      </c>
      <c r="E146" s="6">
        <v>7.022</v>
      </c>
      <c r="F146" s="6">
        <v>-0.055</v>
      </c>
      <c r="G146" s="6">
        <v>0.549</v>
      </c>
      <c r="H146" s="6">
        <v>-3.426</v>
      </c>
      <c r="I146" s="6">
        <v>-2.932</v>
      </c>
      <c r="J146" s="6">
        <v>1.608</v>
      </c>
      <c r="K146" s="6">
        <v>0.859</v>
      </c>
      <c r="L146" s="6">
        <v>0.788</v>
      </c>
      <c r="M146" s="6">
        <v>0.786</v>
      </c>
      <c r="N146" s="6">
        <v>3421.838</v>
      </c>
    </row>
    <row r="147">
      <c r="A147" s="5">
        <v>45887.493055555555</v>
      </c>
      <c r="B147" s="6">
        <v>0.587</v>
      </c>
      <c r="C147" s="6">
        <v>2.63</v>
      </c>
      <c r="D147" s="6">
        <v>18.083</v>
      </c>
      <c r="E147" s="6">
        <v>7.1</v>
      </c>
      <c r="F147" s="6">
        <v>-0.056</v>
      </c>
      <c r="G147" s="6">
        <v>0.548</v>
      </c>
      <c r="H147" s="6">
        <v>-3.463</v>
      </c>
      <c r="I147" s="6">
        <v>-2.971</v>
      </c>
      <c r="J147" s="6">
        <v>1.607</v>
      </c>
      <c r="K147" s="6">
        <v>0.851</v>
      </c>
      <c r="L147" s="6">
        <v>0.788</v>
      </c>
      <c r="M147" s="6">
        <v>0.784</v>
      </c>
      <c r="N147" s="6">
        <v>3422.18</v>
      </c>
    </row>
    <row r="148">
      <c r="A148" s="5">
        <v>45887.49652777778</v>
      </c>
      <c r="B148" s="6">
        <v>0.596</v>
      </c>
      <c r="C148" s="6">
        <v>2.889</v>
      </c>
      <c r="D148" s="6">
        <v>17.752</v>
      </c>
      <c r="E148" s="6">
        <v>7.079</v>
      </c>
      <c r="F148" s="6">
        <v>-0.047</v>
      </c>
      <c r="G148" s="6">
        <v>0.54</v>
      </c>
      <c r="H148" s="6">
        <v>-3.456</v>
      </c>
      <c r="I148" s="6">
        <v>-2.963</v>
      </c>
      <c r="J148" s="6">
        <v>1.68</v>
      </c>
      <c r="K148" s="6">
        <v>0.762</v>
      </c>
      <c r="L148" s="6">
        <v>0.798</v>
      </c>
      <c r="M148" s="6">
        <v>0.78</v>
      </c>
      <c r="N148" s="6">
        <v>3422.518</v>
      </c>
    </row>
    <row r="149">
      <c r="A149" s="5">
        <v>45887.5</v>
      </c>
      <c r="B149" s="6">
        <v>0.629</v>
      </c>
      <c r="C149" s="6">
        <v>2.888</v>
      </c>
      <c r="D149" s="6">
        <v>18.964</v>
      </c>
      <c r="E149" s="6">
        <v>7.494</v>
      </c>
      <c r="F149" s="6">
        <v>-0.051</v>
      </c>
      <c r="G149" s="6">
        <v>0.53</v>
      </c>
      <c r="H149" s="6">
        <v>-3.644</v>
      </c>
      <c r="I149" s="6">
        <v>-3.165</v>
      </c>
      <c r="J149" s="6">
        <v>1.667</v>
      </c>
      <c r="K149" s="6">
        <v>0.749</v>
      </c>
      <c r="L149" s="6">
        <v>0.786</v>
      </c>
      <c r="M149" s="6">
        <v>0.769</v>
      </c>
      <c r="N149" s="6">
        <v>3422.875</v>
      </c>
    </row>
    <row r="150">
      <c r="A150" s="5">
        <v>45887.50347222222</v>
      </c>
      <c r="B150" s="6">
        <v>0.662</v>
      </c>
      <c r="C150" s="6">
        <v>2.78</v>
      </c>
      <c r="D150" s="6">
        <v>19.772</v>
      </c>
      <c r="E150" s="6">
        <v>7.738</v>
      </c>
      <c r="F150" s="6">
        <v>-0.057</v>
      </c>
      <c r="G150" s="6">
        <v>0.498</v>
      </c>
      <c r="H150" s="6">
        <v>-3.833</v>
      </c>
      <c r="I150" s="6">
        <v>-3.392</v>
      </c>
      <c r="J150" s="6">
        <v>1.648</v>
      </c>
      <c r="K150" s="6">
        <v>0.73</v>
      </c>
      <c r="L150" s="6">
        <v>0.792</v>
      </c>
      <c r="M150" s="6">
        <v>0.772</v>
      </c>
      <c r="N150" s="6">
        <v>3423.238</v>
      </c>
    </row>
    <row r="151">
      <c r="A151" s="5">
        <v>45887.506944444445</v>
      </c>
      <c r="B151" s="6">
        <v>0.639</v>
      </c>
      <c r="C151" s="6">
        <v>2.596</v>
      </c>
      <c r="D151" s="6">
        <v>18.943</v>
      </c>
      <c r="E151" s="6">
        <v>7.392</v>
      </c>
      <c r="F151" s="6">
        <v>-0.053</v>
      </c>
      <c r="G151" s="6">
        <v>0.43</v>
      </c>
      <c r="H151" s="6">
        <v>-3.702</v>
      </c>
      <c r="I151" s="6">
        <v>-3.325</v>
      </c>
      <c r="J151" s="6">
        <v>1.663</v>
      </c>
      <c r="K151" s="6">
        <v>0.675</v>
      </c>
      <c r="L151" s="6">
        <v>0.8</v>
      </c>
      <c r="M151" s="6">
        <v>0.772</v>
      </c>
      <c r="N151" s="6">
        <v>3423.597</v>
      </c>
    </row>
    <row r="152">
      <c r="A152" s="5">
        <v>45887.510416666664</v>
      </c>
      <c r="B152" s="6">
        <v>0.671</v>
      </c>
      <c r="C152" s="6">
        <v>2.694</v>
      </c>
      <c r="D152" s="6">
        <v>19.818</v>
      </c>
      <c r="E152" s="6">
        <v>7.728</v>
      </c>
      <c r="F152" s="6">
        <v>-0.053</v>
      </c>
      <c r="G152" s="6">
        <v>0.464</v>
      </c>
      <c r="H152" s="6">
        <v>-3.964</v>
      </c>
      <c r="I152" s="6">
        <v>-3.553</v>
      </c>
      <c r="J152" s="6">
        <v>1.677</v>
      </c>
      <c r="K152" s="6">
        <v>0.7</v>
      </c>
      <c r="L152" s="6">
        <v>0.816</v>
      </c>
      <c r="M152" s="6">
        <v>0.788</v>
      </c>
      <c r="N152" s="6">
        <v>3423.98</v>
      </c>
    </row>
    <row r="153">
      <c r="A153" s="5">
        <v>45887.51388888889</v>
      </c>
      <c r="B153" s="6">
        <v>0.7</v>
      </c>
      <c r="C153" s="6">
        <v>2.699</v>
      </c>
      <c r="D153" s="6">
        <v>20.812</v>
      </c>
      <c r="E153" s="6">
        <v>8.07</v>
      </c>
      <c r="F153" s="6">
        <v>-0.061</v>
      </c>
      <c r="G153" s="6">
        <v>0.47</v>
      </c>
      <c r="H153" s="6">
        <v>-4.16</v>
      </c>
      <c r="I153" s="6">
        <v>-3.751</v>
      </c>
      <c r="J153" s="6">
        <v>1.645</v>
      </c>
      <c r="K153" s="6">
        <v>0.706</v>
      </c>
      <c r="L153" s="6">
        <v>0.815</v>
      </c>
      <c r="M153" s="6">
        <v>0.79</v>
      </c>
      <c r="N153" s="6">
        <v>3424.365</v>
      </c>
    </row>
    <row r="154">
      <c r="A154" s="5">
        <v>45887.51736111111</v>
      </c>
      <c r="B154" s="6">
        <v>0.691</v>
      </c>
      <c r="C154" s="6">
        <v>2.673</v>
      </c>
      <c r="D154" s="6">
        <v>20.523</v>
      </c>
      <c r="E154" s="6">
        <v>7.962</v>
      </c>
      <c r="F154" s="6">
        <v>-0.06</v>
      </c>
      <c r="G154" s="6">
        <v>0.471</v>
      </c>
      <c r="H154" s="6">
        <v>-4.111</v>
      </c>
      <c r="I154" s="6">
        <v>-3.7</v>
      </c>
      <c r="J154" s="6">
        <v>1.645</v>
      </c>
      <c r="K154" s="6">
        <v>0.714</v>
      </c>
      <c r="L154" s="6">
        <v>0.814</v>
      </c>
      <c r="M154" s="6">
        <v>0.79</v>
      </c>
      <c r="N154" s="6">
        <v>3424.746</v>
      </c>
    </row>
    <row r="155">
      <c r="A155" s="5">
        <v>45887.520833333336</v>
      </c>
      <c r="B155" s="6">
        <v>0.695</v>
      </c>
      <c r="C155" s="6">
        <v>2.707</v>
      </c>
      <c r="D155" s="6">
        <v>20.576</v>
      </c>
      <c r="E155" s="6">
        <v>7.992</v>
      </c>
      <c r="F155" s="6">
        <v>-0.058</v>
      </c>
      <c r="G155" s="6">
        <v>0.458</v>
      </c>
      <c r="H155" s="6">
        <v>-4.127</v>
      </c>
      <c r="I155" s="6">
        <v>-3.727</v>
      </c>
      <c r="J155" s="6">
        <v>1.66</v>
      </c>
      <c r="K155" s="6">
        <v>0.684</v>
      </c>
      <c r="L155" s="6">
        <v>0.816</v>
      </c>
      <c r="M155" s="6">
        <v>0.787</v>
      </c>
      <c r="N155" s="6">
        <v>3425.127</v>
      </c>
    </row>
    <row r="156">
      <c r="A156" s="5">
        <v>45887.524305555555</v>
      </c>
      <c r="B156" s="6">
        <v>0.69</v>
      </c>
      <c r="C156" s="6">
        <v>2.814</v>
      </c>
      <c r="D156" s="6">
        <v>20.521</v>
      </c>
      <c r="E156" s="6">
        <v>8.008</v>
      </c>
      <c r="F156" s="6">
        <v>-0.056</v>
      </c>
      <c r="G156" s="6">
        <v>0.491</v>
      </c>
      <c r="H156" s="6">
        <v>-4.145</v>
      </c>
      <c r="I156" s="6">
        <v>-3.71</v>
      </c>
      <c r="J156" s="6">
        <v>1.671</v>
      </c>
      <c r="K156" s="6">
        <v>0.707</v>
      </c>
      <c r="L156" s="6">
        <v>0.821</v>
      </c>
      <c r="M156" s="6">
        <v>0.793</v>
      </c>
      <c r="N156" s="6">
        <v>3425.509</v>
      </c>
    </row>
    <row r="157">
      <c r="A157" s="5">
        <v>45887.52777777778</v>
      </c>
      <c r="B157" s="6">
        <v>0.676</v>
      </c>
      <c r="C157" s="6">
        <v>2.808</v>
      </c>
      <c r="D157" s="6">
        <v>20.046</v>
      </c>
      <c r="E157" s="6">
        <v>7.843</v>
      </c>
      <c r="F157" s="6">
        <v>-0.057</v>
      </c>
      <c r="G157" s="6">
        <v>0.504</v>
      </c>
      <c r="H157" s="6">
        <v>-4.022</v>
      </c>
      <c r="I157" s="6">
        <v>-3.575</v>
      </c>
      <c r="J157" s="6">
        <v>1.661</v>
      </c>
      <c r="K157" s="6">
        <v>0.728</v>
      </c>
      <c r="L157" s="6">
        <v>0.818</v>
      </c>
      <c r="M157" s="6">
        <v>0.793</v>
      </c>
      <c r="N157" s="6">
        <v>3425.898</v>
      </c>
    </row>
    <row r="158">
      <c r="A158" s="5">
        <v>45887.53125</v>
      </c>
      <c r="B158" s="6">
        <v>0.624</v>
      </c>
      <c r="C158" s="6">
        <v>2.747</v>
      </c>
      <c r="D158" s="6">
        <v>19.159</v>
      </c>
      <c r="E158" s="6">
        <v>7.51</v>
      </c>
      <c r="F158" s="6">
        <v>-0.059</v>
      </c>
      <c r="G158" s="6">
        <v>0.544</v>
      </c>
      <c r="H158" s="6">
        <v>-3.649</v>
      </c>
      <c r="I158" s="6">
        <v>-3.164</v>
      </c>
      <c r="J158" s="6">
        <v>1.614</v>
      </c>
      <c r="K158" s="6">
        <v>0.802</v>
      </c>
      <c r="L158" s="6">
        <v>0.775</v>
      </c>
      <c r="M158" s="6">
        <v>0.768</v>
      </c>
      <c r="N158" s="6">
        <v>3426.252</v>
      </c>
    </row>
    <row r="159">
      <c r="A159" s="5">
        <v>45887.53472222222</v>
      </c>
      <c r="B159" s="6">
        <v>0.579</v>
      </c>
      <c r="C159" s="6">
        <v>2.911</v>
      </c>
      <c r="D159" s="6">
        <v>18.035</v>
      </c>
      <c r="E159" s="6">
        <v>7.175</v>
      </c>
      <c r="F159" s="6">
        <v>-0.052</v>
      </c>
      <c r="G159" s="6">
        <v>0.603</v>
      </c>
      <c r="H159" s="6">
        <v>-3.431</v>
      </c>
      <c r="I159" s="6">
        <v>-2.88</v>
      </c>
      <c r="J159" s="6">
        <v>1.638</v>
      </c>
      <c r="K159" s="6">
        <v>0.84</v>
      </c>
      <c r="L159" s="6">
        <v>0.774</v>
      </c>
      <c r="M159" s="6">
        <v>0.772</v>
      </c>
      <c r="N159" s="6">
        <v>3426.597</v>
      </c>
    </row>
    <row r="160">
      <c r="A160" s="5">
        <v>45887.538194444445</v>
      </c>
      <c r="B160" s="6">
        <v>0.564</v>
      </c>
      <c r="C160" s="6">
        <v>3.112</v>
      </c>
      <c r="D160" s="6">
        <v>17.874</v>
      </c>
      <c r="E160" s="6">
        <v>7.183</v>
      </c>
      <c r="F160" s="6">
        <v>-0.052</v>
      </c>
      <c r="G160" s="6">
        <v>0.67</v>
      </c>
      <c r="H160" s="6">
        <v>-3.369</v>
      </c>
      <c r="I160" s="6">
        <v>-2.751</v>
      </c>
      <c r="J160" s="6">
        <v>1.63</v>
      </c>
      <c r="K160" s="6">
        <v>0.873</v>
      </c>
      <c r="L160" s="6">
        <v>0.769</v>
      </c>
      <c r="M160" s="6">
        <v>0.774</v>
      </c>
      <c r="N160" s="6">
        <v>3426.941</v>
      </c>
    </row>
    <row r="161">
      <c r="A161" s="5">
        <v>45887.541666666664</v>
      </c>
      <c r="B161" s="6">
        <v>0.5</v>
      </c>
      <c r="C161" s="6">
        <v>3.384</v>
      </c>
      <c r="D161" s="6">
        <v>15.885</v>
      </c>
      <c r="E161" s="6">
        <v>6.59</v>
      </c>
      <c r="F161" s="6">
        <v>-0.043</v>
      </c>
      <c r="G161" s="6">
        <v>0.746</v>
      </c>
      <c r="H161" s="6">
        <v>-2.943</v>
      </c>
      <c r="I161" s="6">
        <v>-2.24</v>
      </c>
      <c r="J161" s="6">
        <v>1.655</v>
      </c>
      <c r="K161" s="6">
        <v>0.888</v>
      </c>
      <c r="L161" s="6">
        <v>0.749</v>
      </c>
      <c r="M161" s="6">
        <v>0.763</v>
      </c>
      <c r="N161" s="6">
        <v>3427.275</v>
      </c>
    </row>
    <row r="162">
      <c r="A162" s="5">
        <v>45887.54513888889</v>
      </c>
      <c r="B162" s="6">
        <v>0.396</v>
      </c>
      <c r="C162" s="6">
        <v>3.852</v>
      </c>
      <c r="D162" s="6">
        <v>12.635</v>
      </c>
      <c r="E162" s="6">
        <v>5.628</v>
      </c>
      <c r="F162" s="6">
        <v>-0.022</v>
      </c>
      <c r="G162" s="6">
        <v>0.877</v>
      </c>
      <c r="H162" s="6">
        <v>-2.355</v>
      </c>
      <c r="I162" s="6">
        <v>-1.5</v>
      </c>
      <c r="J162" s="6">
        <v>1.778</v>
      </c>
      <c r="K162" s="6">
        <v>0.916</v>
      </c>
      <c r="L162" s="6">
        <v>0.752</v>
      </c>
      <c r="M162" s="6">
        <v>0.777</v>
      </c>
      <c r="N162" s="6">
        <v>3427.538</v>
      </c>
    </row>
    <row r="163">
      <c r="A163" s="5">
        <v>45887.54861111111</v>
      </c>
      <c r="B163" s="6">
        <v>0.356</v>
      </c>
      <c r="C163" s="6">
        <v>4.361</v>
      </c>
      <c r="D163" s="6">
        <v>12.02</v>
      </c>
      <c r="E163" s="6">
        <v>5.579</v>
      </c>
      <c r="F163" s="6">
        <v>-0.016</v>
      </c>
      <c r="G163" s="6">
        <v>1.014</v>
      </c>
      <c r="H163" s="6">
        <v>-2.103</v>
      </c>
      <c r="I163" s="6">
        <v>-1.105</v>
      </c>
      <c r="J163" s="6">
        <v>1.818</v>
      </c>
      <c r="K163" s="6">
        <v>0.936</v>
      </c>
      <c r="L163" s="6">
        <v>0.706</v>
      </c>
      <c r="M163" s="6">
        <v>0.754</v>
      </c>
      <c r="N163" s="6">
        <v>3427.802</v>
      </c>
    </row>
    <row r="164">
      <c r="A164" s="5">
        <v>45887.552083333336</v>
      </c>
      <c r="B164" s="6">
        <v>0.341</v>
      </c>
      <c r="C164" s="6">
        <v>4.825</v>
      </c>
      <c r="D164" s="6">
        <v>11.919</v>
      </c>
      <c r="E164" s="6">
        <v>5.695</v>
      </c>
      <c r="F164" s="6">
        <v>-0.013</v>
      </c>
      <c r="G164" s="6">
        <v>1.134</v>
      </c>
      <c r="H164" s="6">
        <v>-2.025</v>
      </c>
      <c r="I164" s="6">
        <v>-0.904</v>
      </c>
      <c r="J164" s="6">
        <v>1.848</v>
      </c>
      <c r="K164" s="6">
        <v>0.947</v>
      </c>
      <c r="L164" s="6">
        <v>0.685</v>
      </c>
      <c r="M164" s="6">
        <v>0.749</v>
      </c>
      <c r="N164" s="6">
        <v>3428.066</v>
      </c>
    </row>
    <row r="165">
      <c r="A165" s="5">
        <v>45887.555555555555</v>
      </c>
      <c r="B165" s="6">
        <v>0.305</v>
      </c>
      <c r="C165" s="6">
        <v>5.268</v>
      </c>
      <c r="D165" s="6">
        <v>10.857</v>
      </c>
      <c r="E165" s="6">
        <v>5.477</v>
      </c>
      <c r="F165" s="6">
        <v>-0.003</v>
      </c>
      <c r="G165" s="6">
        <v>1.245</v>
      </c>
      <c r="H165" s="6">
        <v>-1.779</v>
      </c>
      <c r="I165" s="6">
        <v>-0.537</v>
      </c>
      <c r="J165" s="6">
        <v>1.964</v>
      </c>
      <c r="K165" s="6">
        <v>0.953</v>
      </c>
      <c r="L165" s="6">
        <v>0.659</v>
      </c>
      <c r="M165" s="6">
        <v>0.741</v>
      </c>
      <c r="N165" s="6">
        <v>3428.324</v>
      </c>
    </row>
    <row r="166">
      <c r="A166" s="5">
        <v>45887.55902777778</v>
      </c>
      <c r="B166" s="6">
        <v>0.286</v>
      </c>
      <c r="C166" s="6">
        <v>5.862</v>
      </c>
      <c r="D166" s="6">
        <v>10.526</v>
      </c>
      <c r="E166" s="6">
        <v>5.558</v>
      </c>
      <c r="F166" s="6">
        <v>0.004</v>
      </c>
      <c r="G166" s="6">
        <v>1.398</v>
      </c>
      <c r="H166" s="6">
        <v>-1.624</v>
      </c>
      <c r="I166" s="6">
        <v>-0.222</v>
      </c>
      <c r="J166" s="6">
        <v>0.05</v>
      </c>
      <c r="K166" s="6">
        <v>0.961</v>
      </c>
      <c r="L166" s="6">
        <v>0.62</v>
      </c>
      <c r="M166" s="6">
        <v>0.73</v>
      </c>
      <c r="N166" s="6">
        <v>3428.575</v>
      </c>
    </row>
    <row r="167">
      <c r="A167" s="5">
        <v>45887.5625</v>
      </c>
      <c r="B167" s="6">
        <v>0.257</v>
      </c>
      <c r="C167" s="6">
        <v>6.5</v>
      </c>
      <c r="D167" s="6">
        <v>9.988</v>
      </c>
      <c r="E167" s="6">
        <v>5.582</v>
      </c>
      <c r="F167" s="6">
        <v>0.011</v>
      </c>
      <c r="G167" s="6">
        <v>1.563</v>
      </c>
      <c r="H167" s="6">
        <v>-1.415</v>
      </c>
      <c r="I167" s="6">
        <v>0.159</v>
      </c>
      <c r="J167" s="6">
        <v>0.176</v>
      </c>
      <c r="K167" s="6">
        <v>0.969</v>
      </c>
      <c r="L167" s="6">
        <v>0.57</v>
      </c>
      <c r="M167" s="6">
        <v>0.719</v>
      </c>
      <c r="N167" s="6">
        <v>3428.828</v>
      </c>
    </row>
    <row r="168">
      <c r="A168" s="5">
        <v>45887.56597222222</v>
      </c>
      <c r="B168" s="6">
        <v>0.244</v>
      </c>
      <c r="C168" s="6">
        <v>7.095</v>
      </c>
      <c r="D168" s="6">
        <v>9.233</v>
      </c>
      <c r="E168" s="6">
        <v>5.524</v>
      </c>
      <c r="F168" s="6">
        <v>0.021</v>
      </c>
      <c r="G168" s="6">
        <v>1.713</v>
      </c>
      <c r="H168" s="6">
        <v>-1.21</v>
      </c>
      <c r="I168" s="6">
        <v>0.524</v>
      </c>
      <c r="J168" s="6">
        <v>0.353</v>
      </c>
      <c r="K168" s="6">
        <v>0.971</v>
      </c>
      <c r="L168" s="6">
        <v>0.527</v>
      </c>
      <c r="M168" s="6">
        <v>0.714</v>
      </c>
      <c r="N168" s="6">
        <v>3429.085</v>
      </c>
    </row>
    <row r="169">
      <c r="A169" s="5">
        <v>45887.569444444445</v>
      </c>
      <c r="B169" s="6">
        <v>0.281</v>
      </c>
      <c r="C169" s="6">
        <v>7.459</v>
      </c>
      <c r="D169" s="6">
        <v>9.828</v>
      </c>
      <c r="E169" s="6">
        <v>5.856</v>
      </c>
      <c r="F169" s="6">
        <v>0.024</v>
      </c>
      <c r="G169" s="6">
        <v>1.795</v>
      </c>
      <c r="H169" s="6">
        <v>-1.436</v>
      </c>
      <c r="I169" s="6">
        <v>0.383</v>
      </c>
      <c r="J169" s="6">
        <v>0.338</v>
      </c>
      <c r="K169" s="6">
        <v>0.967</v>
      </c>
      <c r="L169" s="6">
        <v>0.587</v>
      </c>
      <c r="M169" s="6">
        <v>0.744</v>
      </c>
      <c r="N169" s="6">
        <v>3429.339</v>
      </c>
    </row>
    <row r="170">
      <c r="A170" s="5">
        <v>45887.572916666664</v>
      </c>
      <c r="B170" s="6">
        <v>0.301</v>
      </c>
      <c r="C170" s="6">
        <v>7.193</v>
      </c>
      <c r="D170" s="6">
        <v>10.582</v>
      </c>
      <c r="E170" s="6">
        <v>6.025</v>
      </c>
      <c r="F170" s="6">
        <v>0.017</v>
      </c>
      <c r="G170" s="6">
        <v>1.718</v>
      </c>
      <c r="H170" s="6">
        <v>-1.704</v>
      </c>
      <c r="I170" s="6">
        <v>0.031</v>
      </c>
      <c r="J170" s="6">
        <v>0.226</v>
      </c>
      <c r="K170" s="6">
        <v>0.965</v>
      </c>
      <c r="L170" s="6">
        <v>0.647</v>
      </c>
      <c r="M170" s="6">
        <v>0.766</v>
      </c>
      <c r="N170" s="6">
        <v>3429.62</v>
      </c>
    </row>
    <row r="171">
      <c r="A171" s="5">
        <v>45887.57638888889</v>
      </c>
      <c r="B171" s="6">
        <v>0.308</v>
      </c>
      <c r="C171" s="6">
        <v>6.947</v>
      </c>
      <c r="D171" s="6">
        <v>10.772</v>
      </c>
      <c r="E171" s="6">
        <v>6.009</v>
      </c>
      <c r="F171" s="6">
        <v>0.014</v>
      </c>
      <c r="G171" s="6">
        <v>1.644</v>
      </c>
      <c r="H171" s="6">
        <v>-1.808</v>
      </c>
      <c r="I171" s="6">
        <v>-0.15</v>
      </c>
      <c r="J171" s="6">
        <v>0.183</v>
      </c>
      <c r="K171" s="6">
        <v>0.958</v>
      </c>
      <c r="L171" s="6">
        <v>0.677</v>
      </c>
      <c r="M171" s="6">
        <v>0.777</v>
      </c>
      <c r="N171" s="6">
        <v>3429.908</v>
      </c>
    </row>
    <row r="172">
      <c r="A172" s="5">
        <v>45887.57986111111</v>
      </c>
      <c r="B172" s="6">
        <v>0.348</v>
      </c>
      <c r="C172" s="6">
        <v>7.064</v>
      </c>
      <c r="D172" s="6">
        <v>11.527</v>
      </c>
      <c r="E172" s="6">
        <v>6.313</v>
      </c>
      <c r="F172" s="6">
        <v>0.014</v>
      </c>
      <c r="G172" s="6">
        <v>1.67</v>
      </c>
      <c r="H172" s="6">
        <v>-2.101</v>
      </c>
      <c r="I172" s="6">
        <v>-0.417</v>
      </c>
      <c r="J172" s="6">
        <v>0.162</v>
      </c>
      <c r="K172" s="6">
        <v>0.954</v>
      </c>
      <c r="L172" s="6">
        <v>0.736</v>
      </c>
      <c r="M172" s="6">
        <v>0.807</v>
      </c>
      <c r="N172" s="6">
        <v>3430.194</v>
      </c>
    </row>
    <row r="173">
      <c r="A173" s="5">
        <v>45887.583333333336</v>
      </c>
      <c r="B173" s="6">
        <v>0.33</v>
      </c>
      <c r="C173" s="6">
        <v>7.713</v>
      </c>
      <c r="D173" s="6">
        <v>11.119</v>
      </c>
      <c r="E173" s="6">
        <v>6.387</v>
      </c>
      <c r="F173" s="6">
        <v>0.021</v>
      </c>
      <c r="G173" s="6">
        <v>1.84</v>
      </c>
      <c r="H173" s="6">
        <v>-1.958</v>
      </c>
      <c r="I173" s="6">
        <v>-0.097</v>
      </c>
      <c r="J173" s="6">
        <v>0.256</v>
      </c>
      <c r="K173" s="6">
        <v>0.962</v>
      </c>
      <c r="L173" s="6">
        <v>0.71</v>
      </c>
      <c r="M173" s="6">
        <v>0.804</v>
      </c>
      <c r="N173" s="6">
        <v>3430.512</v>
      </c>
    </row>
    <row r="174">
      <c r="A174" s="5">
        <v>45887.586805555555</v>
      </c>
      <c r="B174" s="6">
        <v>0.306</v>
      </c>
      <c r="C174" s="6">
        <v>7.891</v>
      </c>
      <c r="D174" s="6">
        <v>11.206</v>
      </c>
      <c r="E174" s="6">
        <v>6.468</v>
      </c>
      <c r="F174" s="6">
        <v>0.019</v>
      </c>
      <c r="G174" s="6">
        <v>1.897</v>
      </c>
      <c r="H174" s="6">
        <v>-1.921</v>
      </c>
      <c r="I174" s="6">
        <v>-0.005</v>
      </c>
      <c r="J174" s="6">
        <v>0.247</v>
      </c>
      <c r="K174" s="6">
        <v>0.971</v>
      </c>
      <c r="L174" s="6">
        <v>0.692</v>
      </c>
      <c r="M174" s="6">
        <v>0.798</v>
      </c>
      <c r="N174" s="6">
        <v>3430.831</v>
      </c>
    </row>
    <row r="175">
      <c r="A175" s="5">
        <v>45887.59027777778</v>
      </c>
      <c r="B175" s="6">
        <v>0.336</v>
      </c>
      <c r="C175" s="6">
        <v>7.434</v>
      </c>
      <c r="D175" s="6">
        <v>11.342</v>
      </c>
      <c r="E175" s="6">
        <v>6.371</v>
      </c>
      <c r="F175" s="6">
        <v>0.018</v>
      </c>
      <c r="G175" s="6">
        <v>1.771</v>
      </c>
      <c r="H175" s="6">
        <v>-2.037</v>
      </c>
      <c r="I175" s="6">
        <v>-0.248</v>
      </c>
      <c r="J175" s="6">
        <v>0.216</v>
      </c>
      <c r="K175" s="6">
        <v>0.965</v>
      </c>
      <c r="L175" s="6">
        <v>0.727</v>
      </c>
      <c r="M175" s="6">
        <v>0.811</v>
      </c>
      <c r="N175" s="6">
        <v>3431.151</v>
      </c>
    </row>
    <row r="176">
      <c r="A176" s="5">
        <v>45887.59375</v>
      </c>
      <c r="B176" s="6">
        <v>0.354</v>
      </c>
      <c r="C176" s="6">
        <v>6.984</v>
      </c>
      <c r="D176" s="6">
        <v>11.839</v>
      </c>
      <c r="E176" s="6">
        <v>6.392</v>
      </c>
      <c r="F176" s="6">
        <v>0.012</v>
      </c>
      <c r="G176" s="6">
        <v>1.657</v>
      </c>
      <c r="H176" s="6">
        <v>-2.224</v>
      </c>
      <c r="I176" s="6">
        <v>-0.555</v>
      </c>
      <c r="J176" s="6">
        <v>0.135</v>
      </c>
      <c r="K176" s="6">
        <v>0.961</v>
      </c>
      <c r="L176" s="6">
        <v>0.761</v>
      </c>
      <c r="M176" s="6">
        <v>0.822</v>
      </c>
      <c r="N176" s="6">
        <v>3431.469</v>
      </c>
    </row>
    <row r="177">
      <c r="A177" s="5">
        <v>45887.59722222222</v>
      </c>
      <c r="B177" s="6">
        <v>0.367</v>
      </c>
      <c r="C177" s="6">
        <v>6.772</v>
      </c>
      <c r="D177" s="6">
        <v>11.823</v>
      </c>
      <c r="E177" s="6">
        <v>6.321</v>
      </c>
      <c r="F177" s="6">
        <v>0.012</v>
      </c>
      <c r="G177" s="6">
        <v>1.596</v>
      </c>
      <c r="H177" s="6">
        <v>-2.236</v>
      </c>
      <c r="I177" s="6">
        <v>-0.628</v>
      </c>
      <c r="J177" s="6">
        <v>0.129</v>
      </c>
      <c r="K177" s="6">
        <v>0.953</v>
      </c>
      <c r="L177" s="6">
        <v>0.765</v>
      </c>
      <c r="M177" s="6">
        <v>0.82</v>
      </c>
      <c r="N177" s="6">
        <v>3431.791</v>
      </c>
    </row>
    <row r="178">
      <c r="A178" s="5">
        <v>45887.600694444445</v>
      </c>
      <c r="B178" s="6">
        <v>0.366</v>
      </c>
      <c r="C178" s="6">
        <v>6.8</v>
      </c>
      <c r="D178" s="6">
        <v>12.189</v>
      </c>
      <c r="E178" s="6">
        <v>6.452</v>
      </c>
      <c r="F178" s="6">
        <v>0.009</v>
      </c>
      <c r="G178" s="6">
        <v>1.606</v>
      </c>
      <c r="H178" s="6">
        <v>-2.314</v>
      </c>
      <c r="I178" s="6">
        <v>-0.699</v>
      </c>
      <c r="J178" s="6">
        <v>0.1</v>
      </c>
      <c r="K178" s="6">
        <v>0.956</v>
      </c>
      <c r="L178" s="6">
        <v>0.766</v>
      </c>
      <c r="M178" s="6">
        <v>0.82</v>
      </c>
      <c r="N178" s="6">
        <v>3432.116</v>
      </c>
    </row>
    <row r="179">
      <c r="A179" s="5">
        <v>45887.604166666664</v>
      </c>
      <c r="B179" s="6">
        <v>0.392</v>
      </c>
      <c r="C179" s="6">
        <v>6.14</v>
      </c>
      <c r="D179" s="6">
        <v>12.377</v>
      </c>
      <c r="E179" s="6">
        <v>6.303</v>
      </c>
      <c r="F179" s="6">
        <v>0.006</v>
      </c>
      <c r="G179" s="6">
        <v>1.431</v>
      </c>
      <c r="H179" s="6">
        <v>-2.415</v>
      </c>
      <c r="I179" s="6">
        <v>-0.978</v>
      </c>
      <c r="J179" s="6">
        <v>0.058</v>
      </c>
      <c r="K179" s="6">
        <v>0.944</v>
      </c>
      <c r="L179" s="6">
        <v>0.788</v>
      </c>
      <c r="M179" s="6">
        <v>0.824</v>
      </c>
      <c r="N179" s="6">
        <v>3432.439</v>
      </c>
    </row>
    <row r="180">
      <c r="A180" s="5">
        <v>45887.60763888889</v>
      </c>
      <c r="B180" s="6">
        <v>0.345</v>
      </c>
      <c r="C180" s="6">
        <v>5.988</v>
      </c>
      <c r="D180" s="6">
        <v>11.614</v>
      </c>
      <c r="E180" s="6">
        <v>5.982</v>
      </c>
      <c r="F180" s="6">
        <v>0.003</v>
      </c>
      <c r="G180" s="6">
        <v>1.4</v>
      </c>
      <c r="H180" s="6">
        <v>-2.104</v>
      </c>
      <c r="I180" s="6">
        <v>-0.701</v>
      </c>
      <c r="J180" s="6">
        <v>0.035</v>
      </c>
      <c r="K180" s="6">
        <v>0.947</v>
      </c>
      <c r="L180" s="6">
        <v>0.732</v>
      </c>
      <c r="M180" s="6">
        <v>0.79</v>
      </c>
      <c r="N180" s="6">
        <v>3432.751</v>
      </c>
    </row>
    <row r="181">
      <c r="A181" s="5">
        <v>45887.61111111111</v>
      </c>
      <c r="B181" s="6">
        <v>0.308</v>
      </c>
      <c r="C181" s="6">
        <v>6.461</v>
      </c>
      <c r="D181" s="6">
        <v>11.313</v>
      </c>
      <c r="E181" s="6">
        <v>6.027</v>
      </c>
      <c r="F181" s="6">
        <v>0.004</v>
      </c>
      <c r="G181" s="6">
        <v>1.53</v>
      </c>
      <c r="H181" s="6">
        <v>-1.962</v>
      </c>
      <c r="I181" s="6">
        <v>-0.428</v>
      </c>
      <c r="J181" s="6">
        <v>0.053</v>
      </c>
      <c r="K181" s="6">
        <v>0.959</v>
      </c>
      <c r="L181" s="6">
        <v>0.701</v>
      </c>
      <c r="M181" s="6">
        <v>0.782</v>
      </c>
      <c r="N181" s="6">
        <v>3433.043</v>
      </c>
    </row>
    <row r="182">
      <c r="A182" s="5">
        <v>45887.614583333336</v>
      </c>
      <c r="B182" s="6">
        <v>0.292</v>
      </c>
      <c r="C182" s="6">
        <v>7.015</v>
      </c>
      <c r="D182" s="6">
        <v>10.831</v>
      </c>
      <c r="E182" s="6">
        <v>6.046</v>
      </c>
      <c r="F182" s="6">
        <v>0.011</v>
      </c>
      <c r="G182" s="6">
        <v>1.671</v>
      </c>
      <c r="H182" s="6">
        <v>-1.851</v>
      </c>
      <c r="I182" s="6">
        <v>-0.169</v>
      </c>
      <c r="J182" s="6">
        <v>0.149</v>
      </c>
      <c r="K182" s="6">
        <v>0.965</v>
      </c>
      <c r="L182" s="6">
        <v>0.69</v>
      </c>
      <c r="M182" s="6">
        <v>0.788</v>
      </c>
      <c r="N182" s="6">
        <v>3433.336</v>
      </c>
    </row>
    <row r="183">
      <c r="A183" s="5">
        <v>45887.618055555555</v>
      </c>
      <c r="B183" s="6">
        <v>0.286</v>
      </c>
      <c r="C183" s="6">
        <v>7.542</v>
      </c>
      <c r="D183" s="6">
        <v>10.608</v>
      </c>
      <c r="E183" s="6">
        <v>6.145</v>
      </c>
      <c r="F183" s="6">
        <v>0.016</v>
      </c>
      <c r="G183" s="6">
        <v>1.801</v>
      </c>
      <c r="H183" s="6">
        <v>-1.726</v>
      </c>
      <c r="I183" s="6">
        <v>0.091</v>
      </c>
      <c r="J183" s="6">
        <v>0.224</v>
      </c>
      <c r="K183" s="6">
        <v>0.966</v>
      </c>
      <c r="L183" s="6">
        <v>0.657</v>
      </c>
      <c r="M183" s="6">
        <v>0.776</v>
      </c>
      <c r="N183" s="6">
        <v>3433.631</v>
      </c>
    </row>
    <row r="184">
      <c r="A184" s="5">
        <v>45887.62152777778</v>
      </c>
      <c r="B184" s="6">
        <v>0.256</v>
      </c>
      <c r="C184" s="6">
        <v>8.834</v>
      </c>
      <c r="D184" s="6">
        <v>9.708</v>
      </c>
      <c r="E184" s="6">
        <v>6.266</v>
      </c>
      <c r="F184" s="6">
        <v>0.029</v>
      </c>
      <c r="G184" s="6">
        <v>2.128</v>
      </c>
      <c r="H184" s="6">
        <v>-1.375</v>
      </c>
      <c r="I184" s="6">
        <v>0.782</v>
      </c>
      <c r="J184" s="6">
        <v>0.466</v>
      </c>
      <c r="K184" s="6">
        <v>0.975</v>
      </c>
      <c r="L184" s="6">
        <v>0.572</v>
      </c>
      <c r="M184" s="6">
        <v>0.76</v>
      </c>
      <c r="N184" s="6">
        <v>3433.924</v>
      </c>
    </row>
    <row r="185">
      <c r="A185" s="5">
        <v>45887.625</v>
      </c>
      <c r="B185" s="6">
        <v>0.25</v>
      </c>
      <c r="C185" s="6">
        <v>9.324</v>
      </c>
      <c r="D185" s="6">
        <v>9.093</v>
      </c>
      <c r="E185" s="6">
        <v>6.222</v>
      </c>
      <c r="F185" s="6">
        <v>0.038</v>
      </c>
      <c r="G185" s="6">
        <v>2.254</v>
      </c>
      <c r="H185" s="6">
        <v>-1.177</v>
      </c>
      <c r="I185" s="6">
        <v>1.115</v>
      </c>
      <c r="J185" s="6">
        <v>0.611</v>
      </c>
      <c r="K185" s="6">
        <v>0.978</v>
      </c>
      <c r="L185" s="6">
        <v>0.522</v>
      </c>
      <c r="M185" s="6">
        <v>0.751</v>
      </c>
      <c r="N185" s="6">
        <v>3434.221</v>
      </c>
    </row>
    <row r="186">
      <c r="A186" s="5">
        <v>45887.62847222222</v>
      </c>
      <c r="B186" s="6">
        <v>0.264</v>
      </c>
      <c r="C186" s="6">
        <v>9.968</v>
      </c>
      <c r="D186" s="6">
        <v>8.992</v>
      </c>
      <c r="E186" s="6">
        <v>6.408</v>
      </c>
      <c r="F186" s="6">
        <v>0.044</v>
      </c>
      <c r="G186" s="6">
        <v>2.42</v>
      </c>
      <c r="H186" s="6">
        <v>-1.067</v>
      </c>
      <c r="I186" s="6">
        <v>1.397</v>
      </c>
      <c r="J186" s="6">
        <v>0.683</v>
      </c>
      <c r="K186" s="6">
        <v>0.98</v>
      </c>
      <c r="L186" s="6">
        <v>0.48</v>
      </c>
      <c r="M186" s="6">
        <v>0.742</v>
      </c>
      <c r="N186" s="6">
        <v>3434.516</v>
      </c>
    </row>
    <row r="187">
      <c r="A187" s="5">
        <v>45887.631944444445</v>
      </c>
      <c r="B187" s="6">
        <v>0.249</v>
      </c>
      <c r="C187" s="6">
        <v>8.853</v>
      </c>
      <c r="D187" s="6">
        <v>9.745</v>
      </c>
      <c r="E187" s="6">
        <v>6.282</v>
      </c>
      <c r="F187" s="6">
        <v>0.029</v>
      </c>
      <c r="G187" s="6">
        <v>2.137</v>
      </c>
      <c r="H187" s="6">
        <v>-1.354</v>
      </c>
      <c r="I187" s="6">
        <v>0.812</v>
      </c>
      <c r="J187" s="6">
        <v>0.472</v>
      </c>
      <c r="K187" s="6">
        <v>0.977</v>
      </c>
      <c r="L187" s="6">
        <v>0.562</v>
      </c>
      <c r="M187" s="6">
        <v>0.755</v>
      </c>
      <c r="N187" s="6">
        <v>3434.809</v>
      </c>
    </row>
    <row r="188">
      <c r="A188" s="5">
        <v>45887.635416666664</v>
      </c>
      <c r="B188" s="6">
        <v>0.273</v>
      </c>
      <c r="C188" s="6">
        <v>9.537</v>
      </c>
      <c r="D188" s="6">
        <v>8.962</v>
      </c>
      <c r="E188" s="6">
        <v>6.257</v>
      </c>
      <c r="F188" s="6">
        <v>0.044</v>
      </c>
      <c r="G188" s="6">
        <v>2.295</v>
      </c>
      <c r="H188" s="6">
        <v>-1.133</v>
      </c>
      <c r="I188" s="6">
        <v>1.206</v>
      </c>
      <c r="J188" s="6">
        <v>0.652</v>
      </c>
      <c r="K188" s="6">
        <v>0.976</v>
      </c>
      <c r="L188" s="6">
        <v>0.512</v>
      </c>
      <c r="M188" s="6">
        <v>0.75</v>
      </c>
      <c r="N188" s="6">
        <v>3435.101</v>
      </c>
    </row>
    <row r="189">
      <c r="A189" s="5">
        <v>45887.63888888889</v>
      </c>
      <c r="B189" s="6">
        <v>0.286</v>
      </c>
      <c r="C189" s="6">
        <v>10.568</v>
      </c>
      <c r="D189" s="6">
        <v>8.641</v>
      </c>
      <c r="E189" s="6">
        <v>6.498</v>
      </c>
      <c r="F189" s="6">
        <v>0.054</v>
      </c>
      <c r="G189" s="6">
        <v>2.562</v>
      </c>
      <c r="H189" s="6">
        <v>-0.891</v>
      </c>
      <c r="I189" s="6">
        <v>1.725</v>
      </c>
      <c r="J189" s="6">
        <v>0.761</v>
      </c>
      <c r="K189" s="6">
        <v>0.981</v>
      </c>
      <c r="L189" s="6">
        <v>0.417</v>
      </c>
      <c r="M189" s="6">
        <v>0.728</v>
      </c>
      <c r="N189" s="6">
        <v>3435.391</v>
      </c>
    </row>
    <row r="190">
      <c r="A190" s="5">
        <v>45887.64236111111</v>
      </c>
      <c r="B190" s="6">
        <v>0.438</v>
      </c>
      <c r="C190" s="6">
        <v>10.654</v>
      </c>
      <c r="D190" s="6">
        <v>2.524</v>
      </c>
      <c r="E190" s="6">
        <v>4.538</v>
      </c>
      <c r="F190" s="6">
        <v>0.099</v>
      </c>
      <c r="G190" s="6">
        <v>2.586</v>
      </c>
      <c r="H190" s="6">
        <v>0.235</v>
      </c>
      <c r="I190" s="6">
        <v>2.92</v>
      </c>
      <c r="J190" s="6">
        <v>1.082</v>
      </c>
      <c r="K190" s="6">
        <v>0.982</v>
      </c>
      <c r="L190" s="6">
        <v>1.623</v>
      </c>
      <c r="M190" s="6">
        <v>0.868</v>
      </c>
      <c r="N190" s="6">
        <v>3435.655</v>
      </c>
    </row>
    <row r="191">
      <c r="A191" s="5">
        <v>45887.645833333336</v>
      </c>
      <c r="B191" s="6">
        <v>0.491</v>
      </c>
      <c r="C191" s="6">
        <v>11.662</v>
      </c>
      <c r="D191" s="6">
        <v>3.155</v>
      </c>
      <c r="E191" s="6">
        <v>5.103</v>
      </c>
      <c r="F191" s="6">
        <v>0.107</v>
      </c>
      <c r="G191" s="6">
        <v>2.852</v>
      </c>
      <c r="H191" s="6">
        <v>0.485</v>
      </c>
      <c r="I191" s="6">
        <v>3.444</v>
      </c>
      <c r="J191" s="6">
        <v>1.113</v>
      </c>
      <c r="K191" s="6">
        <v>0.987</v>
      </c>
      <c r="L191" s="6">
        <v>1.382</v>
      </c>
      <c r="M191" s="6">
        <v>0.908</v>
      </c>
      <c r="N191" s="6">
        <v>3435.941</v>
      </c>
    </row>
    <row r="192">
      <c r="A192" s="5">
        <v>45887.649305555555</v>
      </c>
      <c r="B192" s="6">
        <v>0.445</v>
      </c>
      <c r="C192" s="6">
        <v>10.675</v>
      </c>
      <c r="D192" s="6">
        <v>2.427</v>
      </c>
      <c r="E192" s="6">
        <v>4.515</v>
      </c>
      <c r="F192" s="6">
        <v>0.102</v>
      </c>
      <c r="G192" s="6">
        <v>2.597</v>
      </c>
      <c r="H192" s="6">
        <v>0.251</v>
      </c>
      <c r="I192" s="6">
        <v>2.95</v>
      </c>
      <c r="J192" s="6">
        <v>1.067</v>
      </c>
      <c r="K192" s="6">
        <v>0.982</v>
      </c>
      <c r="L192" s="6">
        <v>1.582</v>
      </c>
      <c r="M192" s="6">
        <v>0.879</v>
      </c>
      <c r="N192" s="6">
        <v>3436.204</v>
      </c>
    </row>
    <row r="193">
      <c r="A193" s="5">
        <v>45887.65277777778</v>
      </c>
      <c r="B193" s="6">
        <v>0.388</v>
      </c>
      <c r="C193" s="6">
        <v>9.525</v>
      </c>
      <c r="D193" s="6">
        <v>1.972</v>
      </c>
      <c r="E193" s="6">
        <v>3.962</v>
      </c>
      <c r="F193" s="6">
        <v>0.093</v>
      </c>
      <c r="G193" s="6">
        <v>2.301</v>
      </c>
      <c r="H193" s="6">
        <v>-0.105</v>
      </c>
      <c r="I193" s="6">
        <v>2.289</v>
      </c>
      <c r="J193" s="6">
        <v>1.025</v>
      </c>
      <c r="K193" s="6">
        <v>0.977</v>
      </c>
      <c r="L193" s="6">
        <v>0.215</v>
      </c>
      <c r="M193" s="6">
        <v>0.85</v>
      </c>
      <c r="N193" s="6">
        <v>3436.423</v>
      </c>
    </row>
    <row r="194">
      <c r="A194" s="5">
        <v>45887.65625</v>
      </c>
      <c r="B194" s="6">
        <v>0.316</v>
      </c>
      <c r="C194" s="6">
        <v>8.175</v>
      </c>
      <c r="D194" s="6">
        <v>2.736</v>
      </c>
      <c r="E194" s="6">
        <v>3.742</v>
      </c>
      <c r="F194" s="6">
        <v>0.077</v>
      </c>
      <c r="G194" s="6">
        <v>1.971</v>
      </c>
      <c r="H194" s="6">
        <v>-0.484</v>
      </c>
      <c r="I194" s="6">
        <v>1.564</v>
      </c>
      <c r="J194" s="6">
        <v>0.984</v>
      </c>
      <c r="K194" s="6">
        <v>0.975</v>
      </c>
      <c r="L194" s="6">
        <v>0.714</v>
      </c>
      <c r="M194" s="6">
        <v>0.911</v>
      </c>
      <c r="N194" s="6">
        <v>3436.633</v>
      </c>
    </row>
    <row r="195">
      <c r="A195" s="5">
        <v>45887.65972222222</v>
      </c>
      <c r="B195" s="6">
        <v>0.277</v>
      </c>
      <c r="C195" s="6">
        <v>6.797</v>
      </c>
      <c r="D195" s="6">
        <v>3.884</v>
      </c>
      <c r="E195" s="6">
        <v>3.653</v>
      </c>
      <c r="F195" s="6">
        <v>0.063</v>
      </c>
      <c r="G195" s="6">
        <v>1.627</v>
      </c>
      <c r="H195" s="6">
        <v>-0.849</v>
      </c>
      <c r="I195" s="6">
        <v>0.841</v>
      </c>
      <c r="J195" s="6">
        <v>0.918</v>
      </c>
      <c r="K195" s="6">
        <v>0.966</v>
      </c>
      <c r="L195" s="6">
        <v>0.879</v>
      </c>
      <c r="M195" s="6">
        <v>0.934</v>
      </c>
      <c r="N195" s="6">
        <v>3436.842</v>
      </c>
    </row>
    <row r="196">
      <c r="A196" s="5">
        <v>45887.663194444445</v>
      </c>
      <c r="B196" s="6">
        <v>0.262</v>
      </c>
      <c r="C196" s="6">
        <v>5.578</v>
      </c>
      <c r="D196" s="6">
        <v>4.874</v>
      </c>
      <c r="E196" s="6">
        <v>3.571</v>
      </c>
      <c r="F196" s="6">
        <v>0.047</v>
      </c>
      <c r="G196" s="6">
        <v>1.324</v>
      </c>
      <c r="H196" s="6">
        <v>-1.133</v>
      </c>
      <c r="I196" s="6">
        <v>0.238</v>
      </c>
      <c r="J196" s="6">
        <v>0.728</v>
      </c>
      <c r="K196" s="6">
        <v>0.959</v>
      </c>
      <c r="L196" s="6">
        <v>0.935</v>
      </c>
      <c r="M196" s="6">
        <v>0.942</v>
      </c>
      <c r="N196" s="6">
        <v>3437.054</v>
      </c>
    </row>
    <row r="197">
      <c r="A197" s="5">
        <v>45887.666666666664</v>
      </c>
      <c r="B197" s="6">
        <v>0.253</v>
      </c>
      <c r="C197" s="6">
        <v>5.849</v>
      </c>
      <c r="D197" s="6">
        <v>4.741</v>
      </c>
      <c r="E197" s="6">
        <v>3.615</v>
      </c>
      <c r="F197" s="6">
        <v>0.049</v>
      </c>
      <c r="G197" s="6">
        <v>1.404</v>
      </c>
      <c r="H197" s="6">
        <v>-1.095</v>
      </c>
      <c r="I197" s="6">
        <v>0.358</v>
      </c>
      <c r="J197" s="6">
        <v>0.789</v>
      </c>
      <c r="K197" s="6">
        <v>0.966</v>
      </c>
      <c r="L197" s="6">
        <v>0.927</v>
      </c>
      <c r="M197" s="6">
        <v>0.945</v>
      </c>
      <c r="N197" s="6">
        <v>3437.265</v>
      </c>
    </row>
    <row r="198">
      <c r="A198" s="5">
        <v>45887.67013888889</v>
      </c>
      <c r="B198" s="6">
        <v>0.236</v>
      </c>
      <c r="C198" s="6">
        <v>5.312</v>
      </c>
      <c r="D198" s="6">
        <v>4.522</v>
      </c>
      <c r="E198" s="6">
        <v>3.357</v>
      </c>
      <c r="F198" s="6">
        <v>0.044</v>
      </c>
      <c r="G198" s="6">
        <v>1.273</v>
      </c>
      <c r="H198" s="6">
        <v>-1.049</v>
      </c>
      <c r="I198" s="6">
        <v>0.268</v>
      </c>
      <c r="J198" s="6">
        <v>0.761</v>
      </c>
      <c r="K198" s="6">
        <v>0.971</v>
      </c>
      <c r="L198" s="6">
        <v>0.935</v>
      </c>
      <c r="M198" s="6">
        <v>0.95</v>
      </c>
      <c r="N198" s="6">
        <v>3437.474</v>
      </c>
    </row>
    <row r="199">
      <c r="A199" s="5">
        <v>45887.67361111111</v>
      </c>
      <c r="B199" s="6">
        <v>0.237</v>
      </c>
      <c r="C199" s="6">
        <v>4.465</v>
      </c>
      <c r="D199" s="6">
        <v>5.262</v>
      </c>
      <c r="E199" s="6">
        <v>3.321</v>
      </c>
      <c r="F199" s="6">
        <v>0.03</v>
      </c>
      <c r="G199" s="6">
        <v>1.068</v>
      </c>
      <c r="H199" s="6">
        <v>-1.242</v>
      </c>
      <c r="I199" s="6">
        <v>-0.144</v>
      </c>
      <c r="J199" s="6">
        <v>0.525</v>
      </c>
      <c r="K199" s="6">
        <v>0.971</v>
      </c>
      <c r="L199" s="6">
        <v>0.955</v>
      </c>
      <c r="M199" s="6">
        <v>0.952</v>
      </c>
      <c r="N199" s="6">
        <v>3437.669</v>
      </c>
    </row>
    <row r="200">
      <c r="A200" s="5">
        <v>45887.677083333336</v>
      </c>
      <c r="B200" s="6">
        <v>0.212</v>
      </c>
      <c r="C200" s="6">
        <v>3.68</v>
      </c>
      <c r="D200" s="6">
        <v>4.513</v>
      </c>
      <c r="E200" s="6">
        <v>2.801</v>
      </c>
      <c r="F200" s="6">
        <v>0.026</v>
      </c>
      <c r="G200" s="6">
        <v>0.872</v>
      </c>
      <c r="H200" s="6">
        <v>-1.066</v>
      </c>
      <c r="I200" s="6">
        <v>-0.168</v>
      </c>
      <c r="J200" s="6">
        <v>0.5</v>
      </c>
      <c r="K200" s="6">
        <v>0.96</v>
      </c>
      <c r="L200" s="6">
        <v>0.954</v>
      </c>
      <c r="M200" s="6">
        <v>0.945</v>
      </c>
      <c r="N200" s="6">
        <v>3437.841</v>
      </c>
    </row>
    <row r="201">
      <c r="A201" s="5">
        <v>45887.680555555555</v>
      </c>
      <c r="B201" s="6">
        <v>0.201</v>
      </c>
      <c r="C201" s="6">
        <v>3.412</v>
      </c>
      <c r="D201" s="6">
        <v>4.106</v>
      </c>
      <c r="E201" s="6">
        <v>2.573</v>
      </c>
      <c r="F201" s="6">
        <v>0.027</v>
      </c>
      <c r="G201" s="6">
        <v>0.811</v>
      </c>
      <c r="H201" s="6">
        <v>-0.962</v>
      </c>
      <c r="I201" s="6">
        <v>-0.124</v>
      </c>
      <c r="J201" s="6">
        <v>0.543</v>
      </c>
      <c r="K201" s="6">
        <v>0.963</v>
      </c>
      <c r="L201" s="6">
        <v>0.948</v>
      </c>
      <c r="M201" s="6">
        <v>0.944</v>
      </c>
      <c r="N201" s="6">
        <v>3437.993</v>
      </c>
    </row>
    <row r="202">
      <c r="A202" s="5">
        <v>45887.68402777778</v>
      </c>
      <c r="B202" s="6">
        <v>0.204</v>
      </c>
      <c r="C202" s="6">
        <v>3.142</v>
      </c>
      <c r="D202" s="6">
        <v>1.302</v>
      </c>
      <c r="E202" s="6">
        <v>1.549</v>
      </c>
      <c r="F202" s="6">
        <v>0.048</v>
      </c>
      <c r="G202" s="6">
        <v>0.746</v>
      </c>
      <c r="H202" s="6">
        <v>0.108</v>
      </c>
      <c r="I202" s="6">
        <v>0.902</v>
      </c>
      <c r="J202" s="6">
        <v>1.039</v>
      </c>
      <c r="K202" s="6">
        <v>0.961</v>
      </c>
      <c r="L202" s="6">
        <v>0.335</v>
      </c>
      <c r="M202" s="6">
        <v>0.785</v>
      </c>
      <c r="N202" s="6">
        <v>3438.092</v>
      </c>
    </row>
    <row r="203">
      <c r="A203" s="5">
        <v>45887.6875</v>
      </c>
      <c r="B203" s="6">
        <v>0.216</v>
      </c>
      <c r="C203" s="6">
        <v>2.989</v>
      </c>
      <c r="D203" s="6">
        <v>1.962</v>
      </c>
      <c r="E203" s="6">
        <v>1.722</v>
      </c>
      <c r="F203" s="6">
        <v>0.047</v>
      </c>
      <c r="G203" s="6">
        <v>0.704</v>
      </c>
      <c r="H203" s="6">
        <v>0.41</v>
      </c>
      <c r="I203" s="6">
        <v>1.161</v>
      </c>
      <c r="J203" s="6">
        <v>1.125</v>
      </c>
      <c r="K203" s="6">
        <v>0.953</v>
      </c>
      <c r="L203" s="6">
        <v>0.843</v>
      </c>
      <c r="M203" s="6">
        <v>0.908</v>
      </c>
      <c r="N203" s="6">
        <v>3438.179</v>
      </c>
    </row>
    <row r="204">
      <c r="A204" s="5">
        <v>45887.69097222222</v>
      </c>
      <c r="B204" s="6">
        <v>0.204</v>
      </c>
      <c r="C204" s="6">
        <v>2.78</v>
      </c>
      <c r="D204" s="6">
        <v>1.792</v>
      </c>
      <c r="E204" s="6">
        <v>1.592</v>
      </c>
      <c r="F204" s="6">
        <v>0.044</v>
      </c>
      <c r="G204" s="6">
        <v>0.651</v>
      </c>
      <c r="H204" s="6">
        <v>0.361</v>
      </c>
      <c r="I204" s="6">
        <v>1.056</v>
      </c>
      <c r="J204" s="6">
        <v>1.116</v>
      </c>
      <c r="K204" s="6">
        <v>0.948</v>
      </c>
      <c r="L204" s="6">
        <v>0.812</v>
      </c>
      <c r="M204" s="6">
        <v>0.894</v>
      </c>
      <c r="N204" s="6">
        <v>3438.271</v>
      </c>
    </row>
    <row r="205">
      <c r="A205" s="5">
        <v>45887.694444444445</v>
      </c>
      <c r="B205" s="6">
        <v>0.191</v>
      </c>
      <c r="C205" s="6">
        <v>2.569</v>
      </c>
      <c r="D205" s="6">
        <v>1.646</v>
      </c>
      <c r="E205" s="6">
        <v>1.469</v>
      </c>
      <c r="F205" s="6">
        <v>0.042</v>
      </c>
      <c r="G205" s="6">
        <v>0.598</v>
      </c>
      <c r="H205" s="6">
        <v>0.315</v>
      </c>
      <c r="I205" s="6">
        <v>0.955</v>
      </c>
      <c r="J205" s="6">
        <v>1.104</v>
      </c>
      <c r="K205" s="6">
        <v>0.944</v>
      </c>
      <c r="L205" s="6">
        <v>0.771</v>
      </c>
      <c r="M205" s="6">
        <v>0.877</v>
      </c>
      <c r="N205" s="6">
        <v>3438.355</v>
      </c>
    </row>
    <row r="206">
      <c r="A206" s="5">
        <v>45887.697916666664</v>
      </c>
      <c r="B206" s="6">
        <v>0.182</v>
      </c>
      <c r="C206" s="6">
        <v>2.453</v>
      </c>
      <c r="D206" s="6">
        <v>1.533</v>
      </c>
      <c r="E206" s="6">
        <v>1.389</v>
      </c>
      <c r="F206" s="6">
        <v>0.041</v>
      </c>
      <c r="G206" s="6">
        <v>0.569</v>
      </c>
      <c r="H206" s="6">
        <v>0.277</v>
      </c>
      <c r="I206" s="6">
        <v>0.887</v>
      </c>
      <c r="J206" s="6">
        <v>1.092</v>
      </c>
      <c r="K206" s="6">
        <v>0.941</v>
      </c>
      <c r="L206" s="6">
        <v>0.731</v>
      </c>
      <c r="M206" s="6">
        <v>0.862</v>
      </c>
      <c r="N206" s="6">
        <v>3438.432</v>
      </c>
    </row>
    <row r="207">
      <c r="A207" s="5">
        <v>45887.70138888889</v>
      </c>
      <c r="B207" s="6">
        <v>0.172</v>
      </c>
      <c r="C207" s="6">
        <v>2.284</v>
      </c>
      <c r="D207" s="6">
        <v>1.363</v>
      </c>
      <c r="E207" s="6">
        <v>1.273</v>
      </c>
      <c r="F207" s="6">
        <v>0.039</v>
      </c>
      <c r="G207" s="6">
        <v>0.522</v>
      </c>
      <c r="H207" s="6">
        <v>0.223</v>
      </c>
      <c r="I207" s="6">
        <v>0.784</v>
      </c>
      <c r="J207" s="6">
        <v>1.077</v>
      </c>
      <c r="K207" s="6">
        <v>0.926</v>
      </c>
      <c r="L207" s="6">
        <v>0.657</v>
      </c>
      <c r="M207" s="6">
        <v>0.829</v>
      </c>
      <c r="N207" s="6">
        <v>3438.501</v>
      </c>
    </row>
    <row r="208">
      <c r="A208" s="5">
        <v>45887.70486111111</v>
      </c>
      <c r="B208" s="6">
        <v>0.169</v>
      </c>
      <c r="C208" s="6">
        <v>2.228</v>
      </c>
      <c r="D208" s="6">
        <v>1.351</v>
      </c>
      <c r="E208" s="6">
        <v>1.249</v>
      </c>
      <c r="F208" s="6">
        <v>0.039</v>
      </c>
      <c r="G208" s="6">
        <v>0.512</v>
      </c>
      <c r="H208" s="6">
        <v>0.219</v>
      </c>
      <c r="I208" s="6">
        <v>0.77</v>
      </c>
      <c r="J208" s="6">
        <v>1.07</v>
      </c>
      <c r="K208" s="6">
        <v>0.93</v>
      </c>
      <c r="L208" s="6">
        <v>0.653</v>
      </c>
      <c r="M208" s="6">
        <v>0.83</v>
      </c>
      <c r="N208" s="6">
        <v>3438.567</v>
      </c>
    </row>
    <row r="209">
      <c r="A209" s="5">
        <v>45887.729166666664</v>
      </c>
      <c r="B209" s="6">
        <v>0.18</v>
      </c>
      <c r="C209" s="6">
        <v>1.864</v>
      </c>
      <c r="D209" s="6">
        <v>1.892</v>
      </c>
      <c r="E209" s="6">
        <v>1.312</v>
      </c>
      <c r="F209" s="6">
        <v>0.037</v>
      </c>
      <c r="G209" s="6">
        <v>0.262</v>
      </c>
      <c r="H209" s="6">
        <v>-0.129</v>
      </c>
      <c r="I209" s="6">
        <v>0.17</v>
      </c>
      <c r="J209" s="6">
        <v>0.821</v>
      </c>
      <c r="K209" s="6">
        <v>0.568</v>
      </c>
      <c r="L209" s="6">
        <v>1.726</v>
      </c>
      <c r="M209" s="6">
        <v>0.438</v>
      </c>
      <c r="N209" s="6">
        <v>3438.644</v>
      </c>
    </row>
    <row r="210">
      <c r="A210" s="5">
        <v>45887.73263888889</v>
      </c>
      <c r="B210" s="6">
        <v>0.189</v>
      </c>
      <c r="C210" s="6">
        <v>1.914</v>
      </c>
      <c r="D210" s="6">
        <v>2.048</v>
      </c>
      <c r="E210" s="6">
        <v>1.384</v>
      </c>
      <c r="F210" s="6">
        <v>0.038</v>
      </c>
      <c r="G210" s="6">
        <v>0.25</v>
      </c>
      <c r="H210" s="6">
        <v>-0.133</v>
      </c>
      <c r="I210" s="6">
        <v>0.155</v>
      </c>
      <c r="J210" s="6">
        <v>0.813</v>
      </c>
      <c r="K210" s="6">
        <v>0.526</v>
      </c>
      <c r="L210" s="6">
        <v>1.741</v>
      </c>
      <c r="M210" s="6">
        <v>0.407</v>
      </c>
      <c r="N210" s="6">
        <v>3438.68</v>
      </c>
    </row>
    <row r="211">
      <c r="A211" s="5">
        <v>45887.73611111111</v>
      </c>
      <c r="B211" s="6">
        <v>0.189</v>
      </c>
      <c r="C211" s="6">
        <v>1.853</v>
      </c>
      <c r="D211" s="6">
        <v>2.129</v>
      </c>
      <c r="E211" s="6">
        <v>1.39</v>
      </c>
      <c r="F211" s="6">
        <v>0.036</v>
      </c>
      <c r="G211" s="6">
        <v>0.214</v>
      </c>
      <c r="H211" s="6">
        <v>-0.167</v>
      </c>
      <c r="I211" s="6">
        <v>0.083</v>
      </c>
      <c r="J211" s="6">
        <v>0.767</v>
      </c>
      <c r="K211" s="6">
        <v>0.467</v>
      </c>
      <c r="L211" s="6">
        <v>1.685</v>
      </c>
      <c r="M211" s="6">
        <v>0.403</v>
      </c>
      <c r="N211" s="6">
        <v>3438.715</v>
      </c>
    </row>
    <row r="212">
      <c r="A212" s="5">
        <v>45887.739583333336</v>
      </c>
      <c r="B212" s="6">
        <v>0.18</v>
      </c>
      <c r="C212" s="6">
        <v>1.707</v>
      </c>
      <c r="D212" s="6">
        <v>2.102</v>
      </c>
      <c r="E212" s="6">
        <v>1.329</v>
      </c>
      <c r="F212" s="6">
        <v>0.032</v>
      </c>
      <c r="G212" s="6">
        <v>0.182</v>
      </c>
      <c r="H212" s="6">
        <v>-0.21</v>
      </c>
      <c r="I212" s="6">
        <v>0.004</v>
      </c>
      <c r="J212" s="6">
        <v>0.724</v>
      </c>
      <c r="K212" s="6">
        <v>0.431</v>
      </c>
      <c r="L212" s="6">
        <v>1.6</v>
      </c>
      <c r="M212" s="6">
        <v>0.428</v>
      </c>
      <c r="N212" s="6">
        <v>3438.75</v>
      </c>
    </row>
    <row r="213">
      <c r="A213" s="5">
        <v>45887.743055555555</v>
      </c>
      <c r="B213" s="6">
        <v>0.185</v>
      </c>
      <c r="C213" s="6">
        <v>1.716</v>
      </c>
      <c r="D213" s="6">
        <v>2.224</v>
      </c>
      <c r="E213" s="6">
        <v>1.375</v>
      </c>
      <c r="F213" s="6">
        <v>0.032</v>
      </c>
      <c r="G213" s="6">
        <v>0.159</v>
      </c>
      <c r="H213" s="6">
        <v>-0.238</v>
      </c>
      <c r="I213" s="6">
        <v>-0.047</v>
      </c>
      <c r="J213" s="6">
        <v>0.689</v>
      </c>
      <c r="K213" s="6">
        <v>0.373</v>
      </c>
      <c r="L213" s="6">
        <v>1.571</v>
      </c>
      <c r="M213" s="6">
        <v>0.417</v>
      </c>
      <c r="N213" s="6">
        <v>3438.785</v>
      </c>
    </row>
    <row r="214">
      <c r="A214" s="5">
        <v>45887.74652777778</v>
      </c>
      <c r="B214" s="6">
        <v>0.185</v>
      </c>
      <c r="C214" s="6">
        <v>1.677</v>
      </c>
      <c r="D214" s="6">
        <v>2.303</v>
      </c>
      <c r="E214" s="6">
        <v>1.389</v>
      </c>
      <c r="F214" s="6">
        <v>0.03</v>
      </c>
      <c r="G214" s="6">
        <v>0.122</v>
      </c>
      <c r="H214" s="6">
        <v>-0.257</v>
      </c>
      <c r="I214" s="6">
        <v>-0.105</v>
      </c>
      <c r="J214" s="6">
        <v>0.652</v>
      </c>
      <c r="K214" s="6">
        <v>0.293</v>
      </c>
      <c r="L214" s="6">
        <v>1.552</v>
      </c>
      <c r="M214" s="6">
        <v>0.395</v>
      </c>
      <c r="N214" s="6">
        <v>3438.82</v>
      </c>
    </row>
    <row r="215">
      <c r="A215" s="5">
        <v>45887.75</v>
      </c>
      <c r="B215" s="6">
        <v>0.188</v>
      </c>
      <c r="C215" s="6">
        <v>1.685</v>
      </c>
      <c r="D215" s="6">
        <v>2.304</v>
      </c>
      <c r="E215" s="6">
        <v>1.392</v>
      </c>
      <c r="F215" s="6">
        <v>0.029</v>
      </c>
      <c r="G215" s="6">
        <v>0.108</v>
      </c>
      <c r="H215" s="6">
        <v>-0.255</v>
      </c>
      <c r="I215" s="6">
        <v>-0.118</v>
      </c>
      <c r="J215" s="6">
        <v>0.63</v>
      </c>
      <c r="K215" s="6">
        <v>0.26</v>
      </c>
      <c r="L215" s="6">
        <v>1.557</v>
      </c>
      <c r="M215" s="6">
        <v>0.378</v>
      </c>
      <c r="N215" s="6">
        <v>3438.855</v>
      </c>
    </row>
    <row r="216">
      <c r="A216" s="5">
        <v>45887.75347222222</v>
      </c>
      <c r="B216" s="6">
        <v>0.183</v>
      </c>
      <c r="C216" s="6">
        <v>1.665</v>
      </c>
      <c r="D216" s="6">
        <v>2.295</v>
      </c>
      <c r="E216" s="6">
        <v>1.381</v>
      </c>
      <c r="F216" s="6">
        <v>0.027</v>
      </c>
      <c r="G216" s="6">
        <v>0.089</v>
      </c>
      <c r="H216" s="6">
        <v>-0.275</v>
      </c>
      <c r="I216" s="6">
        <v>-0.159</v>
      </c>
      <c r="J216" s="6">
        <v>0.597</v>
      </c>
      <c r="K216" s="6">
        <v>0.215</v>
      </c>
      <c r="L216" s="6">
        <v>1.521</v>
      </c>
      <c r="M216" s="6">
        <v>0.379</v>
      </c>
      <c r="N216" s="6">
        <v>3438.887</v>
      </c>
    </row>
    <row r="217">
      <c r="A217" s="5">
        <v>45887.756944444445</v>
      </c>
      <c r="B217" s="6">
        <v>0.18</v>
      </c>
      <c r="C217" s="6">
        <v>1.559</v>
      </c>
      <c r="D217" s="6">
        <v>2.256</v>
      </c>
      <c r="E217" s="6">
        <v>1.331</v>
      </c>
      <c r="F217" s="6">
        <v>0.025</v>
      </c>
      <c r="G217" s="6">
        <v>0.069</v>
      </c>
      <c r="H217" s="6">
        <v>-0.292</v>
      </c>
      <c r="I217" s="6">
        <v>-0.198</v>
      </c>
      <c r="J217" s="6">
        <v>0.551</v>
      </c>
      <c r="K217" s="6">
        <v>0.178</v>
      </c>
      <c r="L217" s="6">
        <v>1.484</v>
      </c>
      <c r="M217" s="6">
        <v>0.386</v>
      </c>
      <c r="N217" s="6">
        <v>3438.92</v>
      </c>
    </row>
    <row r="218">
      <c r="A218" s="5">
        <v>45887.760416666664</v>
      </c>
      <c r="B218" s="6">
        <v>0.187</v>
      </c>
      <c r="C218" s="6">
        <v>1.643</v>
      </c>
      <c r="D218" s="6">
        <v>2.275</v>
      </c>
      <c r="E218" s="6">
        <v>1.369</v>
      </c>
      <c r="F218" s="6">
        <v>0.026</v>
      </c>
      <c r="G218" s="6">
        <v>0.045</v>
      </c>
      <c r="H218" s="6">
        <v>-0.286</v>
      </c>
      <c r="I218" s="6">
        <v>-0.215</v>
      </c>
      <c r="J218" s="6">
        <v>0.551</v>
      </c>
      <c r="K218" s="6">
        <v>0.11</v>
      </c>
      <c r="L218" s="6">
        <v>1.499</v>
      </c>
      <c r="M218" s="6">
        <v>0.347</v>
      </c>
      <c r="N218" s="6">
        <v>3438.951</v>
      </c>
    </row>
    <row r="219">
      <c r="A219" s="5">
        <v>45887.76388888889</v>
      </c>
      <c r="B219" s="6">
        <v>0.182</v>
      </c>
      <c r="C219" s="6">
        <v>1.634</v>
      </c>
      <c r="D219" s="6">
        <v>2.237</v>
      </c>
      <c r="E219" s="6">
        <v>1.351</v>
      </c>
      <c r="F219" s="6">
        <v>0.024</v>
      </c>
      <c r="G219" s="6">
        <v>0.047</v>
      </c>
      <c r="H219" s="6">
        <v>-0.282</v>
      </c>
      <c r="I219" s="6">
        <v>-0.211</v>
      </c>
      <c r="J219" s="6">
        <v>0.536</v>
      </c>
      <c r="K219" s="6">
        <v>0.117</v>
      </c>
      <c r="L219" s="6">
        <v>1.497</v>
      </c>
      <c r="M219" s="6">
        <v>0.35</v>
      </c>
      <c r="N219" s="6">
        <v>3438.981</v>
      </c>
    </row>
    <row r="220">
      <c r="A220" s="5">
        <v>45887.76736111111</v>
      </c>
      <c r="B220" s="6">
        <v>0.19</v>
      </c>
      <c r="C220" s="6">
        <v>1.74</v>
      </c>
      <c r="D220" s="6">
        <v>2.281</v>
      </c>
      <c r="E220" s="6">
        <v>1.404</v>
      </c>
      <c r="F220" s="6">
        <v>0.026</v>
      </c>
      <c r="G220" s="6">
        <v>0.036</v>
      </c>
      <c r="H220" s="6">
        <v>-0.286</v>
      </c>
      <c r="I220" s="6">
        <v>-0.224</v>
      </c>
      <c r="J220" s="6">
        <v>0.556</v>
      </c>
      <c r="K220" s="6">
        <v>0.085</v>
      </c>
      <c r="L220" s="6">
        <v>1.5</v>
      </c>
      <c r="M220" s="6">
        <v>0.332</v>
      </c>
      <c r="N220" s="6">
        <v>3439.011</v>
      </c>
    </row>
    <row r="221">
      <c r="A221" s="5">
        <v>45887.770833333336</v>
      </c>
      <c r="B221" s="6">
        <v>0.0</v>
      </c>
      <c r="C221" s="6">
        <v>0.0</v>
      </c>
      <c r="D221" s="6">
        <v>1.562</v>
      </c>
      <c r="E221" s="6">
        <v>0.521</v>
      </c>
      <c r="F221" s="6">
        <v>0.0</v>
      </c>
      <c r="G221" s="6">
        <v>0.0</v>
      </c>
      <c r="H221" s="6">
        <v>-0.337</v>
      </c>
      <c r="I221" s="6">
        <v>-0.337</v>
      </c>
      <c r="J221" s="6">
        <v>0.0</v>
      </c>
      <c r="K221" s="6">
        <v>0.0</v>
      </c>
      <c r="L221" s="6">
        <v>1.138</v>
      </c>
      <c r="M221" s="6">
        <v>0.862</v>
      </c>
      <c r="N221" s="6">
        <v>3439.039</v>
      </c>
    </row>
    <row r="222">
      <c r="A222" s="5">
        <v>45887.774305555555</v>
      </c>
      <c r="B222" s="6">
        <v>0.0</v>
      </c>
      <c r="C222" s="6">
        <v>0.0</v>
      </c>
      <c r="D222" s="6">
        <v>1.551</v>
      </c>
      <c r="E222" s="6">
        <v>0.517</v>
      </c>
      <c r="F222" s="6">
        <v>0.0</v>
      </c>
      <c r="G222" s="6">
        <v>0.0</v>
      </c>
      <c r="H222" s="6">
        <v>-0.336</v>
      </c>
      <c r="I222" s="6">
        <v>-0.336</v>
      </c>
      <c r="J222" s="6">
        <v>0.0</v>
      </c>
      <c r="K222" s="6">
        <v>0.0</v>
      </c>
      <c r="L222" s="6">
        <v>1.136</v>
      </c>
      <c r="M222" s="6">
        <v>0.864</v>
      </c>
      <c r="N222" s="6">
        <v>3439.068</v>
      </c>
    </row>
    <row r="223">
      <c r="A223" s="5">
        <v>45887.77777777778</v>
      </c>
      <c r="B223" s="6">
        <v>0.0</v>
      </c>
      <c r="C223" s="6">
        <v>0.0</v>
      </c>
      <c r="D223" s="6">
        <v>1.53</v>
      </c>
      <c r="E223" s="6">
        <v>0.51</v>
      </c>
      <c r="F223" s="6">
        <v>0.0</v>
      </c>
      <c r="G223" s="6">
        <v>0.0</v>
      </c>
      <c r="H223" s="6">
        <v>-0.333</v>
      </c>
      <c r="I223" s="6">
        <v>-0.333</v>
      </c>
      <c r="J223" s="6">
        <v>0.0</v>
      </c>
      <c r="K223" s="6">
        <v>0.0</v>
      </c>
      <c r="L223" s="6">
        <v>1.131</v>
      </c>
      <c r="M223" s="6">
        <v>0.869</v>
      </c>
      <c r="N223" s="6">
        <v>3439.095</v>
      </c>
    </row>
    <row r="224">
      <c r="A224" s="5">
        <v>45887.78125</v>
      </c>
      <c r="B224" s="6">
        <v>0.0</v>
      </c>
      <c r="C224" s="6">
        <v>0.0</v>
      </c>
      <c r="D224" s="6">
        <v>1.522</v>
      </c>
      <c r="E224" s="6">
        <v>0.507</v>
      </c>
      <c r="F224" s="6">
        <v>0.0</v>
      </c>
      <c r="G224" s="6">
        <v>0.0</v>
      </c>
      <c r="H224" s="6">
        <v>-0.333</v>
      </c>
      <c r="I224" s="6">
        <v>-0.333</v>
      </c>
      <c r="J224" s="6">
        <v>0.0</v>
      </c>
      <c r="K224" s="6">
        <v>0.0</v>
      </c>
      <c r="L224" s="6">
        <v>1.128</v>
      </c>
      <c r="M224" s="6">
        <v>0.872</v>
      </c>
      <c r="N224" s="6">
        <v>3439.123</v>
      </c>
    </row>
    <row r="225">
      <c r="A225" s="5">
        <v>45887.78472222222</v>
      </c>
      <c r="B225" s="6">
        <v>0.0</v>
      </c>
      <c r="C225" s="6">
        <v>0.0</v>
      </c>
      <c r="D225" s="6">
        <v>1.509</v>
      </c>
      <c r="E225" s="6">
        <v>0.503</v>
      </c>
      <c r="F225" s="6">
        <v>0.0</v>
      </c>
      <c r="G225" s="6">
        <v>0.0</v>
      </c>
      <c r="H225" s="6">
        <v>-0.33</v>
      </c>
      <c r="I225" s="6">
        <v>-0.33</v>
      </c>
      <c r="J225" s="6">
        <v>0.0</v>
      </c>
      <c r="K225" s="6">
        <v>0.0</v>
      </c>
      <c r="L225" s="6">
        <v>1.126</v>
      </c>
      <c r="M225" s="6">
        <v>0.874</v>
      </c>
      <c r="N225" s="6">
        <v>3439.151</v>
      </c>
    </row>
    <row r="226">
      <c r="A226" s="5">
        <v>45887.788194444445</v>
      </c>
      <c r="B226" s="6">
        <v>0.0</v>
      </c>
      <c r="C226" s="6">
        <v>0.0</v>
      </c>
      <c r="D226" s="6">
        <v>1.498</v>
      </c>
      <c r="E226" s="6">
        <v>0.499</v>
      </c>
      <c r="F226" s="6">
        <v>0.0</v>
      </c>
      <c r="G226" s="6">
        <v>0.0</v>
      </c>
      <c r="H226" s="6">
        <v>-0.329</v>
      </c>
      <c r="I226" s="6">
        <v>-0.329</v>
      </c>
      <c r="J226" s="6">
        <v>0.0</v>
      </c>
      <c r="K226" s="6">
        <v>0.0</v>
      </c>
      <c r="L226" s="6">
        <v>1.125</v>
      </c>
      <c r="M226" s="6">
        <v>0.875</v>
      </c>
      <c r="N226" s="6">
        <v>3439.178</v>
      </c>
    </row>
    <row r="227">
      <c r="A227" s="5">
        <v>45887.791666666664</v>
      </c>
      <c r="B227" s="6">
        <v>0.0</v>
      </c>
      <c r="C227" s="6">
        <v>0.0</v>
      </c>
      <c r="D227" s="6">
        <v>1.487</v>
      </c>
      <c r="E227" s="6">
        <v>0.496</v>
      </c>
      <c r="F227" s="6">
        <v>0.0</v>
      </c>
      <c r="G227" s="6">
        <v>0.0</v>
      </c>
      <c r="H227" s="6">
        <v>-0.327</v>
      </c>
      <c r="I227" s="6">
        <v>-0.327</v>
      </c>
      <c r="J227" s="6">
        <v>0.0</v>
      </c>
      <c r="K227" s="6">
        <v>0.0</v>
      </c>
      <c r="L227" s="6">
        <v>1.123</v>
      </c>
      <c r="M227" s="6">
        <v>0.877</v>
      </c>
      <c r="N227" s="6">
        <v>3439.206</v>
      </c>
    </row>
    <row r="228">
      <c r="A228" s="5">
        <v>45887.79513888889</v>
      </c>
      <c r="B228" s="6">
        <v>0.0</v>
      </c>
      <c r="C228" s="6">
        <v>0.0</v>
      </c>
      <c r="D228" s="6">
        <v>1.484</v>
      </c>
      <c r="E228" s="6">
        <v>0.495</v>
      </c>
      <c r="F228" s="6">
        <v>0.0</v>
      </c>
      <c r="G228" s="6">
        <v>0.0</v>
      </c>
      <c r="H228" s="6">
        <v>-0.326</v>
      </c>
      <c r="I228" s="6">
        <v>-0.326</v>
      </c>
      <c r="J228" s="6">
        <v>0.0</v>
      </c>
      <c r="K228" s="6">
        <v>0.0</v>
      </c>
      <c r="L228" s="6">
        <v>1.122</v>
      </c>
      <c r="M228" s="6">
        <v>0.878</v>
      </c>
      <c r="N228" s="6">
        <v>3439.233</v>
      </c>
    </row>
    <row r="229">
      <c r="A229" s="5">
        <v>45887.79861111111</v>
      </c>
      <c r="B229" s="6">
        <v>0.0</v>
      </c>
      <c r="C229" s="6">
        <v>0.0</v>
      </c>
      <c r="D229" s="6">
        <v>1.468</v>
      </c>
      <c r="E229" s="6">
        <v>0.489</v>
      </c>
      <c r="F229" s="6">
        <v>0.0</v>
      </c>
      <c r="G229" s="6">
        <v>0.0</v>
      </c>
      <c r="H229" s="6">
        <v>-0.322</v>
      </c>
      <c r="I229" s="6">
        <v>-0.322</v>
      </c>
      <c r="J229" s="6">
        <v>0.0</v>
      </c>
      <c r="K229" s="6">
        <v>0.0</v>
      </c>
      <c r="L229" s="6">
        <v>1.121</v>
      </c>
      <c r="M229" s="6">
        <v>0.879</v>
      </c>
      <c r="N229" s="6">
        <v>3439.26</v>
      </c>
    </row>
    <row r="230">
      <c r="A230" s="5">
        <v>45887.802083333336</v>
      </c>
      <c r="B230" s="6">
        <v>0.0</v>
      </c>
      <c r="C230" s="6">
        <v>0.0</v>
      </c>
      <c r="D230" s="6">
        <v>1.444</v>
      </c>
      <c r="E230" s="6">
        <v>0.481</v>
      </c>
      <c r="F230" s="6">
        <v>0.0</v>
      </c>
      <c r="G230" s="6">
        <v>0.0</v>
      </c>
      <c r="H230" s="6">
        <v>-0.318</v>
      </c>
      <c r="I230" s="6">
        <v>-0.318</v>
      </c>
      <c r="J230" s="6">
        <v>0.0</v>
      </c>
      <c r="K230" s="6">
        <v>0.0</v>
      </c>
      <c r="L230" s="6">
        <v>1.122</v>
      </c>
      <c r="M230" s="6">
        <v>0.878</v>
      </c>
      <c r="N230" s="6">
        <v>3439.287</v>
      </c>
    </row>
    <row r="231">
      <c r="A231" s="5">
        <v>45887.805555555555</v>
      </c>
      <c r="B231" s="6">
        <v>0.0</v>
      </c>
      <c r="C231" s="6">
        <v>0.0</v>
      </c>
      <c r="D231" s="6">
        <v>1.463</v>
      </c>
      <c r="E231" s="6">
        <v>0.488</v>
      </c>
      <c r="F231" s="6">
        <v>0.0</v>
      </c>
      <c r="G231" s="6">
        <v>0.0</v>
      </c>
      <c r="H231" s="6">
        <v>-0.322</v>
      </c>
      <c r="I231" s="6">
        <v>-0.322</v>
      </c>
      <c r="J231" s="6">
        <v>0.0</v>
      </c>
      <c r="K231" s="6">
        <v>0.0</v>
      </c>
      <c r="L231" s="6">
        <v>1.122</v>
      </c>
      <c r="M231" s="6">
        <v>0.878</v>
      </c>
      <c r="N231" s="6">
        <v>3439.313</v>
      </c>
    </row>
    <row r="232">
      <c r="A232" s="5">
        <v>45887.80902777778</v>
      </c>
      <c r="B232" s="6">
        <v>0.0</v>
      </c>
      <c r="C232" s="6">
        <v>0.0</v>
      </c>
      <c r="D232" s="6">
        <v>1.451</v>
      </c>
      <c r="E232" s="6">
        <v>0.484</v>
      </c>
      <c r="F232" s="6">
        <v>0.0</v>
      </c>
      <c r="G232" s="6">
        <v>0.0</v>
      </c>
      <c r="H232" s="6">
        <v>-0.32</v>
      </c>
      <c r="I232" s="6">
        <v>-0.32</v>
      </c>
      <c r="J232" s="6">
        <v>0.0</v>
      </c>
      <c r="K232" s="6">
        <v>0.0</v>
      </c>
      <c r="L232" s="6">
        <v>1.119</v>
      </c>
      <c r="M232" s="6">
        <v>0.881</v>
      </c>
      <c r="N232" s="6">
        <v>3439.34</v>
      </c>
    </row>
    <row r="233">
      <c r="A233" s="5">
        <v>45887.8125</v>
      </c>
      <c r="B233" s="6">
        <v>0.0</v>
      </c>
      <c r="C233" s="6">
        <v>0.0</v>
      </c>
      <c r="D233" s="6">
        <v>1.44</v>
      </c>
      <c r="E233" s="6">
        <v>0.48</v>
      </c>
      <c r="F233" s="6">
        <v>0.0</v>
      </c>
      <c r="G233" s="6">
        <v>0.0</v>
      </c>
      <c r="H233" s="6">
        <v>-0.317</v>
      </c>
      <c r="I233" s="6">
        <v>-0.317</v>
      </c>
      <c r="J233" s="6">
        <v>0.0</v>
      </c>
      <c r="K233" s="6">
        <v>0.0</v>
      </c>
      <c r="L233" s="6">
        <v>1.121</v>
      </c>
      <c r="M233" s="6">
        <v>0.879</v>
      </c>
      <c r="N233" s="6">
        <v>3439.367</v>
      </c>
    </row>
    <row r="234">
      <c r="A234" s="5">
        <v>45887.81597222222</v>
      </c>
      <c r="B234" s="6">
        <v>0.0</v>
      </c>
      <c r="C234" s="6">
        <v>0.0</v>
      </c>
      <c r="D234" s="6">
        <v>1.434</v>
      </c>
      <c r="E234" s="6">
        <v>0.478</v>
      </c>
      <c r="F234" s="6">
        <v>0.0</v>
      </c>
      <c r="G234" s="6">
        <v>0.0</v>
      </c>
      <c r="H234" s="6">
        <v>-0.317</v>
      </c>
      <c r="I234" s="6">
        <v>-0.317</v>
      </c>
      <c r="J234" s="6">
        <v>0.0</v>
      </c>
      <c r="K234" s="6">
        <v>0.0</v>
      </c>
      <c r="L234" s="6">
        <v>1.12</v>
      </c>
      <c r="M234" s="6">
        <v>0.88</v>
      </c>
      <c r="N234" s="6">
        <v>3439.393</v>
      </c>
    </row>
    <row r="235">
      <c r="A235" s="5">
        <v>45887.819444444445</v>
      </c>
      <c r="B235" s="6">
        <v>0.0</v>
      </c>
      <c r="C235" s="6">
        <v>0.0</v>
      </c>
      <c r="D235" s="6">
        <v>1.434</v>
      </c>
      <c r="E235" s="6">
        <v>0.478</v>
      </c>
      <c r="F235" s="6">
        <v>0.0</v>
      </c>
      <c r="G235" s="6">
        <v>0.0</v>
      </c>
      <c r="H235" s="6">
        <v>-0.318</v>
      </c>
      <c r="I235" s="6">
        <v>-0.318</v>
      </c>
      <c r="J235" s="6">
        <v>0.0</v>
      </c>
      <c r="K235" s="6">
        <v>0.0</v>
      </c>
      <c r="L235" s="6">
        <v>1.117</v>
      </c>
      <c r="M235" s="6">
        <v>0.883</v>
      </c>
      <c r="N235" s="6">
        <v>3439.419</v>
      </c>
    </row>
    <row r="236">
      <c r="A236" s="5">
        <v>45887.822916666664</v>
      </c>
      <c r="B236" s="6">
        <v>0.0</v>
      </c>
      <c r="C236" s="6">
        <v>0.0</v>
      </c>
      <c r="D236" s="6">
        <v>1.422</v>
      </c>
      <c r="E236" s="6">
        <v>0.474</v>
      </c>
      <c r="F236" s="6">
        <v>0.0</v>
      </c>
      <c r="G236" s="6">
        <v>0.0</v>
      </c>
      <c r="H236" s="6">
        <v>-0.315</v>
      </c>
      <c r="I236" s="6">
        <v>-0.315</v>
      </c>
      <c r="J236" s="6">
        <v>0.0</v>
      </c>
      <c r="K236" s="6">
        <v>0.0</v>
      </c>
      <c r="L236" s="6">
        <v>1.115</v>
      </c>
      <c r="M236" s="6">
        <v>0.885</v>
      </c>
      <c r="N236" s="6">
        <v>3439.446</v>
      </c>
    </row>
    <row r="237">
      <c r="A237" s="5">
        <v>45887.82638888889</v>
      </c>
      <c r="B237" s="6">
        <v>0.0</v>
      </c>
      <c r="C237" s="6">
        <v>0.0</v>
      </c>
      <c r="D237" s="6">
        <v>1.449</v>
      </c>
      <c r="E237" s="6">
        <v>0.483</v>
      </c>
      <c r="F237" s="6">
        <v>0.0</v>
      </c>
      <c r="G237" s="6">
        <v>0.0</v>
      </c>
      <c r="H237" s="6">
        <v>-0.321</v>
      </c>
      <c r="I237" s="6">
        <v>-0.321</v>
      </c>
      <c r="J237" s="6">
        <v>0.0</v>
      </c>
      <c r="K237" s="6">
        <v>0.0</v>
      </c>
      <c r="L237" s="6">
        <v>1.117</v>
      </c>
      <c r="M237" s="6">
        <v>0.883</v>
      </c>
      <c r="N237" s="6">
        <v>3439.472</v>
      </c>
    </row>
    <row r="238">
      <c r="A238" s="5">
        <v>45887.82986111111</v>
      </c>
      <c r="B238" s="6">
        <v>0.0</v>
      </c>
      <c r="C238" s="6">
        <v>0.0</v>
      </c>
      <c r="D238" s="6">
        <v>1.409</v>
      </c>
      <c r="E238" s="6">
        <v>0.47</v>
      </c>
      <c r="F238" s="6">
        <v>0.0</v>
      </c>
      <c r="G238" s="6">
        <v>0.0</v>
      </c>
      <c r="H238" s="6">
        <v>-0.312</v>
      </c>
      <c r="I238" s="6">
        <v>-0.312</v>
      </c>
      <c r="J238" s="6">
        <v>0.0</v>
      </c>
      <c r="K238" s="6">
        <v>0.0</v>
      </c>
      <c r="L238" s="6">
        <v>1.116</v>
      </c>
      <c r="M238" s="6">
        <v>0.884</v>
      </c>
      <c r="N238" s="6">
        <v>3439.499</v>
      </c>
    </row>
    <row r="239">
      <c r="A239" s="5">
        <v>45887.833333333336</v>
      </c>
      <c r="B239" s="6">
        <v>0.0</v>
      </c>
      <c r="C239" s="6">
        <v>0.0</v>
      </c>
      <c r="D239" s="6">
        <v>1.432</v>
      </c>
      <c r="E239" s="6">
        <v>0.477</v>
      </c>
      <c r="F239" s="6">
        <v>0.0</v>
      </c>
      <c r="G239" s="6">
        <v>0.0</v>
      </c>
      <c r="H239" s="6">
        <v>-0.317</v>
      </c>
      <c r="I239" s="6">
        <v>-0.317</v>
      </c>
      <c r="J239" s="6">
        <v>0.0</v>
      </c>
      <c r="K239" s="6">
        <v>0.0</v>
      </c>
      <c r="L239" s="6">
        <v>1.116</v>
      </c>
      <c r="M239" s="6">
        <v>0.884</v>
      </c>
      <c r="N239" s="6">
        <v>3439.525</v>
      </c>
    </row>
    <row r="240">
      <c r="A240" s="5">
        <v>45887.836805555555</v>
      </c>
      <c r="B240" s="6">
        <v>0.0</v>
      </c>
      <c r="C240" s="6">
        <v>0.0</v>
      </c>
      <c r="D240" s="6">
        <v>1.435</v>
      </c>
      <c r="E240" s="6">
        <v>0.478</v>
      </c>
      <c r="F240" s="6">
        <v>0.0</v>
      </c>
      <c r="G240" s="6">
        <v>0.0</v>
      </c>
      <c r="H240" s="6">
        <v>-0.317</v>
      </c>
      <c r="I240" s="6">
        <v>-0.317</v>
      </c>
      <c r="J240" s="6">
        <v>0.0</v>
      </c>
      <c r="K240" s="6">
        <v>0.0</v>
      </c>
      <c r="L240" s="6">
        <v>1.117</v>
      </c>
      <c r="M240" s="6">
        <v>0.883</v>
      </c>
      <c r="N240" s="6">
        <v>3439.551</v>
      </c>
    </row>
    <row r="241">
      <c r="A241" s="5">
        <v>45887.84027777778</v>
      </c>
      <c r="B241" s="6">
        <v>0.0</v>
      </c>
      <c r="C241" s="6">
        <v>0.0</v>
      </c>
      <c r="D241" s="6">
        <v>1.437</v>
      </c>
      <c r="E241" s="6">
        <v>0.479</v>
      </c>
      <c r="F241" s="6">
        <v>0.0</v>
      </c>
      <c r="G241" s="6">
        <v>0.0</v>
      </c>
      <c r="H241" s="6">
        <v>-0.318</v>
      </c>
      <c r="I241" s="6">
        <v>-0.318</v>
      </c>
      <c r="J241" s="6">
        <v>0.0</v>
      </c>
      <c r="K241" s="6">
        <v>0.0</v>
      </c>
      <c r="L241" s="6">
        <v>1.118</v>
      </c>
      <c r="M241" s="6">
        <v>0.882</v>
      </c>
      <c r="N241" s="6">
        <v>3439.578</v>
      </c>
    </row>
    <row r="242">
      <c r="A242" s="5">
        <v>45887.84375</v>
      </c>
      <c r="B242" s="6">
        <v>0.0</v>
      </c>
      <c r="C242" s="6">
        <v>0.0</v>
      </c>
      <c r="D242" s="6">
        <v>1.437</v>
      </c>
      <c r="E242" s="6">
        <v>0.479</v>
      </c>
      <c r="F242" s="6">
        <v>0.0</v>
      </c>
      <c r="G242" s="6">
        <v>0.0</v>
      </c>
      <c r="H242" s="6">
        <v>-0.319</v>
      </c>
      <c r="I242" s="6">
        <v>-0.319</v>
      </c>
      <c r="J242" s="6">
        <v>0.0</v>
      </c>
      <c r="K242" s="6">
        <v>0.0</v>
      </c>
      <c r="L242" s="6">
        <v>1.116</v>
      </c>
      <c r="M242" s="6">
        <v>0.884</v>
      </c>
      <c r="N242" s="6">
        <v>3439.604</v>
      </c>
    </row>
    <row r="243">
      <c r="A243" s="5">
        <v>45887.84722222222</v>
      </c>
      <c r="B243" s="6">
        <v>0.0</v>
      </c>
      <c r="C243" s="6">
        <v>0.0</v>
      </c>
      <c r="D243" s="6">
        <v>1.441</v>
      </c>
      <c r="E243" s="6">
        <v>0.48</v>
      </c>
      <c r="F243" s="6">
        <v>0.0</v>
      </c>
      <c r="G243" s="6">
        <v>0.0</v>
      </c>
      <c r="H243" s="6">
        <v>-0.319</v>
      </c>
      <c r="I243" s="6">
        <v>-0.319</v>
      </c>
      <c r="J243" s="6">
        <v>0.0</v>
      </c>
      <c r="K243" s="6">
        <v>0.0</v>
      </c>
      <c r="L243" s="6">
        <v>1.117</v>
      </c>
      <c r="M243" s="6">
        <v>0.883</v>
      </c>
      <c r="N243" s="6">
        <v>3439.631</v>
      </c>
    </row>
    <row r="244">
      <c r="A244" s="5">
        <v>45887.850694444445</v>
      </c>
      <c r="B244" s="6">
        <v>0.0</v>
      </c>
      <c r="C244" s="6">
        <v>0.0</v>
      </c>
      <c r="D244" s="6">
        <v>1.433</v>
      </c>
      <c r="E244" s="6">
        <v>0.478</v>
      </c>
      <c r="F244" s="6">
        <v>0.0</v>
      </c>
      <c r="G244" s="6">
        <v>0.0</v>
      </c>
      <c r="H244" s="6">
        <v>-0.317</v>
      </c>
      <c r="I244" s="6">
        <v>-0.317</v>
      </c>
      <c r="J244" s="6">
        <v>0.0</v>
      </c>
      <c r="K244" s="6">
        <v>0.0</v>
      </c>
      <c r="L244" s="6">
        <v>1.118</v>
      </c>
      <c r="M244" s="6">
        <v>0.882</v>
      </c>
      <c r="N244" s="6">
        <v>3439.657</v>
      </c>
    </row>
    <row r="245">
      <c r="A245" s="5">
        <v>45887.854166666664</v>
      </c>
      <c r="B245" s="6">
        <v>0.0</v>
      </c>
      <c r="C245" s="6">
        <v>0.0</v>
      </c>
      <c r="D245" s="6">
        <v>1.43</v>
      </c>
      <c r="E245" s="6">
        <v>0.477</v>
      </c>
      <c r="F245" s="6">
        <v>0.0</v>
      </c>
      <c r="G245" s="6">
        <v>0.0</v>
      </c>
      <c r="H245" s="6">
        <v>-0.315</v>
      </c>
      <c r="I245" s="6">
        <v>-0.315</v>
      </c>
      <c r="J245" s="6">
        <v>0.0</v>
      </c>
      <c r="K245" s="6">
        <v>0.0</v>
      </c>
      <c r="L245" s="6">
        <v>1.117</v>
      </c>
      <c r="M245" s="6">
        <v>0.883</v>
      </c>
      <c r="N245" s="6">
        <v>3439.683</v>
      </c>
    </row>
    <row r="246">
      <c r="A246" s="5">
        <v>45887.85763888889</v>
      </c>
      <c r="B246" s="6">
        <v>0.0</v>
      </c>
      <c r="C246" s="6">
        <v>0.0</v>
      </c>
      <c r="D246" s="6">
        <v>1.437</v>
      </c>
      <c r="E246" s="6">
        <v>0.479</v>
      </c>
      <c r="F246" s="6">
        <v>0.0</v>
      </c>
      <c r="G246" s="6">
        <v>0.0</v>
      </c>
      <c r="H246" s="6">
        <v>-0.318</v>
      </c>
      <c r="I246" s="6">
        <v>-0.318</v>
      </c>
      <c r="J246" s="6">
        <v>0.0</v>
      </c>
      <c r="K246" s="6">
        <v>0.0</v>
      </c>
      <c r="L246" s="6">
        <v>1.117</v>
      </c>
      <c r="M246" s="6">
        <v>0.883</v>
      </c>
      <c r="N246" s="6">
        <v>3439.71</v>
      </c>
    </row>
    <row r="247">
      <c r="A247" s="5">
        <v>45887.86111111111</v>
      </c>
      <c r="B247" s="6">
        <v>0.0</v>
      </c>
      <c r="C247" s="6">
        <v>0.0</v>
      </c>
      <c r="D247" s="6">
        <v>1.421</v>
      </c>
      <c r="E247" s="6">
        <v>0.474</v>
      </c>
      <c r="F247" s="6">
        <v>0.0</v>
      </c>
      <c r="G247" s="6">
        <v>0.0</v>
      </c>
      <c r="H247" s="6">
        <v>-0.314</v>
      </c>
      <c r="I247" s="6">
        <v>-0.314</v>
      </c>
      <c r="J247" s="6">
        <v>0.0</v>
      </c>
      <c r="K247" s="6">
        <v>0.0</v>
      </c>
      <c r="L247" s="6">
        <v>1.118</v>
      </c>
      <c r="M247" s="6">
        <v>0.882</v>
      </c>
      <c r="N247" s="6">
        <v>3439.736</v>
      </c>
    </row>
    <row r="248">
      <c r="A248" s="5">
        <v>45887.864583333336</v>
      </c>
      <c r="B248" s="6">
        <v>0.0</v>
      </c>
      <c r="C248" s="6">
        <v>0.0</v>
      </c>
      <c r="D248" s="6">
        <v>1.421</v>
      </c>
      <c r="E248" s="6">
        <v>0.474</v>
      </c>
      <c r="F248" s="6">
        <v>0.0</v>
      </c>
      <c r="G248" s="6">
        <v>0.0</v>
      </c>
      <c r="H248" s="6">
        <v>-0.31</v>
      </c>
      <c r="I248" s="6">
        <v>-0.31</v>
      </c>
      <c r="J248" s="6">
        <v>0.0</v>
      </c>
      <c r="K248" s="6">
        <v>0.0</v>
      </c>
      <c r="L248" s="6">
        <v>1.118</v>
      </c>
      <c r="M248" s="6">
        <v>0.882</v>
      </c>
      <c r="N248" s="6">
        <v>3439.762</v>
      </c>
    </row>
    <row r="249">
      <c r="A249" s="5">
        <v>45887.868055555555</v>
      </c>
      <c r="B249" s="6">
        <v>0.0</v>
      </c>
      <c r="C249" s="6">
        <v>0.0</v>
      </c>
      <c r="D249" s="6">
        <v>1.422</v>
      </c>
      <c r="E249" s="6">
        <v>0.474</v>
      </c>
      <c r="F249" s="6">
        <v>0.0</v>
      </c>
      <c r="G249" s="6">
        <v>0.0</v>
      </c>
      <c r="H249" s="6">
        <v>-0.31</v>
      </c>
      <c r="I249" s="6">
        <v>-0.31</v>
      </c>
      <c r="J249" s="6">
        <v>0.0</v>
      </c>
      <c r="K249" s="6">
        <v>0.0</v>
      </c>
      <c r="L249" s="6">
        <v>1.117</v>
      </c>
      <c r="M249" s="6">
        <v>0.883</v>
      </c>
      <c r="N249" s="6">
        <v>3439.788</v>
      </c>
    </row>
    <row r="250">
      <c r="A250" s="5">
        <v>45887.87152777778</v>
      </c>
      <c r="B250" s="6">
        <v>0.0</v>
      </c>
      <c r="C250" s="6">
        <v>0.0</v>
      </c>
      <c r="D250" s="6">
        <v>1.429</v>
      </c>
      <c r="E250" s="6">
        <v>0.476</v>
      </c>
      <c r="F250" s="6">
        <v>0.0</v>
      </c>
      <c r="G250" s="6">
        <v>0.0</v>
      </c>
      <c r="H250" s="6">
        <v>-0.312</v>
      </c>
      <c r="I250" s="6">
        <v>-0.312</v>
      </c>
      <c r="J250" s="6">
        <v>0.0</v>
      </c>
      <c r="K250" s="6">
        <v>0.0</v>
      </c>
      <c r="L250" s="6">
        <v>1.117</v>
      </c>
      <c r="M250" s="6">
        <v>0.883</v>
      </c>
      <c r="N250" s="6">
        <v>3439.814</v>
      </c>
    </row>
    <row r="251">
      <c r="A251" s="5">
        <v>45887.875</v>
      </c>
      <c r="B251" s="6">
        <v>0.0</v>
      </c>
      <c r="C251" s="6">
        <v>0.0</v>
      </c>
      <c r="D251" s="6">
        <v>1.417</v>
      </c>
      <c r="E251" s="6">
        <v>0.472</v>
      </c>
      <c r="F251" s="6">
        <v>0.0</v>
      </c>
      <c r="G251" s="6">
        <v>0.0</v>
      </c>
      <c r="H251" s="6">
        <v>-0.31</v>
      </c>
      <c r="I251" s="6">
        <v>-0.31</v>
      </c>
      <c r="J251" s="6">
        <v>0.0</v>
      </c>
      <c r="K251" s="6">
        <v>0.0</v>
      </c>
      <c r="L251" s="6">
        <v>1.118</v>
      </c>
      <c r="M251" s="6">
        <v>0.882</v>
      </c>
      <c r="N251" s="6">
        <v>3439.839</v>
      </c>
    </row>
    <row r="252">
      <c r="A252" s="5">
        <v>45887.87847222222</v>
      </c>
      <c r="B252" s="6">
        <v>0.0</v>
      </c>
      <c r="C252" s="6">
        <v>0.0</v>
      </c>
      <c r="D252" s="6">
        <v>1.427</v>
      </c>
      <c r="E252" s="6">
        <v>0.476</v>
      </c>
      <c r="F252" s="6">
        <v>0.0</v>
      </c>
      <c r="G252" s="6">
        <v>0.0</v>
      </c>
      <c r="H252" s="6">
        <v>-0.312</v>
      </c>
      <c r="I252" s="6">
        <v>-0.312</v>
      </c>
      <c r="J252" s="6">
        <v>0.0</v>
      </c>
      <c r="K252" s="6">
        <v>0.0</v>
      </c>
      <c r="L252" s="6">
        <v>1.119</v>
      </c>
      <c r="M252" s="6">
        <v>0.881</v>
      </c>
      <c r="N252" s="6">
        <v>3439.865</v>
      </c>
    </row>
    <row r="253">
      <c r="A253" s="5">
        <v>45887.881944444445</v>
      </c>
      <c r="B253" s="6">
        <v>0.0</v>
      </c>
      <c r="C253" s="6">
        <v>0.0</v>
      </c>
      <c r="D253" s="6">
        <v>1.416</v>
      </c>
      <c r="E253" s="6">
        <v>0.472</v>
      </c>
      <c r="F253" s="6">
        <v>0.0</v>
      </c>
      <c r="G253" s="6">
        <v>0.0</v>
      </c>
      <c r="H253" s="6">
        <v>-0.31</v>
      </c>
      <c r="I253" s="6">
        <v>-0.31</v>
      </c>
      <c r="J253" s="6">
        <v>0.0</v>
      </c>
      <c r="K253" s="6">
        <v>0.0</v>
      </c>
      <c r="L253" s="6">
        <v>1.117</v>
      </c>
      <c r="M253" s="6">
        <v>0.883</v>
      </c>
      <c r="N253" s="6">
        <v>3439.891</v>
      </c>
    </row>
    <row r="254">
      <c r="A254" s="5">
        <v>45887.885416666664</v>
      </c>
      <c r="B254" s="6">
        <v>0.0</v>
      </c>
      <c r="C254" s="6">
        <v>0.0</v>
      </c>
      <c r="D254" s="6">
        <v>1.413</v>
      </c>
      <c r="E254" s="6">
        <v>0.471</v>
      </c>
      <c r="F254" s="6">
        <v>0.0</v>
      </c>
      <c r="G254" s="6">
        <v>0.0</v>
      </c>
      <c r="H254" s="6">
        <v>-0.31</v>
      </c>
      <c r="I254" s="6">
        <v>-0.31</v>
      </c>
      <c r="J254" s="6">
        <v>0.0</v>
      </c>
      <c r="K254" s="6">
        <v>0.0</v>
      </c>
      <c r="L254" s="6">
        <v>1.117</v>
      </c>
      <c r="M254" s="6">
        <v>0.883</v>
      </c>
      <c r="N254" s="6">
        <v>3439.917</v>
      </c>
    </row>
    <row r="255">
      <c r="A255" s="5">
        <v>45887.88888888889</v>
      </c>
      <c r="B255" s="6">
        <v>0.0</v>
      </c>
      <c r="C255" s="6">
        <v>0.0</v>
      </c>
      <c r="D255" s="6">
        <v>1.422</v>
      </c>
      <c r="E255" s="6">
        <v>0.474</v>
      </c>
      <c r="F255" s="6">
        <v>0.0</v>
      </c>
      <c r="G255" s="6">
        <v>0.0</v>
      </c>
      <c r="H255" s="6">
        <v>-0.311</v>
      </c>
      <c r="I255" s="6">
        <v>-0.311</v>
      </c>
      <c r="J255" s="6">
        <v>0.0</v>
      </c>
      <c r="K255" s="6">
        <v>0.0</v>
      </c>
      <c r="L255" s="6">
        <v>1.117</v>
      </c>
      <c r="M255" s="6">
        <v>0.883</v>
      </c>
      <c r="N255" s="6">
        <v>3439.943</v>
      </c>
    </row>
    <row r="256">
      <c r="A256" s="5">
        <v>45887.89236111111</v>
      </c>
      <c r="B256" s="6">
        <v>0.0</v>
      </c>
      <c r="C256" s="6">
        <v>0.0</v>
      </c>
      <c r="D256" s="6">
        <v>1.41</v>
      </c>
      <c r="E256" s="6">
        <v>0.47</v>
      </c>
      <c r="F256" s="6">
        <v>0.0</v>
      </c>
      <c r="G256" s="6">
        <v>0.0</v>
      </c>
      <c r="H256" s="6">
        <v>-0.309</v>
      </c>
      <c r="I256" s="6">
        <v>-0.309</v>
      </c>
      <c r="J256" s="6">
        <v>0.0</v>
      </c>
      <c r="K256" s="6">
        <v>0.0</v>
      </c>
      <c r="L256" s="6">
        <v>1.115</v>
      </c>
      <c r="M256" s="6">
        <v>0.885</v>
      </c>
      <c r="N256" s="6">
        <v>3439.969</v>
      </c>
    </row>
    <row r="257">
      <c r="A257" s="5">
        <v>45887.895833333336</v>
      </c>
      <c r="B257" s="6">
        <v>0.0</v>
      </c>
      <c r="C257" s="6">
        <v>0.0</v>
      </c>
      <c r="D257" s="6">
        <v>1.419</v>
      </c>
      <c r="E257" s="6">
        <v>0.473</v>
      </c>
      <c r="F257" s="6">
        <v>0.0</v>
      </c>
      <c r="G257" s="6">
        <v>0.0</v>
      </c>
      <c r="H257" s="6">
        <v>-0.311</v>
      </c>
      <c r="I257" s="6">
        <v>-0.311</v>
      </c>
      <c r="J257" s="6">
        <v>0.0</v>
      </c>
      <c r="K257" s="6">
        <v>0.0</v>
      </c>
      <c r="L257" s="6">
        <v>1.116</v>
      </c>
      <c r="M257" s="6">
        <v>0.884</v>
      </c>
      <c r="N257" s="6">
        <v>3439.995</v>
      </c>
    </row>
    <row r="258">
      <c r="A258" s="5">
        <v>45887.899305555555</v>
      </c>
      <c r="B258" s="6">
        <v>0.0</v>
      </c>
      <c r="C258" s="6">
        <v>0.0</v>
      </c>
      <c r="D258" s="6">
        <v>1.418</v>
      </c>
      <c r="E258" s="6">
        <v>0.473</v>
      </c>
      <c r="F258" s="6">
        <v>0.0</v>
      </c>
      <c r="G258" s="6">
        <v>0.0</v>
      </c>
      <c r="H258" s="6">
        <v>-0.312</v>
      </c>
      <c r="I258" s="6">
        <v>-0.312</v>
      </c>
      <c r="J258" s="6">
        <v>0.0</v>
      </c>
      <c r="K258" s="6">
        <v>0.0</v>
      </c>
      <c r="L258" s="6">
        <v>1.115</v>
      </c>
      <c r="M258" s="6">
        <v>0.885</v>
      </c>
      <c r="N258" s="6">
        <v>3440.021</v>
      </c>
    </row>
    <row r="259">
      <c r="A259" s="5">
        <v>45887.90277777778</v>
      </c>
      <c r="B259" s="6">
        <v>0.0</v>
      </c>
      <c r="C259" s="6">
        <v>0.0</v>
      </c>
      <c r="D259" s="6">
        <v>1.418</v>
      </c>
      <c r="E259" s="6">
        <v>0.473</v>
      </c>
      <c r="F259" s="6">
        <v>0.0</v>
      </c>
      <c r="G259" s="6">
        <v>0.0</v>
      </c>
      <c r="H259" s="6">
        <v>-0.311</v>
      </c>
      <c r="I259" s="6">
        <v>-0.311</v>
      </c>
      <c r="J259" s="6">
        <v>0.0</v>
      </c>
      <c r="K259" s="6">
        <v>0.0</v>
      </c>
      <c r="L259" s="6">
        <v>1.114</v>
      </c>
      <c r="M259" s="6">
        <v>0.886</v>
      </c>
      <c r="N259" s="6">
        <v>3440.046</v>
      </c>
    </row>
    <row r="260">
      <c r="A260" s="5">
        <v>45887.90625</v>
      </c>
      <c r="B260" s="6">
        <v>0.0</v>
      </c>
      <c r="C260" s="6">
        <v>0.0</v>
      </c>
      <c r="D260" s="6">
        <v>1.411</v>
      </c>
      <c r="E260" s="6">
        <v>0.47</v>
      </c>
      <c r="F260" s="6">
        <v>0.0</v>
      </c>
      <c r="G260" s="6">
        <v>0.0</v>
      </c>
      <c r="H260" s="6">
        <v>-0.31</v>
      </c>
      <c r="I260" s="6">
        <v>-0.31</v>
      </c>
      <c r="J260" s="6">
        <v>0.0</v>
      </c>
      <c r="K260" s="6">
        <v>0.0</v>
      </c>
      <c r="L260" s="6">
        <v>1.114</v>
      </c>
      <c r="M260" s="6">
        <v>0.886</v>
      </c>
      <c r="N260" s="6">
        <v>3440.072</v>
      </c>
    </row>
    <row r="261">
      <c r="A261" s="5">
        <v>45887.90972222222</v>
      </c>
      <c r="B261" s="6">
        <v>0.0</v>
      </c>
      <c r="C261" s="6">
        <v>0.0</v>
      </c>
      <c r="D261" s="6">
        <v>1.402</v>
      </c>
      <c r="E261" s="6">
        <v>0.467</v>
      </c>
      <c r="F261" s="6">
        <v>0.0</v>
      </c>
      <c r="G261" s="6">
        <v>0.0</v>
      </c>
      <c r="H261" s="6">
        <v>-0.308</v>
      </c>
      <c r="I261" s="6">
        <v>-0.308</v>
      </c>
      <c r="J261" s="6">
        <v>0.0</v>
      </c>
      <c r="K261" s="6">
        <v>0.0</v>
      </c>
      <c r="L261" s="6">
        <v>1.113</v>
      </c>
      <c r="M261" s="6">
        <v>0.887</v>
      </c>
      <c r="N261" s="6">
        <v>3440.098</v>
      </c>
    </row>
    <row r="262">
      <c r="A262" s="5">
        <v>45887.913194444445</v>
      </c>
      <c r="B262" s="6">
        <v>0.0</v>
      </c>
      <c r="C262" s="6">
        <v>0.0</v>
      </c>
      <c r="D262" s="6">
        <v>1.412</v>
      </c>
      <c r="E262" s="6">
        <v>0.471</v>
      </c>
      <c r="F262" s="6">
        <v>0.0</v>
      </c>
      <c r="G262" s="6">
        <v>0.0</v>
      </c>
      <c r="H262" s="6">
        <v>-0.31</v>
      </c>
      <c r="I262" s="6">
        <v>-0.31</v>
      </c>
      <c r="J262" s="6">
        <v>0.0</v>
      </c>
      <c r="K262" s="6">
        <v>0.0</v>
      </c>
      <c r="L262" s="6">
        <v>1.115</v>
      </c>
      <c r="M262" s="6">
        <v>0.885</v>
      </c>
      <c r="N262" s="6">
        <v>3440.124</v>
      </c>
    </row>
    <row r="263">
      <c r="A263" s="5">
        <v>45887.916666666664</v>
      </c>
      <c r="B263" s="6">
        <v>0.0</v>
      </c>
      <c r="C263" s="6">
        <v>0.0</v>
      </c>
      <c r="D263" s="6">
        <v>1.417</v>
      </c>
      <c r="E263" s="6">
        <v>0.472</v>
      </c>
      <c r="F263" s="6">
        <v>0.0</v>
      </c>
      <c r="G263" s="6">
        <v>0.0</v>
      </c>
      <c r="H263" s="6">
        <v>-0.312</v>
      </c>
      <c r="I263" s="6">
        <v>-0.312</v>
      </c>
      <c r="J263" s="6">
        <v>0.0</v>
      </c>
      <c r="K263" s="6">
        <v>0.0</v>
      </c>
      <c r="L263" s="6">
        <v>1.114</v>
      </c>
      <c r="M263" s="6">
        <v>0.886</v>
      </c>
      <c r="N263" s="6">
        <v>3440.149</v>
      </c>
    </row>
    <row r="264">
      <c r="A264" s="5">
        <v>45887.92013888889</v>
      </c>
      <c r="B264" s="6">
        <v>0.0</v>
      </c>
      <c r="C264" s="6">
        <v>0.0</v>
      </c>
      <c r="D264" s="6">
        <v>1.409</v>
      </c>
      <c r="E264" s="6">
        <v>0.47</v>
      </c>
      <c r="F264" s="6">
        <v>0.0</v>
      </c>
      <c r="G264" s="6">
        <v>0.0</v>
      </c>
      <c r="H264" s="6">
        <v>-0.31</v>
      </c>
      <c r="I264" s="6">
        <v>-0.31</v>
      </c>
      <c r="J264" s="6">
        <v>0.0</v>
      </c>
      <c r="K264" s="6">
        <v>0.0</v>
      </c>
      <c r="L264" s="6">
        <v>1.114</v>
      </c>
      <c r="M264" s="6">
        <v>0.886</v>
      </c>
      <c r="N264" s="6">
        <v>3440.175</v>
      </c>
    </row>
    <row r="265">
      <c r="A265" s="5">
        <v>45887.92361111111</v>
      </c>
      <c r="B265" s="6">
        <v>0.0</v>
      </c>
      <c r="C265" s="6">
        <v>0.0</v>
      </c>
      <c r="D265" s="6">
        <v>1.423</v>
      </c>
      <c r="E265" s="6">
        <v>0.474</v>
      </c>
      <c r="F265" s="6">
        <v>0.0</v>
      </c>
      <c r="G265" s="6">
        <v>0.0</v>
      </c>
      <c r="H265" s="6">
        <v>-0.313</v>
      </c>
      <c r="I265" s="6">
        <v>-0.313</v>
      </c>
      <c r="J265" s="6">
        <v>0.0</v>
      </c>
      <c r="K265" s="6">
        <v>0.0</v>
      </c>
      <c r="L265" s="6">
        <v>1.117</v>
      </c>
      <c r="M265" s="6">
        <v>0.883</v>
      </c>
      <c r="N265" s="6">
        <v>3440.201</v>
      </c>
    </row>
    <row r="266">
      <c r="A266" s="5">
        <v>45887.927083333336</v>
      </c>
      <c r="B266" s="6">
        <v>0.0</v>
      </c>
      <c r="C266" s="6">
        <v>0.0</v>
      </c>
      <c r="D266" s="6">
        <v>1.42</v>
      </c>
      <c r="E266" s="6">
        <v>0.473</v>
      </c>
      <c r="F266" s="6">
        <v>0.0</v>
      </c>
      <c r="G266" s="6">
        <v>0.0</v>
      </c>
      <c r="H266" s="6">
        <v>-0.312</v>
      </c>
      <c r="I266" s="6">
        <v>-0.312</v>
      </c>
      <c r="J266" s="6">
        <v>0.0</v>
      </c>
      <c r="K266" s="6">
        <v>0.0</v>
      </c>
      <c r="L266" s="6">
        <v>1.116</v>
      </c>
      <c r="M266" s="6">
        <v>0.884</v>
      </c>
      <c r="N266" s="6">
        <v>3440.227</v>
      </c>
    </row>
    <row r="267">
      <c r="A267" s="5">
        <v>45887.930555555555</v>
      </c>
      <c r="B267" s="6">
        <v>0.0</v>
      </c>
      <c r="C267" s="6">
        <v>0.0</v>
      </c>
      <c r="D267" s="6">
        <v>1.411</v>
      </c>
      <c r="E267" s="6">
        <v>0.47</v>
      </c>
      <c r="F267" s="6">
        <v>0.0</v>
      </c>
      <c r="G267" s="6">
        <v>0.0</v>
      </c>
      <c r="H267" s="6">
        <v>-0.31</v>
      </c>
      <c r="I267" s="6">
        <v>-0.31</v>
      </c>
      <c r="J267" s="6">
        <v>0.0</v>
      </c>
      <c r="K267" s="6">
        <v>0.0</v>
      </c>
      <c r="L267" s="6">
        <v>1.116</v>
      </c>
      <c r="M267" s="6">
        <v>0.884</v>
      </c>
      <c r="N267" s="6">
        <v>3440.253</v>
      </c>
    </row>
    <row r="268">
      <c r="A268" s="5">
        <v>45887.93402777778</v>
      </c>
      <c r="B268" s="6">
        <v>0.0</v>
      </c>
      <c r="C268" s="6">
        <v>0.0</v>
      </c>
      <c r="D268" s="6">
        <v>1.416</v>
      </c>
      <c r="E268" s="6">
        <v>0.472</v>
      </c>
      <c r="F268" s="6">
        <v>0.0</v>
      </c>
      <c r="G268" s="6">
        <v>0.0</v>
      </c>
      <c r="H268" s="6">
        <v>-0.313</v>
      </c>
      <c r="I268" s="6">
        <v>-0.313</v>
      </c>
      <c r="J268" s="6">
        <v>0.0</v>
      </c>
      <c r="K268" s="6">
        <v>0.0</v>
      </c>
      <c r="L268" s="6">
        <v>1.117</v>
      </c>
      <c r="M268" s="6">
        <v>0.883</v>
      </c>
      <c r="N268" s="6">
        <v>3440.279</v>
      </c>
    </row>
    <row r="269">
      <c r="A269" s="5">
        <v>45887.9375</v>
      </c>
      <c r="B269" s="6">
        <v>0.0</v>
      </c>
      <c r="C269" s="6">
        <v>0.0</v>
      </c>
      <c r="D269" s="6">
        <v>1.411</v>
      </c>
      <c r="E269" s="6">
        <v>0.47</v>
      </c>
      <c r="F269" s="6">
        <v>0.0</v>
      </c>
      <c r="G269" s="6">
        <v>0.0</v>
      </c>
      <c r="H269" s="6">
        <v>-0.313</v>
      </c>
      <c r="I269" s="6">
        <v>-0.313</v>
      </c>
      <c r="J269" s="6">
        <v>0.0</v>
      </c>
      <c r="K269" s="6">
        <v>0.0</v>
      </c>
      <c r="L269" s="6">
        <v>1.113</v>
      </c>
      <c r="M269" s="6">
        <v>0.887</v>
      </c>
      <c r="N269" s="6">
        <v>3440.305</v>
      </c>
    </row>
    <row r="270">
      <c r="A270" s="5">
        <v>45887.94097222222</v>
      </c>
      <c r="B270" s="6">
        <v>0.0</v>
      </c>
      <c r="C270" s="6">
        <v>0.0</v>
      </c>
      <c r="D270" s="6">
        <v>1.409</v>
      </c>
      <c r="E270" s="6">
        <v>0.47</v>
      </c>
      <c r="F270" s="6">
        <v>0.0</v>
      </c>
      <c r="G270" s="6">
        <v>0.0</v>
      </c>
      <c r="H270" s="6">
        <v>-0.313</v>
      </c>
      <c r="I270" s="6">
        <v>-0.313</v>
      </c>
      <c r="J270" s="6">
        <v>0.0</v>
      </c>
      <c r="K270" s="6">
        <v>0.0</v>
      </c>
      <c r="L270" s="6">
        <v>1.113</v>
      </c>
      <c r="M270" s="6">
        <v>0.887</v>
      </c>
      <c r="N270" s="6">
        <v>3440.331</v>
      </c>
    </row>
    <row r="271">
      <c r="A271" s="5">
        <v>45887.944444444445</v>
      </c>
      <c r="B271" s="6">
        <v>0.0</v>
      </c>
      <c r="C271" s="6">
        <v>0.0</v>
      </c>
      <c r="D271" s="6">
        <v>1.407</v>
      </c>
      <c r="E271" s="6">
        <v>0.469</v>
      </c>
      <c r="F271" s="6">
        <v>0.0</v>
      </c>
      <c r="G271" s="6">
        <v>0.0</v>
      </c>
      <c r="H271" s="6">
        <v>-0.312</v>
      </c>
      <c r="I271" s="6">
        <v>-0.312</v>
      </c>
      <c r="J271" s="6">
        <v>0.0</v>
      </c>
      <c r="K271" s="6">
        <v>0.0</v>
      </c>
      <c r="L271" s="6">
        <v>1.116</v>
      </c>
      <c r="M271" s="6">
        <v>0.884</v>
      </c>
      <c r="N271" s="6">
        <v>3440.357</v>
      </c>
    </row>
    <row r="272">
      <c r="A272" s="5">
        <v>45887.947916666664</v>
      </c>
      <c r="B272" s="6">
        <v>0.0</v>
      </c>
      <c r="C272" s="6">
        <v>0.0</v>
      </c>
      <c r="D272" s="6">
        <v>1.412</v>
      </c>
      <c r="E272" s="6">
        <v>0.471</v>
      </c>
      <c r="F272" s="6">
        <v>0.0</v>
      </c>
      <c r="G272" s="6">
        <v>0.0</v>
      </c>
      <c r="H272" s="6">
        <v>-0.314</v>
      </c>
      <c r="I272" s="6">
        <v>-0.314</v>
      </c>
      <c r="J272" s="6">
        <v>0.0</v>
      </c>
      <c r="K272" s="6">
        <v>0.0</v>
      </c>
      <c r="L272" s="6">
        <v>1.113</v>
      </c>
      <c r="M272" s="6">
        <v>0.887</v>
      </c>
      <c r="N272" s="6">
        <v>3440.383</v>
      </c>
    </row>
    <row r="273">
      <c r="A273" s="5">
        <v>45887.95138888889</v>
      </c>
      <c r="B273" s="6">
        <v>0.0</v>
      </c>
      <c r="C273" s="6">
        <v>0.0</v>
      </c>
      <c r="D273" s="6">
        <v>1.41</v>
      </c>
      <c r="E273" s="6">
        <v>0.47</v>
      </c>
      <c r="F273" s="6">
        <v>0.0</v>
      </c>
      <c r="G273" s="6">
        <v>0.0</v>
      </c>
      <c r="H273" s="6">
        <v>-0.314</v>
      </c>
      <c r="I273" s="6">
        <v>-0.314</v>
      </c>
      <c r="J273" s="6">
        <v>0.0</v>
      </c>
      <c r="K273" s="6">
        <v>0.0</v>
      </c>
      <c r="L273" s="6">
        <v>1.112</v>
      </c>
      <c r="M273" s="6">
        <v>0.888</v>
      </c>
      <c r="N273" s="6">
        <v>3440.409</v>
      </c>
    </row>
    <row r="274">
      <c r="A274" s="5">
        <v>45887.95486111111</v>
      </c>
      <c r="B274" s="6">
        <v>0.0</v>
      </c>
      <c r="C274" s="6">
        <v>0.0</v>
      </c>
      <c r="D274" s="6">
        <v>1.396</v>
      </c>
      <c r="E274" s="6">
        <v>0.465</v>
      </c>
      <c r="F274" s="6">
        <v>0.0</v>
      </c>
      <c r="G274" s="6">
        <v>0.0</v>
      </c>
      <c r="H274" s="6">
        <v>-0.311</v>
      </c>
      <c r="I274" s="6">
        <v>-0.311</v>
      </c>
      <c r="J274" s="6">
        <v>0.0</v>
      </c>
      <c r="K274" s="6">
        <v>0.0</v>
      </c>
      <c r="L274" s="6">
        <v>1.112</v>
      </c>
      <c r="M274" s="6">
        <v>0.888</v>
      </c>
      <c r="N274" s="6">
        <v>3440.435</v>
      </c>
    </row>
    <row r="275">
      <c r="A275" s="5">
        <v>45887.958333333336</v>
      </c>
      <c r="B275" s="6">
        <v>0.0</v>
      </c>
      <c r="C275" s="6">
        <v>0.0</v>
      </c>
      <c r="D275" s="6">
        <v>1.417</v>
      </c>
      <c r="E275" s="6">
        <v>0.472</v>
      </c>
      <c r="F275" s="6">
        <v>0.0</v>
      </c>
      <c r="G275" s="6">
        <v>0.0</v>
      </c>
      <c r="H275" s="6">
        <v>-0.315</v>
      </c>
      <c r="I275" s="6">
        <v>-0.315</v>
      </c>
      <c r="J275" s="6">
        <v>0.0</v>
      </c>
      <c r="K275" s="6">
        <v>0.0</v>
      </c>
      <c r="L275" s="6">
        <v>1.116</v>
      </c>
      <c r="M275" s="6">
        <v>0.884</v>
      </c>
      <c r="N275" s="6">
        <v>3440.461</v>
      </c>
    </row>
    <row r="276">
      <c r="A276" s="5">
        <v>45887.961805555555</v>
      </c>
      <c r="B276" s="6">
        <v>0.0</v>
      </c>
      <c r="C276" s="6">
        <v>0.0</v>
      </c>
      <c r="D276" s="6">
        <v>1.409</v>
      </c>
      <c r="E276" s="6">
        <v>0.47</v>
      </c>
      <c r="F276" s="6">
        <v>0.0</v>
      </c>
      <c r="G276" s="6">
        <v>0.0</v>
      </c>
      <c r="H276" s="6">
        <v>-0.313</v>
      </c>
      <c r="I276" s="6">
        <v>-0.313</v>
      </c>
      <c r="J276" s="6">
        <v>0.0</v>
      </c>
      <c r="K276" s="6">
        <v>0.0</v>
      </c>
      <c r="L276" s="6">
        <v>1.116</v>
      </c>
      <c r="M276" s="6">
        <v>0.884</v>
      </c>
      <c r="N276" s="6">
        <v>3440.488</v>
      </c>
    </row>
    <row r="277">
      <c r="A277" s="5">
        <v>45887.96527777778</v>
      </c>
      <c r="B277" s="6">
        <v>0.0</v>
      </c>
      <c r="C277" s="6">
        <v>0.0</v>
      </c>
      <c r="D277" s="6">
        <v>1.417</v>
      </c>
      <c r="E277" s="6">
        <v>0.472</v>
      </c>
      <c r="F277" s="6">
        <v>0.0</v>
      </c>
      <c r="G277" s="6">
        <v>0.0</v>
      </c>
      <c r="H277" s="6">
        <v>-0.315</v>
      </c>
      <c r="I277" s="6">
        <v>-0.315</v>
      </c>
      <c r="J277" s="6">
        <v>0.0</v>
      </c>
      <c r="K277" s="6">
        <v>0.0</v>
      </c>
      <c r="L277" s="6">
        <v>1.114</v>
      </c>
      <c r="M277" s="6">
        <v>0.886</v>
      </c>
      <c r="N277" s="6">
        <v>3440.514</v>
      </c>
    </row>
    <row r="278">
      <c r="A278" s="5">
        <v>45887.96875</v>
      </c>
      <c r="B278" s="6">
        <v>0.0</v>
      </c>
      <c r="C278" s="6">
        <v>0.0</v>
      </c>
      <c r="D278" s="6">
        <v>1.415</v>
      </c>
      <c r="E278" s="6">
        <v>0.472</v>
      </c>
      <c r="F278" s="6">
        <v>0.0</v>
      </c>
      <c r="G278" s="6">
        <v>0.0</v>
      </c>
      <c r="H278" s="6">
        <v>-0.314</v>
      </c>
      <c r="I278" s="6">
        <v>-0.314</v>
      </c>
      <c r="J278" s="6">
        <v>0.0</v>
      </c>
      <c r="K278" s="6">
        <v>0.0</v>
      </c>
      <c r="L278" s="6">
        <v>1.115</v>
      </c>
      <c r="M278" s="6">
        <v>0.885</v>
      </c>
      <c r="N278" s="6">
        <v>3440.54</v>
      </c>
    </row>
    <row r="279">
      <c r="A279" s="5">
        <v>45887.97222222222</v>
      </c>
      <c r="B279" s="6">
        <v>0.0</v>
      </c>
      <c r="C279" s="6">
        <v>0.0</v>
      </c>
      <c r="D279" s="6">
        <v>1.408</v>
      </c>
      <c r="E279" s="6">
        <v>0.469</v>
      </c>
      <c r="F279" s="6">
        <v>0.0</v>
      </c>
      <c r="G279" s="6">
        <v>0.0</v>
      </c>
      <c r="H279" s="6">
        <v>-0.313</v>
      </c>
      <c r="I279" s="6">
        <v>-0.313</v>
      </c>
      <c r="J279" s="6">
        <v>0.0</v>
      </c>
      <c r="K279" s="6">
        <v>0.0</v>
      </c>
      <c r="L279" s="6">
        <v>1.115</v>
      </c>
      <c r="M279" s="6">
        <v>0.885</v>
      </c>
      <c r="N279" s="6">
        <v>3440.566</v>
      </c>
    </row>
    <row r="280">
      <c r="A280" s="5">
        <v>45887.975694444445</v>
      </c>
      <c r="B280" s="6">
        <v>0.0</v>
      </c>
      <c r="C280" s="6">
        <v>0.0</v>
      </c>
      <c r="D280" s="6">
        <v>1.397</v>
      </c>
      <c r="E280" s="6">
        <v>0.466</v>
      </c>
      <c r="F280" s="6">
        <v>0.0</v>
      </c>
      <c r="G280" s="6">
        <v>0.0</v>
      </c>
      <c r="H280" s="6">
        <v>-0.31</v>
      </c>
      <c r="I280" s="6">
        <v>-0.31</v>
      </c>
      <c r="J280" s="6">
        <v>0.0</v>
      </c>
      <c r="K280" s="6">
        <v>0.0</v>
      </c>
      <c r="L280" s="6">
        <v>1.115</v>
      </c>
      <c r="M280" s="6">
        <v>0.885</v>
      </c>
      <c r="N280" s="6">
        <v>3440.592</v>
      </c>
    </row>
    <row r="281">
      <c r="A281" s="5">
        <v>45887.979166666664</v>
      </c>
      <c r="B281" s="6">
        <v>0.0</v>
      </c>
      <c r="C281" s="6">
        <v>0.0</v>
      </c>
      <c r="D281" s="6">
        <v>1.397</v>
      </c>
      <c r="E281" s="6">
        <v>0.466</v>
      </c>
      <c r="F281" s="6">
        <v>0.0</v>
      </c>
      <c r="G281" s="6">
        <v>0.0</v>
      </c>
      <c r="H281" s="6">
        <v>-0.309</v>
      </c>
      <c r="I281" s="6">
        <v>-0.309</v>
      </c>
      <c r="J281" s="6">
        <v>0.0</v>
      </c>
      <c r="K281" s="6">
        <v>0.0</v>
      </c>
      <c r="L281" s="6">
        <v>1.118</v>
      </c>
      <c r="M281" s="6">
        <v>0.882</v>
      </c>
      <c r="N281" s="6">
        <v>3440.618</v>
      </c>
    </row>
    <row r="282">
      <c r="A282" s="5">
        <v>45887.98263888889</v>
      </c>
      <c r="B282" s="6">
        <v>0.0</v>
      </c>
      <c r="C282" s="6">
        <v>0.0</v>
      </c>
      <c r="D282" s="6">
        <v>1.4</v>
      </c>
      <c r="E282" s="6">
        <v>0.467</v>
      </c>
      <c r="F282" s="6">
        <v>0.0</v>
      </c>
      <c r="G282" s="6">
        <v>0.0</v>
      </c>
      <c r="H282" s="6">
        <v>-0.311</v>
      </c>
      <c r="I282" s="6">
        <v>-0.311</v>
      </c>
      <c r="J282" s="6">
        <v>0.0</v>
      </c>
      <c r="K282" s="6">
        <v>0.0</v>
      </c>
      <c r="L282" s="6">
        <v>1.115</v>
      </c>
      <c r="M282" s="6">
        <v>0.885</v>
      </c>
      <c r="N282" s="6">
        <v>3440.644</v>
      </c>
    </row>
    <row r="283">
      <c r="A283" s="5">
        <v>45887.98611111111</v>
      </c>
      <c r="B283" s="6">
        <v>0.0</v>
      </c>
      <c r="C283" s="6">
        <v>0.0</v>
      </c>
      <c r="D283" s="6">
        <v>1.397</v>
      </c>
      <c r="E283" s="6">
        <v>0.466</v>
      </c>
      <c r="F283" s="6">
        <v>0.0</v>
      </c>
      <c r="G283" s="6">
        <v>0.0</v>
      </c>
      <c r="H283" s="6">
        <v>-0.311</v>
      </c>
      <c r="I283" s="6">
        <v>-0.311</v>
      </c>
      <c r="J283" s="6">
        <v>0.0</v>
      </c>
      <c r="K283" s="6">
        <v>0.0</v>
      </c>
      <c r="L283" s="6">
        <v>1.114</v>
      </c>
      <c r="M283" s="6">
        <v>0.886</v>
      </c>
      <c r="N283" s="6">
        <v>3440.67</v>
      </c>
    </row>
    <row r="284">
      <c r="A284" s="5">
        <v>45887.989583333336</v>
      </c>
      <c r="B284" s="6">
        <v>0.0</v>
      </c>
      <c r="C284" s="6">
        <v>0.0</v>
      </c>
      <c r="D284" s="6">
        <v>1.407</v>
      </c>
      <c r="E284" s="6">
        <v>0.469</v>
      </c>
      <c r="F284" s="6">
        <v>0.0</v>
      </c>
      <c r="G284" s="6">
        <v>0.0</v>
      </c>
      <c r="H284" s="6">
        <v>-0.313</v>
      </c>
      <c r="I284" s="6">
        <v>-0.313</v>
      </c>
      <c r="J284" s="6">
        <v>0.0</v>
      </c>
      <c r="K284" s="6">
        <v>0.0</v>
      </c>
      <c r="L284" s="6">
        <v>1.116</v>
      </c>
      <c r="M284" s="6">
        <v>0.884</v>
      </c>
      <c r="N284" s="6">
        <v>3440.696</v>
      </c>
    </row>
    <row r="285">
      <c r="A285" s="5">
        <v>45887.993055555555</v>
      </c>
      <c r="B285" s="6">
        <v>0.0</v>
      </c>
      <c r="C285" s="6">
        <v>0.0</v>
      </c>
      <c r="D285" s="6">
        <v>1.408</v>
      </c>
      <c r="E285" s="6">
        <v>0.469</v>
      </c>
      <c r="F285" s="6">
        <v>0.0</v>
      </c>
      <c r="G285" s="6">
        <v>0.0</v>
      </c>
      <c r="H285" s="6">
        <v>-0.313</v>
      </c>
      <c r="I285" s="6">
        <v>-0.313</v>
      </c>
      <c r="J285" s="6">
        <v>0.0</v>
      </c>
      <c r="K285" s="6">
        <v>0.0</v>
      </c>
      <c r="L285" s="6">
        <v>1.114</v>
      </c>
      <c r="M285" s="6">
        <v>0.886</v>
      </c>
      <c r="N285" s="6">
        <v>3440.722</v>
      </c>
    </row>
    <row r="286">
      <c r="A286" s="5">
        <v>45887.99652777778</v>
      </c>
      <c r="B286" s="6">
        <v>0.0</v>
      </c>
      <c r="C286" s="6">
        <v>0.0</v>
      </c>
      <c r="D286" s="6">
        <v>1.403</v>
      </c>
      <c r="E286" s="6">
        <v>0.468</v>
      </c>
      <c r="F286" s="6">
        <v>0.0</v>
      </c>
      <c r="G286" s="6">
        <v>0.0</v>
      </c>
      <c r="H286" s="6">
        <v>-0.312</v>
      </c>
      <c r="I286" s="6">
        <v>-0.312</v>
      </c>
      <c r="J286" s="6">
        <v>0.0</v>
      </c>
      <c r="K286" s="6">
        <v>0.0</v>
      </c>
      <c r="L286" s="6">
        <v>1.114</v>
      </c>
      <c r="M286" s="6">
        <v>0.886</v>
      </c>
      <c r="N286" s="6">
        <v>3440.748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0.451</v>
      </c>
      <c r="D2" s="4">
        <f t="shared" si="1"/>
        <v>20.481</v>
      </c>
      <c r="E2" s="4">
        <f t="shared" si="1"/>
        <v>9.173</v>
      </c>
      <c r="F2" s="4">
        <f t="shared" si="1"/>
        <v>0</v>
      </c>
      <c r="G2" s="4">
        <f t="shared" si="1"/>
        <v>-0.172</v>
      </c>
      <c r="H2" s="4">
        <f t="shared" si="1"/>
        <v>-15.456</v>
      </c>
      <c r="I2" s="4">
        <f t="shared" si="1"/>
        <v>-15.574</v>
      </c>
      <c r="J2" s="4">
        <f t="shared" si="1"/>
        <v>0</v>
      </c>
      <c r="K2" s="4">
        <f t="shared" si="1"/>
        <v>0.08</v>
      </c>
      <c r="L2" s="4">
        <f t="shared" si="1"/>
        <v>0.812</v>
      </c>
      <c r="M2" s="4">
        <f t="shared" si="1"/>
        <v>0.831</v>
      </c>
      <c r="N2" s="4">
        <f t="shared" si="1"/>
        <v>13517.043</v>
      </c>
    </row>
    <row r="3">
      <c r="A3" s="3" t="s">
        <v>10</v>
      </c>
      <c r="B3" s="4">
        <f t="shared" ref="B3:N3" si="2">ROUND(MAX(B5:B1000), 3)</f>
        <v>18.296</v>
      </c>
      <c r="C3" s="4">
        <f t="shared" si="2"/>
        <v>17.783</v>
      </c>
      <c r="D3" s="4">
        <f t="shared" si="2"/>
        <v>63.493</v>
      </c>
      <c r="E3" s="4">
        <f t="shared" si="2"/>
        <v>26.157</v>
      </c>
      <c r="F3" s="4">
        <f t="shared" si="2"/>
        <v>4.485</v>
      </c>
      <c r="G3" s="4">
        <f t="shared" si="2"/>
        <v>4.344</v>
      </c>
      <c r="H3" s="4">
        <f t="shared" si="2"/>
        <v>-4.879</v>
      </c>
      <c r="I3" s="4">
        <f t="shared" si="2"/>
        <v>3.027</v>
      </c>
      <c r="J3" s="4">
        <f t="shared" si="2"/>
        <v>1.783</v>
      </c>
      <c r="K3" s="4">
        <f t="shared" si="2"/>
        <v>1.992</v>
      </c>
      <c r="L3" s="4">
        <f t="shared" si="2"/>
        <v>1.054</v>
      </c>
      <c r="M3" s="4">
        <f t="shared" si="2"/>
        <v>0.996</v>
      </c>
      <c r="N3" s="4">
        <f t="shared" si="2"/>
        <v>13765.257</v>
      </c>
    </row>
    <row r="4">
      <c r="A4" s="3" t="s">
        <v>11</v>
      </c>
      <c r="B4" s="4">
        <f t="shared" ref="B4:N4" si="3">ROUND(AVERAGE(B5:B1000), 3)</f>
        <v>3.286</v>
      </c>
      <c r="C4" s="4">
        <f t="shared" si="3"/>
        <v>3.245</v>
      </c>
      <c r="D4" s="4">
        <f t="shared" si="3"/>
        <v>38.243</v>
      </c>
      <c r="E4" s="4">
        <f t="shared" si="3"/>
        <v>14.925</v>
      </c>
      <c r="F4" s="4">
        <f t="shared" si="3"/>
        <v>0.747</v>
      </c>
      <c r="G4" s="4">
        <f t="shared" si="3"/>
        <v>0.593</v>
      </c>
      <c r="H4" s="4">
        <f t="shared" si="3"/>
        <v>-9.137</v>
      </c>
      <c r="I4" s="4">
        <f t="shared" si="3"/>
        <v>-7.797</v>
      </c>
      <c r="J4" s="4">
        <f t="shared" si="3"/>
        <v>0.821</v>
      </c>
      <c r="K4" s="4">
        <f t="shared" si="3"/>
        <v>1.012</v>
      </c>
      <c r="L4" s="4">
        <f t="shared" si="3"/>
        <v>0.97</v>
      </c>
      <c r="M4" s="4">
        <f t="shared" si="3"/>
        <v>0.958</v>
      </c>
      <c r="N4" s="4">
        <f t="shared" si="3"/>
        <v>13635.685</v>
      </c>
    </row>
    <row r="5">
      <c r="A5" s="5">
        <v>45887.0</v>
      </c>
      <c r="B5" s="6">
        <v>0.0</v>
      </c>
      <c r="C5" s="6">
        <v>0.47</v>
      </c>
      <c r="D5" s="6">
        <v>30.359</v>
      </c>
      <c r="E5" s="6">
        <v>10.276</v>
      </c>
      <c r="F5" s="6">
        <v>0.0</v>
      </c>
      <c r="G5" s="6">
        <v>-0.098</v>
      </c>
      <c r="H5" s="6">
        <v>-7.586</v>
      </c>
      <c r="I5" s="6">
        <v>-7.684</v>
      </c>
      <c r="J5" s="6">
        <v>0.0</v>
      </c>
      <c r="K5" s="6">
        <v>1.162</v>
      </c>
      <c r="L5" s="6">
        <v>1.005</v>
      </c>
      <c r="M5" s="6">
        <v>0.993</v>
      </c>
      <c r="N5" s="6">
        <v>13517.043</v>
      </c>
    </row>
    <row r="6">
      <c r="A6" s="5">
        <v>45887.00347222222</v>
      </c>
      <c r="B6" s="6">
        <v>0.0</v>
      </c>
      <c r="C6" s="6">
        <v>0.467</v>
      </c>
      <c r="D6" s="6">
        <v>30.183</v>
      </c>
      <c r="E6" s="6">
        <v>10.216</v>
      </c>
      <c r="F6" s="6">
        <v>0.0</v>
      </c>
      <c r="G6" s="6">
        <v>-0.098</v>
      </c>
      <c r="H6" s="6">
        <v>-7.53</v>
      </c>
      <c r="I6" s="6">
        <v>-7.628</v>
      </c>
      <c r="J6" s="6">
        <v>0.0</v>
      </c>
      <c r="K6" s="6">
        <v>1.159</v>
      </c>
      <c r="L6" s="6">
        <v>1.005</v>
      </c>
      <c r="M6" s="6">
        <v>0.993</v>
      </c>
      <c r="N6" s="6">
        <v>13517.682</v>
      </c>
    </row>
    <row r="7">
      <c r="A7" s="5">
        <v>45887.006944444445</v>
      </c>
      <c r="B7" s="6">
        <v>0.0</v>
      </c>
      <c r="C7" s="6">
        <v>0.47</v>
      </c>
      <c r="D7" s="6">
        <v>30.013</v>
      </c>
      <c r="E7" s="6">
        <v>10.161</v>
      </c>
      <c r="F7" s="6">
        <v>0.0</v>
      </c>
      <c r="G7" s="6">
        <v>-0.098</v>
      </c>
      <c r="H7" s="6">
        <v>-7.489</v>
      </c>
      <c r="I7" s="6">
        <v>-7.587</v>
      </c>
      <c r="J7" s="6">
        <v>0.0</v>
      </c>
      <c r="K7" s="6">
        <v>1.161</v>
      </c>
      <c r="L7" s="6">
        <v>1.005</v>
      </c>
      <c r="M7" s="6">
        <v>0.993</v>
      </c>
      <c r="N7" s="6">
        <v>13518.316</v>
      </c>
    </row>
    <row r="8">
      <c r="A8" s="5">
        <v>45887.010416666664</v>
      </c>
      <c r="B8" s="6">
        <v>0.0</v>
      </c>
      <c r="C8" s="6">
        <v>0.471</v>
      </c>
      <c r="D8" s="6">
        <v>30.095</v>
      </c>
      <c r="E8" s="6">
        <v>10.189</v>
      </c>
      <c r="F8" s="6">
        <v>0.0</v>
      </c>
      <c r="G8" s="6">
        <v>-0.098</v>
      </c>
      <c r="H8" s="6">
        <v>-7.501</v>
      </c>
      <c r="I8" s="6">
        <v>-7.599</v>
      </c>
      <c r="J8" s="6">
        <v>0.0</v>
      </c>
      <c r="K8" s="6">
        <v>1.164</v>
      </c>
      <c r="L8" s="6">
        <v>1.005</v>
      </c>
      <c r="M8" s="6">
        <v>0.993</v>
      </c>
      <c r="N8" s="6">
        <v>13518.95</v>
      </c>
    </row>
    <row r="9">
      <c r="A9" s="5">
        <v>45887.01388888889</v>
      </c>
      <c r="B9" s="6">
        <v>0.0</v>
      </c>
      <c r="C9" s="6">
        <v>0.465</v>
      </c>
      <c r="D9" s="6">
        <v>29.778</v>
      </c>
      <c r="E9" s="6">
        <v>10.081</v>
      </c>
      <c r="F9" s="6">
        <v>0.0</v>
      </c>
      <c r="G9" s="6">
        <v>-0.096</v>
      </c>
      <c r="H9" s="6">
        <v>-7.442</v>
      </c>
      <c r="I9" s="6">
        <v>-7.538</v>
      </c>
      <c r="J9" s="6">
        <v>0.0</v>
      </c>
      <c r="K9" s="6">
        <v>1.165</v>
      </c>
      <c r="L9" s="6">
        <v>1.005</v>
      </c>
      <c r="M9" s="6">
        <v>0.993</v>
      </c>
      <c r="N9" s="6">
        <v>13519.578</v>
      </c>
    </row>
    <row r="10">
      <c r="A10" s="5">
        <v>45887.01736111111</v>
      </c>
      <c r="B10" s="6">
        <v>0.0</v>
      </c>
      <c r="C10" s="6">
        <v>0.467</v>
      </c>
      <c r="D10" s="6">
        <v>29.708</v>
      </c>
      <c r="E10" s="6">
        <v>10.058</v>
      </c>
      <c r="F10" s="6">
        <v>0.0</v>
      </c>
      <c r="G10" s="6">
        <v>-0.096</v>
      </c>
      <c r="H10" s="6">
        <v>-7.428</v>
      </c>
      <c r="I10" s="6">
        <v>-7.524</v>
      </c>
      <c r="J10" s="6">
        <v>0.0</v>
      </c>
      <c r="K10" s="6">
        <v>1.17</v>
      </c>
      <c r="L10" s="6">
        <v>1.005</v>
      </c>
      <c r="M10" s="6">
        <v>0.993</v>
      </c>
      <c r="N10" s="6">
        <v>13520.206</v>
      </c>
    </row>
    <row r="11">
      <c r="A11" s="5">
        <v>45887.020833333336</v>
      </c>
      <c r="B11" s="6">
        <v>0.0</v>
      </c>
      <c r="C11" s="6">
        <v>0.464</v>
      </c>
      <c r="D11" s="6">
        <v>29.553</v>
      </c>
      <c r="E11" s="6">
        <v>10.006</v>
      </c>
      <c r="F11" s="6">
        <v>0.0</v>
      </c>
      <c r="G11" s="6">
        <v>-0.096</v>
      </c>
      <c r="H11" s="6">
        <v>-7.384</v>
      </c>
      <c r="I11" s="6">
        <v>-7.48</v>
      </c>
      <c r="J11" s="6">
        <v>0.0</v>
      </c>
      <c r="K11" s="6">
        <v>1.169</v>
      </c>
      <c r="L11" s="6">
        <v>1.005</v>
      </c>
      <c r="M11" s="6">
        <v>0.993</v>
      </c>
      <c r="N11" s="6">
        <v>13520.832</v>
      </c>
    </row>
    <row r="12">
      <c r="A12" s="5">
        <v>45887.024305555555</v>
      </c>
      <c r="B12" s="6">
        <v>0.0</v>
      </c>
      <c r="C12" s="6">
        <v>0.467</v>
      </c>
      <c r="D12" s="6">
        <v>29.56</v>
      </c>
      <c r="E12" s="6">
        <v>10.009</v>
      </c>
      <c r="F12" s="6">
        <v>0.0</v>
      </c>
      <c r="G12" s="6">
        <v>-0.096</v>
      </c>
      <c r="H12" s="6">
        <v>-7.388</v>
      </c>
      <c r="I12" s="6">
        <v>-7.484</v>
      </c>
      <c r="J12" s="6">
        <v>0.0</v>
      </c>
      <c r="K12" s="6">
        <v>1.173</v>
      </c>
      <c r="L12" s="6">
        <v>1.005</v>
      </c>
      <c r="M12" s="6">
        <v>0.993</v>
      </c>
      <c r="N12" s="6">
        <v>13521.453</v>
      </c>
    </row>
    <row r="13">
      <c r="A13" s="5">
        <v>45887.02777777778</v>
      </c>
      <c r="B13" s="6">
        <v>0.0</v>
      </c>
      <c r="C13" s="6">
        <v>0.464</v>
      </c>
      <c r="D13" s="6">
        <v>29.574</v>
      </c>
      <c r="E13" s="6">
        <v>10.012</v>
      </c>
      <c r="F13" s="6">
        <v>0.0</v>
      </c>
      <c r="G13" s="6">
        <v>-0.096</v>
      </c>
      <c r="H13" s="6">
        <v>-7.398</v>
      </c>
      <c r="I13" s="6">
        <v>-7.494</v>
      </c>
      <c r="J13" s="6">
        <v>0.0</v>
      </c>
      <c r="K13" s="6">
        <v>1.17</v>
      </c>
      <c r="L13" s="6">
        <v>1.005</v>
      </c>
      <c r="M13" s="6">
        <v>0.993</v>
      </c>
      <c r="N13" s="6">
        <v>13522.078</v>
      </c>
    </row>
    <row r="14">
      <c r="A14" s="5">
        <v>45887.03125</v>
      </c>
      <c r="B14" s="6">
        <v>0.0</v>
      </c>
      <c r="C14" s="6">
        <v>0.463</v>
      </c>
      <c r="D14" s="6">
        <v>29.755</v>
      </c>
      <c r="E14" s="6">
        <v>10.073</v>
      </c>
      <c r="F14" s="6">
        <v>0.0</v>
      </c>
      <c r="G14" s="6">
        <v>-0.096</v>
      </c>
      <c r="H14" s="6">
        <v>-7.441</v>
      </c>
      <c r="I14" s="6">
        <v>-7.537</v>
      </c>
      <c r="J14" s="6">
        <v>0.0</v>
      </c>
      <c r="K14" s="6">
        <v>1.171</v>
      </c>
      <c r="L14" s="6">
        <v>1.005</v>
      </c>
      <c r="M14" s="6">
        <v>0.992</v>
      </c>
      <c r="N14" s="6">
        <v>13522.707</v>
      </c>
    </row>
    <row r="15">
      <c r="A15" s="5">
        <v>45887.03472222222</v>
      </c>
      <c r="B15" s="6">
        <v>0.0</v>
      </c>
      <c r="C15" s="6">
        <v>0.471</v>
      </c>
      <c r="D15" s="6">
        <v>29.897</v>
      </c>
      <c r="E15" s="6">
        <v>10.123</v>
      </c>
      <c r="F15" s="6">
        <v>0.0</v>
      </c>
      <c r="G15" s="6">
        <v>-0.098</v>
      </c>
      <c r="H15" s="6">
        <v>-7.476</v>
      </c>
      <c r="I15" s="6">
        <v>-7.574</v>
      </c>
      <c r="J15" s="6">
        <v>0.0</v>
      </c>
      <c r="K15" s="6">
        <v>1.169</v>
      </c>
      <c r="L15" s="6">
        <v>1.005</v>
      </c>
      <c r="M15" s="6">
        <v>0.993</v>
      </c>
      <c r="N15" s="6">
        <v>13523.333</v>
      </c>
    </row>
    <row r="16">
      <c r="A16" s="5">
        <v>45887.038194444445</v>
      </c>
      <c r="B16" s="6">
        <v>0.324</v>
      </c>
      <c r="C16" s="6">
        <v>0.489</v>
      </c>
      <c r="D16" s="6">
        <v>37.976</v>
      </c>
      <c r="E16" s="6">
        <v>12.93</v>
      </c>
      <c r="F16" s="6">
        <v>0.066</v>
      </c>
      <c r="G16" s="6">
        <v>-0.119</v>
      </c>
      <c r="H16" s="6">
        <v>-9.033</v>
      </c>
      <c r="I16" s="6">
        <v>-9.086</v>
      </c>
      <c r="J16" s="6">
        <v>1.179</v>
      </c>
      <c r="K16" s="6">
        <v>1.021</v>
      </c>
      <c r="L16" s="6">
        <v>0.949</v>
      </c>
      <c r="M16" s="6">
        <v>0.948</v>
      </c>
      <c r="N16" s="6">
        <v>13524.002</v>
      </c>
    </row>
    <row r="17">
      <c r="A17" s="5">
        <v>45887.041666666664</v>
      </c>
      <c r="B17" s="6">
        <v>0.331</v>
      </c>
      <c r="C17" s="6">
        <v>0.493</v>
      </c>
      <c r="D17" s="6">
        <v>38.471</v>
      </c>
      <c r="E17" s="6">
        <v>13.098</v>
      </c>
      <c r="F17" s="6">
        <v>0.067</v>
      </c>
      <c r="G17" s="6">
        <v>-0.12</v>
      </c>
      <c r="H17" s="6">
        <v>-9.157</v>
      </c>
      <c r="I17" s="6">
        <v>-9.21</v>
      </c>
      <c r="J17" s="6">
        <v>1.189</v>
      </c>
      <c r="K17" s="6">
        <v>1.02</v>
      </c>
      <c r="L17" s="6">
        <v>0.951</v>
      </c>
      <c r="M17" s="6">
        <v>0.95</v>
      </c>
      <c r="N17" s="6">
        <v>13524.774</v>
      </c>
    </row>
    <row r="18">
      <c r="A18" s="5">
        <v>45887.04513888889</v>
      </c>
      <c r="B18" s="6">
        <v>0.335</v>
      </c>
      <c r="C18" s="6">
        <v>0.497</v>
      </c>
      <c r="D18" s="6">
        <v>38.761</v>
      </c>
      <c r="E18" s="6">
        <v>13.198</v>
      </c>
      <c r="F18" s="6">
        <v>0.067</v>
      </c>
      <c r="G18" s="6">
        <v>-0.121</v>
      </c>
      <c r="H18" s="6">
        <v>-9.238</v>
      </c>
      <c r="I18" s="6">
        <v>-9.292</v>
      </c>
      <c r="J18" s="6">
        <v>1.197</v>
      </c>
      <c r="K18" s="6">
        <v>1.019</v>
      </c>
      <c r="L18" s="6">
        <v>0.95</v>
      </c>
      <c r="M18" s="6">
        <v>0.949</v>
      </c>
      <c r="N18" s="6">
        <v>13525.559</v>
      </c>
    </row>
    <row r="19">
      <c r="A19" s="5">
        <v>45887.04861111111</v>
      </c>
      <c r="B19" s="6">
        <v>0.336</v>
      </c>
      <c r="C19" s="6">
        <v>0.499</v>
      </c>
      <c r="D19" s="6">
        <v>38.814</v>
      </c>
      <c r="E19" s="6">
        <v>13.216</v>
      </c>
      <c r="F19" s="6">
        <v>0.068</v>
      </c>
      <c r="G19" s="6">
        <v>-0.122</v>
      </c>
      <c r="H19" s="6">
        <v>-9.259</v>
      </c>
      <c r="I19" s="6">
        <v>-9.313</v>
      </c>
      <c r="J19" s="6">
        <v>1.19</v>
      </c>
      <c r="K19" s="6">
        <v>1.019</v>
      </c>
      <c r="L19" s="6">
        <v>0.95</v>
      </c>
      <c r="M19" s="6">
        <v>0.95</v>
      </c>
      <c r="N19" s="6">
        <v>13526.345</v>
      </c>
    </row>
    <row r="20">
      <c r="A20" s="5">
        <v>45887.052083333336</v>
      </c>
      <c r="B20" s="6">
        <v>0.334</v>
      </c>
      <c r="C20" s="6">
        <v>0.498</v>
      </c>
      <c r="D20" s="6">
        <v>38.85</v>
      </c>
      <c r="E20" s="6">
        <v>13.228</v>
      </c>
      <c r="F20" s="6">
        <v>0.067</v>
      </c>
      <c r="G20" s="6">
        <v>-0.121</v>
      </c>
      <c r="H20" s="6">
        <v>-9.265</v>
      </c>
      <c r="I20" s="6">
        <v>-9.319</v>
      </c>
      <c r="J20" s="6">
        <v>1.194</v>
      </c>
      <c r="K20" s="6">
        <v>1.02</v>
      </c>
      <c r="L20" s="6">
        <v>0.951</v>
      </c>
      <c r="M20" s="6">
        <v>0.95</v>
      </c>
      <c r="N20" s="6">
        <v>13527.13</v>
      </c>
    </row>
    <row r="21">
      <c r="A21" s="5">
        <v>45887.055555555555</v>
      </c>
      <c r="B21" s="6">
        <v>0.336</v>
      </c>
      <c r="C21" s="6">
        <v>0.495</v>
      </c>
      <c r="D21" s="6">
        <v>38.684</v>
      </c>
      <c r="E21" s="6">
        <v>13.172</v>
      </c>
      <c r="F21" s="6">
        <v>0.067</v>
      </c>
      <c r="G21" s="6">
        <v>-0.121</v>
      </c>
      <c r="H21" s="6">
        <v>-9.211</v>
      </c>
      <c r="I21" s="6">
        <v>-9.265</v>
      </c>
      <c r="J21" s="6">
        <v>1.196</v>
      </c>
      <c r="K21" s="6">
        <v>1.02</v>
      </c>
      <c r="L21" s="6">
        <v>0.95</v>
      </c>
      <c r="M21" s="6">
        <v>0.949</v>
      </c>
      <c r="N21" s="6">
        <v>13527.915</v>
      </c>
    </row>
    <row r="22">
      <c r="A22" s="5">
        <v>45887.05902777778</v>
      </c>
      <c r="B22" s="6">
        <v>0.339</v>
      </c>
      <c r="C22" s="6">
        <v>0.493</v>
      </c>
      <c r="D22" s="6">
        <v>38.645</v>
      </c>
      <c r="E22" s="6">
        <v>13.159</v>
      </c>
      <c r="F22" s="6">
        <v>0.068</v>
      </c>
      <c r="G22" s="6">
        <v>-0.12</v>
      </c>
      <c r="H22" s="6">
        <v>-9.202</v>
      </c>
      <c r="I22" s="6">
        <v>-9.254</v>
      </c>
      <c r="J22" s="6">
        <v>1.192</v>
      </c>
      <c r="K22" s="6">
        <v>1.019</v>
      </c>
      <c r="L22" s="6">
        <v>0.95</v>
      </c>
      <c r="M22" s="6">
        <v>0.949</v>
      </c>
      <c r="N22" s="6">
        <v>13528.7</v>
      </c>
    </row>
    <row r="23">
      <c r="A23" s="5">
        <v>45887.0625</v>
      </c>
      <c r="B23" s="6">
        <v>0.0</v>
      </c>
      <c r="C23" s="6">
        <v>0.473</v>
      </c>
      <c r="D23" s="6">
        <v>30.454</v>
      </c>
      <c r="E23" s="6">
        <v>10.309</v>
      </c>
      <c r="F23" s="6">
        <v>0.0</v>
      </c>
      <c r="G23" s="6">
        <v>-0.099</v>
      </c>
      <c r="H23" s="6">
        <v>-7.619</v>
      </c>
      <c r="I23" s="6">
        <v>-7.718</v>
      </c>
      <c r="J23" s="6">
        <v>0.0</v>
      </c>
      <c r="K23" s="6">
        <v>1.161</v>
      </c>
      <c r="L23" s="6">
        <v>1.004</v>
      </c>
      <c r="M23" s="6">
        <v>0.993</v>
      </c>
      <c r="N23" s="6">
        <v>13529.381</v>
      </c>
    </row>
    <row r="24">
      <c r="A24" s="5">
        <v>45887.06597222222</v>
      </c>
      <c r="B24" s="6">
        <v>0.0</v>
      </c>
      <c r="C24" s="6">
        <v>0.474</v>
      </c>
      <c r="D24" s="6">
        <v>30.552</v>
      </c>
      <c r="E24" s="6">
        <v>10.342</v>
      </c>
      <c r="F24" s="6">
        <v>0.0</v>
      </c>
      <c r="G24" s="6">
        <v>-0.099</v>
      </c>
      <c r="H24" s="6">
        <v>-7.641</v>
      </c>
      <c r="I24" s="6">
        <v>-7.74</v>
      </c>
      <c r="J24" s="6">
        <v>0.0</v>
      </c>
      <c r="K24" s="6">
        <v>1.16</v>
      </c>
      <c r="L24" s="6">
        <v>1.004</v>
      </c>
      <c r="M24" s="6">
        <v>0.993</v>
      </c>
      <c r="N24" s="6">
        <v>13530.025</v>
      </c>
    </row>
    <row r="25">
      <c r="A25" s="5">
        <v>45887.069444444445</v>
      </c>
      <c r="B25" s="6">
        <v>0.0</v>
      </c>
      <c r="C25" s="6">
        <v>0.475</v>
      </c>
      <c r="D25" s="6">
        <v>30.552</v>
      </c>
      <c r="E25" s="6">
        <v>10.342</v>
      </c>
      <c r="F25" s="6">
        <v>0.0</v>
      </c>
      <c r="G25" s="6">
        <v>-0.099</v>
      </c>
      <c r="H25" s="6">
        <v>-7.647</v>
      </c>
      <c r="I25" s="6">
        <v>-7.746</v>
      </c>
      <c r="J25" s="6">
        <v>0.0</v>
      </c>
      <c r="K25" s="6">
        <v>1.159</v>
      </c>
      <c r="L25" s="6">
        <v>1.005</v>
      </c>
      <c r="M25" s="6">
        <v>0.993</v>
      </c>
      <c r="N25" s="6">
        <v>13530.671</v>
      </c>
    </row>
    <row r="26">
      <c r="A26" s="5">
        <v>45887.072916666664</v>
      </c>
      <c r="B26" s="6">
        <v>0.0</v>
      </c>
      <c r="C26" s="6">
        <v>0.473</v>
      </c>
      <c r="D26" s="6">
        <v>30.511</v>
      </c>
      <c r="E26" s="6">
        <v>10.328</v>
      </c>
      <c r="F26" s="6">
        <v>0.0</v>
      </c>
      <c r="G26" s="6">
        <v>-0.099</v>
      </c>
      <c r="H26" s="6">
        <v>-7.628</v>
      </c>
      <c r="I26" s="6">
        <v>-7.727</v>
      </c>
      <c r="J26" s="6">
        <v>0.0</v>
      </c>
      <c r="K26" s="6">
        <v>1.162</v>
      </c>
      <c r="L26" s="6">
        <v>1.005</v>
      </c>
      <c r="M26" s="6">
        <v>0.993</v>
      </c>
      <c r="N26" s="6">
        <v>13531.314</v>
      </c>
    </row>
    <row r="27">
      <c r="A27" s="5">
        <v>45887.07638888889</v>
      </c>
      <c r="B27" s="6">
        <v>0.0</v>
      </c>
      <c r="C27" s="6">
        <v>0.474</v>
      </c>
      <c r="D27" s="6">
        <v>30.505</v>
      </c>
      <c r="E27" s="6">
        <v>10.326</v>
      </c>
      <c r="F27" s="6">
        <v>0.0</v>
      </c>
      <c r="G27" s="6">
        <v>-0.099</v>
      </c>
      <c r="H27" s="6">
        <v>-7.626</v>
      </c>
      <c r="I27" s="6">
        <v>-7.725</v>
      </c>
      <c r="J27" s="6">
        <v>0.0</v>
      </c>
      <c r="K27" s="6">
        <v>1.16</v>
      </c>
      <c r="L27" s="6">
        <v>1.005</v>
      </c>
      <c r="M27" s="6">
        <v>0.993</v>
      </c>
      <c r="N27" s="6">
        <v>13531.96</v>
      </c>
    </row>
    <row r="28">
      <c r="A28" s="5">
        <v>45887.07986111111</v>
      </c>
      <c r="B28" s="6">
        <v>0.0</v>
      </c>
      <c r="C28" s="6">
        <v>0.473</v>
      </c>
      <c r="D28" s="6">
        <v>30.373</v>
      </c>
      <c r="E28" s="6">
        <v>10.282</v>
      </c>
      <c r="F28" s="6">
        <v>0.0</v>
      </c>
      <c r="G28" s="6">
        <v>-0.099</v>
      </c>
      <c r="H28" s="6">
        <v>-7.6</v>
      </c>
      <c r="I28" s="6">
        <v>-7.699</v>
      </c>
      <c r="J28" s="6">
        <v>0.0</v>
      </c>
      <c r="K28" s="6">
        <v>1.164</v>
      </c>
      <c r="L28" s="6">
        <v>1.005</v>
      </c>
      <c r="M28" s="6">
        <v>0.993</v>
      </c>
      <c r="N28" s="6">
        <v>13532.6</v>
      </c>
    </row>
    <row r="29">
      <c r="A29" s="5">
        <v>45887.083333333336</v>
      </c>
      <c r="B29" s="6">
        <v>0.0</v>
      </c>
      <c r="C29" s="6">
        <v>0.473</v>
      </c>
      <c r="D29" s="6">
        <v>30.48</v>
      </c>
      <c r="E29" s="6">
        <v>10.318</v>
      </c>
      <c r="F29" s="6">
        <v>0.0</v>
      </c>
      <c r="G29" s="6">
        <v>-0.099</v>
      </c>
      <c r="H29" s="6">
        <v>-7.617</v>
      </c>
      <c r="I29" s="6">
        <v>-7.716</v>
      </c>
      <c r="J29" s="6">
        <v>0.0</v>
      </c>
      <c r="K29" s="6">
        <v>1.159</v>
      </c>
      <c r="L29" s="6">
        <v>1.005</v>
      </c>
      <c r="M29" s="6">
        <v>0.993</v>
      </c>
      <c r="N29" s="6">
        <v>13533.244</v>
      </c>
    </row>
    <row r="30">
      <c r="A30" s="5">
        <v>45887.086805555555</v>
      </c>
      <c r="B30" s="6">
        <v>0.0</v>
      </c>
      <c r="C30" s="6">
        <v>0.475</v>
      </c>
      <c r="D30" s="6">
        <v>30.543</v>
      </c>
      <c r="E30" s="6">
        <v>10.339</v>
      </c>
      <c r="F30" s="6">
        <v>0.0</v>
      </c>
      <c r="G30" s="6">
        <v>-0.099</v>
      </c>
      <c r="H30" s="6">
        <v>-7.635</v>
      </c>
      <c r="I30" s="6">
        <v>-7.734</v>
      </c>
      <c r="J30" s="6">
        <v>0.0</v>
      </c>
      <c r="K30" s="6">
        <v>1.161</v>
      </c>
      <c r="L30" s="6">
        <v>1.005</v>
      </c>
      <c r="M30" s="6">
        <v>0.993</v>
      </c>
      <c r="N30" s="6">
        <v>13533.888</v>
      </c>
    </row>
    <row r="31">
      <c r="A31" s="5">
        <v>45887.09027777778</v>
      </c>
      <c r="B31" s="6">
        <v>0.0</v>
      </c>
      <c r="C31" s="6">
        <v>0.474</v>
      </c>
      <c r="D31" s="6">
        <v>30.451</v>
      </c>
      <c r="E31" s="6">
        <v>10.308</v>
      </c>
      <c r="F31" s="6">
        <v>0.0</v>
      </c>
      <c r="G31" s="6">
        <v>-0.099</v>
      </c>
      <c r="H31" s="6">
        <v>-7.607</v>
      </c>
      <c r="I31" s="6">
        <v>-7.706</v>
      </c>
      <c r="J31" s="6">
        <v>0.0</v>
      </c>
      <c r="K31" s="6">
        <v>1.161</v>
      </c>
      <c r="L31" s="6">
        <v>1.005</v>
      </c>
      <c r="M31" s="6">
        <v>0.993</v>
      </c>
      <c r="N31" s="6">
        <v>13534.531</v>
      </c>
    </row>
    <row r="32">
      <c r="A32" s="5">
        <v>45887.09375</v>
      </c>
      <c r="B32" s="6">
        <v>0.0</v>
      </c>
      <c r="C32" s="6">
        <v>0.474</v>
      </c>
      <c r="D32" s="6">
        <v>30.374</v>
      </c>
      <c r="E32" s="6">
        <v>10.283</v>
      </c>
      <c r="F32" s="6">
        <v>0.0</v>
      </c>
      <c r="G32" s="6">
        <v>-0.098</v>
      </c>
      <c r="H32" s="6">
        <v>-7.572</v>
      </c>
      <c r="I32" s="6">
        <v>-7.67</v>
      </c>
      <c r="J32" s="6">
        <v>0.0</v>
      </c>
      <c r="K32" s="6">
        <v>1.162</v>
      </c>
      <c r="L32" s="6">
        <v>1.005</v>
      </c>
      <c r="M32" s="6">
        <v>0.993</v>
      </c>
      <c r="N32" s="6">
        <v>13535.174</v>
      </c>
    </row>
    <row r="33">
      <c r="A33" s="5">
        <v>45887.09722222222</v>
      </c>
      <c r="B33" s="6">
        <v>0.0</v>
      </c>
      <c r="C33" s="6">
        <v>0.475</v>
      </c>
      <c r="D33" s="6">
        <v>30.385</v>
      </c>
      <c r="E33" s="6">
        <v>10.287</v>
      </c>
      <c r="F33" s="6">
        <v>0.0</v>
      </c>
      <c r="G33" s="6">
        <v>-0.099</v>
      </c>
      <c r="H33" s="6">
        <v>-7.586</v>
      </c>
      <c r="I33" s="6">
        <v>-7.685</v>
      </c>
      <c r="J33" s="6">
        <v>0.0</v>
      </c>
      <c r="K33" s="6">
        <v>1.159</v>
      </c>
      <c r="L33" s="6">
        <v>1.005</v>
      </c>
      <c r="M33" s="6">
        <v>0.993</v>
      </c>
      <c r="N33" s="6">
        <v>13535.813</v>
      </c>
    </row>
    <row r="34">
      <c r="A34" s="5">
        <v>45887.100694444445</v>
      </c>
      <c r="B34" s="6">
        <v>0.0</v>
      </c>
      <c r="C34" s="6">
        <v>0.472</v>
      </c>
      <c r="D34" s="6">
        <v>30.426</v>
      </c>
      <c r="E34" s="6">
        <v>10.299</v>
      </c>
      <c r="F34" s="6">
        <v>0.0</v>
      </c>
      <c r="G34" s="6">
        <v>-0.099</v>
      </c>
      <c r="H34" s="6">
        <v>-7.607</v>
      </c>
      <c r="I34" s="6">
        <v>-7.706</v>
      </c>
      <c r="J34" s="6">
        <v>0.0</v>
      </c>
      <c r="K34" s="6">
        <v>1.158</v>
      </c>
      <c r="L34" s="6">
        <v>1.005</v>
      </c>
      <c r="M34" s="6">
        <v>0.993</v>
      </c>
      <c r="N34" s="6">
        <v>13536.455</v>
      </c>
    </row>
    <row r="35">
      <c r="A35" s="5">
        <v>45887.104166666664</v>
      </c>
      <c r="B35" s="6">
        <v>0.0</v>
      </c>
      <c r="C35" s="6">
        <v>0.473</v>
      </c>
      <c r="D35" s="6">
        <v>30.458</v>
      </c>
      <c r="E35" s="6">
        <v>10.31</v>
      </c>
      <c r="F35" s="6">
        <v>0.0</v>
      </c>
      <c r="G35" s="6">
        <v>-0.098</v>
      </c>
      <c r="H35" s="6">
        <v>-7.606</v>
      </c>
      <c r="I35" s="6">
        <v>-7.704</v>
      </c>
      <c r="J35" s="6">
        <v>0.0</v>
      </c>
      <c r="K35" s="6">
        <v>1.162</v>
      </c>
      <c r="L35" s="6">
        <v>1.005</v>
      </c>
      <c r="M35" s="6">
        <v>0.993</v>
      </c>
      <c r="N35" s="6">
        <v>13537.098</v>
      </c>
    </row>
    <row r="36">
      <c r="A36" s="5">
        <v>45887.10763888889</v>
      </c>
      <c r="B36" s="6">
        <v>0.0</v>
      </c>
      <c r="C36" s="6">
        <v>0.477</v>
      </c>
      <c r="D36" s="6">
        <v>30.503</v>
      </c>
      <c r="E36" s="6">
        <v>10.327</v>
      </c>
      <c r="F36" s="6">
        <v>0.0</v>
      </c>
      <c r="G36" s="6">
        <v>-0.1</v>
      </c>
      <c r="H36" s="6">
        <v>-7.623</v>
      </c>
      <c r="I36" s="6">
        <v>-7.723</v>
      </c>
      <c r="J36" s="6">
        <v>0.0</v>
      </c>
      <c r="K36" s="6">
        <v>1.158</v>
      </c>
      <c r="L36" s="6">
        <v>1.005</v>
      </c>
      <c r="M36" s="6">
        <v>0.993</v>
      </c>
      <c r="N36" s="6">
        <v>13537.739</v>
      </c>
    </row>
    <row r="37">
      <c r="A37" s="5">
        <v>45887.11111111111</v>
      </c>
      <c r="B37" s="6">
        <v>0.0</v>
      </c>
      <c r="C37" s="6">
        <v>0.472</v>
      </c>
      <c r="D37" s="6">
        <v>30.322</v>
      </c>
      <c r="E37" s="6">
        <v>10.265</v>
      </c>
      <c r="F37" s="6">
        <v>0.0</v>
      </c>
      <c r="G37" s="6">
        <v>-0.099</v>
      </c>
      <c r="H37" s="6">
        <v>-7.564</v>
      </c>
      <c r="I37" s="6">
        <v>-7.663</v>
      </c>
      <c r="J37" s="6">
        <v>0.0</v>
      </c>
      <c r="K37" s="6">
        <v>1.159</v>
      </c>
      <c r="L37" s="6">
        <v>1.005</v>
      </c>
      <c r="M37" s="6">
        <v>0.993</v>
      </c>
      <c r="N37" s="6">
        <v>13538.38</v>
      </c>
    </row>
    <row r="38">
      <c r="A38" s="5">
        <v>45887.114583333336</v>
      </c>
      <c r="B38" s="6">
        <v>0.0</v>
      </c>
      <c r="C38" s="6">
        <v>0.473</v>
      </c>
      <c r="D38" s="6">
        <v>30.326</v>
      </c>
      <c r="E38" s="6">
        <v>10.266</v>
      </c>
      <c r="F38" s="6">
        <v>0.0</v>
      </c>
      <c r="G38" s="6">
        <v>-0.098</v>
      </c>
      <c r="H38" s="6">
        <v>-7.558</v>
      </c>
      <c r="I38" s="6">
        <v>-7.656</v>
      </c>
      <c r="J38" s="6">
        <v>0.0</v>
      </c>
      <c r="K38" s="6">
        <v>1.163</v>
      </c>
      <c r="L38" s="6">
        <v>1.005</v>
      </c>
      <c r="M38" s="6">
        <v>0.993</v>
      </c>
      <c r="N38" s="6">
        <v>13539.018</v>
      </c>
    </row>
    <row r="39">
      <c r="A39" s="5">
        <v>45887.118055555555</v>
      </c>
      <c r="B39" s="6">
        <v>0.0</v>
      </c>
      <c r="C39" s="6">
        <v>0.471</v>
      </c>
      <c r="D39" s="6">
        <v>30.13</v>
      </c>
      <c r="E39" s="6">
        <v>10.2</v>
      </c>
      <c r="F39" s="6">
        <v>0.0</v>
      </c>
      <c r="G39" s="6">
        <v>-0.097</v>
      </c>
      <c r="H39" s="6">
        <v>-7.528</v>
      </c>
      <c r="I39" s="6">
        <v>-7.625</v>
      </c>
      <c r="J39" s="6">
        <v>0.0</v>
      </c>
      <c r="K39" s="6">
        <v>1.167</v>
      </c>
      <c r="L39" s="6">
        <v>1.005</v>
      </c>
      <c r="M39" s="6">
        <v>0.993</v>
      </c>
      <c r="N39" s="6">
        <v>13539.656</v>
      </c>
    </row>
    <row r="40">
      <c r="A40" s="5">
        <v>45887.12152777778</v>
      </c>
      <c r="B40" s="6">
        <v>0.0</v>
      </c>
      <c r="C40" s="6">
        <v>0.469</v>
      </c>
      <c r="D40" s="6">
        <v>30.139</v>
      </c>
      <c r="E40" s="6">
        <v>10.203</v>
      </c>
      <c r="F40" s="6">
        <v>0.0</v>
      </c>
      <c r="G40" s="6">
        <v>-0.098</v>
      </c>
      <c r="H40" s="6">
        <v>-7.526</v>
      </c>
      <c r="I40" s="6">
        <v>-7.624</v>
      </c>
      <c r="J40" s="6">
        <v>0.0</v>
      </c>
      <c r="K40" s="6">
        <v>1.161</v>
      </c>
      <c r="L40" s="6">
        <v>1.005</v>
      </c>
      <c r="M40" s="6">
        <v>0.993</v>
      </c>
      <c r="N40" s="6">
        <v>13540.291</v>
      </c>
    </row>
    <row r="41">
      <c r="A41" s="5">
        <v>45887.125</v>
      </c>
      <c r="B41" s="6">
        <v>0.0</v>
      </c>
      <c r="C41" s="6">
        <v>0.471</v>
      </c>
      <c r="D41" s="6">
        <v>30.145</v>
      </c>
      <c r="E41" s="6">
        <v>10.205</v>
      </c>
      <c r="F41" s="6">
        <v>0.0</v>
      </c>
      <c r="G41" s="6">
        <v>-0.098</v>
      </c>
      <c r="H41" s="6">
        <v>-7.526</v>
      </c>
      <c r="I41" s="6">
        <v>-7.624</v>
      </c>
      <c r="J41" s="6">
        <v>0.0</v>
      </c>
      <c r="K41" s="6">
        <v>1.163</v>
      </c>
      <c r="L41" s="6">
        <v>1.005</v>
      </c>
      <c r="M41" s="6">
        <v>0.993</v>
      </c>
      <c r="N41" s="6">
        <v>13540.926</v>
      </c>
    </row>
    <row r="42">
      <c r="A42" s="5">
        <v>45887.12847222222</v>
      </c>
      <c r="B42" s="6">
        <v>0.0</v>
      </c>
      <c r="C42" s="6">
        <v>0.472</v>
      </c>
      <c r="D42" s="6">
        <v>30.082</v>
      </c>
      <c r="E42" s="6">
        <v>10.185</v>
      </c>
      <c r="F42" s="6">
        <v>0.0</v>
      </c>
      <c r="G42" s="6">
        <v>-0.098</v>
      </c>
      <c r="H42" s="6">
        <v>-7.506</v>
      </c>
      <c r="I42" s="6">
        <v>-7.604</v>
      </c>
      <c r="J42" s="6">
        <v>0.0</v>
      </c>
      <c r="K42" s="6">
        <v>1.165</v>
      </c>
      <c r="L42" s="6">
        <v>1.005</v>
      </c>
      <c r="M42" s="6">
        <v>0.993</v>
      </c>
      <c r="N42" s="6">
        <v>13541.559</v>
      </c>
    </row>
    <row r="43">
      <c r="A43" s="5">
        <v>45887.131944444445</v>
      </c>
      <c r="B43" s="6">
        <v>0.0</v>
      </c>
      <c r="C43" s="6">
        <v>0.47</v>
      </c>
      <c r="D43" s="6">
        <v>30.109</v>
      </c>
      <c r="E43" s="6">
        <v>10.193</v>
      </c>
      <c r="F43" s="6">
        <v>0.0</v>
      </c>
      <c r="G43" s="6">
        <v>-0.098</v>
      </c>
      <c r="H43" s="6">
        <v>-7.505</v>
      </c>
      <c r="I43" s="6">
        <v>-7.603</v>
      </c>
      <c r="J43" s="6">
        <v>0.0</v>
      </c>
      <c r="K43" s="6">
        <v>1.163</v>
      </c>
      <c r="L43" s="6">
        <v>1.005</v>
      </c>
      <c r="M43" s="6">
        <v>0.993</v>
      </c>
      <c r="N43" s="6">
        <v>13542.194</v>
      </c>
    </row>
    <row r="44">
      <c r="A44" s="5">
        <v>45887.135416666664</v>
      </c>
      <c r="B44" s="6">
        <v>0.0</v>
      </c>
      <c r="C44" s="6">
        <v>0.468</v>
      </c>
      <c r="D44" s="6">
        <v>30.045</v>
      </c>
      <c r="E44" s="6">
        <v>10.171</v>
      </c>
      <c r="F44" s="6">
        <v>0.0</v>
      </c>
      <c r="G44" s="6">
        <v>-0.098</v>
      </c>
      <c r="H44" s="6">
        <v>-7.498</v>
      </c>
      <c r="I44" s="6">
        <v>-7.596</v>
      </c>
      <c r="J44" s="6">
        <v>0.0</v>
      </c>
      <c r="K44" s="6">
        <v>1.159</v>
      </c>
      <c r="L44" s="6">
        <v>1.005</v>
      </c>
      <c r="M44" s="6">
        <v>0.993</v>
      </c>
      <c r="N44" s="6">
        <v>13542.828</v>
      </c>
    </row>
    <row r="45">
      <c r="A45" s="5">
        <v>45887.13888888889</v>
      </c>
      <c r="B45" s="6">
        <v>0.0</v>
      </c>
      <c r="C45" s="6">
        <v>0.472</v>
      </c>
      <c r="D45" s="6">
        <v>30.046</v>
      </c>
      <c r="E45" s="6">
        <v>10.172</v>
      </c>
      <c r="F45" s="6">
        <v>0.0</v>
      </c>
      <c r="G45" s="6">
        <v>-0.099</v>
      </c>
      <c r="H45" s="6">
        <v>-7.499</v>
      </c>
      <c r="I45" s="6">
        <v>-7.598</v>
      </c>
      <c r="J45" s="6">
        <v>0.0</v>
      </c>
      <c r="K45" s="6">
        <v>1.158</v>
      </c>
      <c r="L45" s="6">
        <v>1.005</v>
      </c>
      <c r="M45" s="6">
        <v>0.993</v>
      </c>
      <c r="N45" s="6">
        <v>13543.46</v>
      </c>
    </row>
    <row r="46">
      <c r="A46" s="5">
        <v>45887.14236111111</v>
      </c>
      <c r="B46" s="6">
        <v>0.0</v>
      </c>
      <c r="C46" s="6">
        <v>0.468</v>
      </c>
      <c r="D46" s="6">
        <v>29.984</v>
      </c>
      <c r="E46" s="6">
        <v>10.151</v>
      </c>
      <c r="F46" s="6">
        <v>0.0</v>
      </c>
      <c r="G46" s="6">
        <v>-0.098</v>
      </c>
      <c r="H46" s="6">
        <v>-7.474</v>
      </c>
      <c r="I46" s="6">
        <v>-7.572</v>
      </c>
      <c r="J46" s="6">
        <v>0.0</v>
      </c>
      <c r="K46" s="6">
        <v>1.16</v>
      </c>
      <c r="L46" s="6">
        <v>1.005</v>
      </c>
      <c r="M46" s="6">
        <v>0.993</v>
      </c>
      <c r="N46" s="6">
        <v>13544.094</v>
      </c>
    </row>
    <row r="47">
      <c r="A47" s="5">
        <v>45887.145833333336</v>
      </c>
      <c r="B47" s="6">
        <v>0.0</v>
      </c>
      <c r="C47" s="6">
        <v>0.473</v>
      </c>
      <c r="D47" s="6">
        <v>29.972</v>
      </c>
      <c r="E47" s="6">
        <v>10.148</v>
      </c>
      <c r="F47" s="6">
        <v>0.0</v>
      </c>
      <c r="G47" s="6">
        <v>-0.098</v>
      </c>
      <c r="H47" s="6">
        <v>-7.476</v>
      </c>
      <c r="I47" s="6">
        <v>-7.574</v>
      </c>
      <c r="J47" s="6">
        <v>0.0</v>
      </c>
      <c r="K47" s="6">
        <v>1.163</v>
      </c>
      <c r="L47" s="6">
        <v>1.005</v>
      </c>
      <c r="M47" s="6">
        <v>0.993</v>
      </c>
      <c r="N47" s="6">
        <v>13544.725</v>
      </c>
    </row>
    <row r="48">
      <c r="A48" s="5">
        <v>45887.149305555555</v>
      </c>
      <c r="B48" s="6">
        <v>0.0</v>
      </c>
      <c r="C48" s="6">
        <v>0.47</v>
      </c>
      <c r="D48" s="6">
        <v>29.999</v>
      </c>
      <c r="E48" s="6">
        <v>10.156</v>
      </c>
      <c r="F48" s="6">
        <v>0.0</v>
      </c>
      <c r="G48" s="6">
        <v>-0.098</v>
      </c>
      <c r="H48" s="6">
        <v>-7.479</v>
      </c>
      <c r="I48" s="6">
        <v>-7.577</v>
      </c>
      <c r="J48" s="6">
        <v>0.0</v>
      </c>
      <c r="K48" s="6">
        <v>1.157</v>
      </c>
      <c r="L48" s="6">
        <v>1.005</v>
      </c>
      <c r="M48" s="6">
        <v>0.993</v>
      </c>
      <c r="N48" s="6">
        <v>13545.356</v>
      </c>
    </row>
    <row r="49">
      <c r="A49" s="5">
        <v>45887.15277777778</v>
      </c>
      <c r="B49" s="6">
        <v>0.0</v>
      </c>
      <c r="C49" s="6">
        <v>0.47</v>
      </c>
      <c r="D49" s="6">
        <v>29.922</v>
      </c>
      <c r="E49" s="6">
        <v>10.13</v>
      </c>
      <c r="F49" s="6">
        <v>0.0</v>
      </c>
      <c r="G49" s="6">
        <v>-0.098</v>
      </c>
      <c r="H49" s="6">
        <v>-7.443</v>
      </c>
      <c r="I49" s="6">
        <v>-7.541</v>
      </c>
      <c r="J49" s="6">
        <v>0.0</v>
      </c>
      <c r="K49" s="6">
        <v>1.158</v>
      </c>
      <c r="L49" s="6">
        <v>1.004</v>
      </c>
      <c r="M49" s="6">
        <v>0.993</v>
      </c>
      <c r="N49" s="6">
        <v>13545.99</v>
      </c>
    </row>
    <row r="50">
      <c r="A50" s="5">
        <v>45887.15625</v>
      </c>
      <c r="B50" s="6">
        <v>0.0</v>
      </c>
      <c r="C50" s="6">
        <v>0.468</v>
      </c>
      <c r="D50" s="6">
        <v>29.623</v>
      </c>
      <c r="E50" s="6">
        <v>10.03</v>
      </c>
      <c r="F50" s="6">
        <v>0.0</v>
      </c>
      <c r="G50" s="6">
        <v>-0.097</v>
      </c>
      <c r="H50" s="6">
        <v>-7.361</v>
      </c>
      <c r="I50" s="6">
        <v>-7.458</v>
      </c>
      <c r="J50" s="6">
        <v>0.0</v>
      </c>
      <c r="K50" s="6">
        <v>1.162</v>
      </c>
      <c r="L50" s="6">
        <v>1.005</v>
      </c>
      <c r="M50" s="6">
        <v>0.993</v>
      </c>
      <c r="N50" s="6">
        <v>13546.615</v>
      </c>
    </row>
    <row r="51">
      <c r="A51" s="5">
        <v>45887.15972222222</v>
      </c>
      <c r="B51" s="6">
        <v>0.0</v>
      </c>
      <c r="C51" s="6">
        <v>0.469</v>
      </c>
      <c r="D51" s="6">
        <v>29.626</v>
      </c>
      <c r="E51" s="6">
        <v>10.032</v>
      </c>
      <c r="F51" s="6">
        <v>0.0</v>
      </c>
      <c r="G51" s="6">
        <v>-0.098</v>
      </c>
      <c r="H51" s="6">
        <v>-7.372</v>
      </c>
      <c r="I51" s="6">
        <v>-7.47</v>
      </c>
      <c r="J51" s="6">
        <v>0.0</v>
      </c>
      <c r="K51" s="6">
        <v>1.159</v>
      </c>
      <c r="L51" s="6">
        <v>1.005</v>
      </c>
      <c r="M51" s="6">
        <v>0.993</v>
      </c>
      <c r="N51" s="6">
        <v>13547.238</v>
      </c>
    </row>
    <row r="52">
      <c r="A52" s="5">
        <v>45887.163194444445</v>
      </c>
      <c r="B52" s="6">
        <v>0.0</v>
      </c>
      <c r="C52" s="6">
        <v>0.464</v>
      </c>
      <c r="D52" s="6">
        <v>29.342</v>
      </c>
      <c r="E52" s="6">
        <v>9.935</v>
      </c>
      <c r="F52" s="6">
        <v>0.0</v>
      </c>
      <c r="G52" s="6">
        <v>-0.097</v>
      </c>
      <c r="H52" s="6">
        <v>-7.294</v>
      </c>
      <c r="I52" s="6">
        <v>-7.391</v>
      </c>
      <c r="J52" s="6">
        <v>0.0</v>
      </c>
      <c r="K52" s="6">
        <v>1.159</v>
      </c>
      <c r="L52" s="6">
        <v>1.005</v>
      </c>
      <c r="M52" s="6">
        <v>0.993</v>
      </c>
      <c r="N52" s="6">
        <v>13547.854</v>
      </c>
    </row>
    <row r="53">
      <c r="A53" s="5">
        <v>45887.166666666664</v>
      </c>
      <c r="B53" s="6">
        <v>0.0</v>
      </c>
      <c r="C53" s="6">
        <v>0.463</v>
      </c>
      <c r="D53" s="6">
        <v>29.26</v>
      </c>
      <c r="E53" s="6">
        <v>9.908</v>
      </c>
      <c r="F53" s="6">
        <v>0.0</v>
      </c>
      <c r="G53" s="6">
        <v>-0.096</v>
      </c>
      <c r="H53" s="6">
        <v>-7.273</v>
      </c>
      <c r="I53" s="6">
        <v>-7.369</v>
      </c>
      <c r="J53" s="6">
        <v>0.0</v>
      </c>
      <c r="K53" s="6">
        <v>1.165</v>
      </c>
      <c r="L53" s="6">
        <v>1.005</v>
      </c>
      <c r="M53" s="6">
        <v>0.993</v>
      </c>
      <c r="N53" s="6">
        <v>13548.468</v>
      </c>
    </row>
    <row r="54">
      <c r="A54" s="5">
        <v>45887.17013888889</v>
      </c>
      <c r="B54" s="6">
        <v>0.0</v>
      </c>
      <c r="C54" s="6">
        <v>0.461</v>
      </c>
      <c r="D54" s="6">
        <v>29.336</v>
      </c>
      <c r="E54" s="6">
        <v>9.933</v>
      </c>
      <c r="F54" s="6">
        <v>0.0</v>
      </c>
      <c r="G54" s="6">
        <v>-0.096</v>
      </c>
      <c r="H54" s="6">
        <v>-7.297</v>
      </c>
      <c r="I54" s="6">
        <v>-7.393</v>
      </c>
      <c r="J54" s="6">
        <v>0.0</v>
      </c>
      <c r="K54" s="6">
        <v>1.162</v>
      </c>
      <c r="L54" s="6">
        <v>1.005</v>
      </c>
      <c r="M54" s="6">
        <v>0.993</v>
      </c>
      <c r="N54" s="6">
        <v>13549.084</v>
      </c>
    </row>
    <row r="55">
      <c r="A55" s="5">
        <v>45887.17361111111</v>
      </c>
      <c r="B55" s="6">
        <v>0.0</v>
      </c>
      <c r="C55" s="6">
        <v>0.463</v>
      </c>
      <c r="D55" s="6">
        <v>29.318</v>
      </c>
      <c r="E55" s="6">
        <v>9.927</v>
      </c>
      <c r="F55" s="6">
        <v>0.0</v>
      </c>
      <c r="G55" s="6">
        <v>-0.095</v>
      </c>
      <c r="H55" s="6">
        <v>-7.284</v>
      </c>
      <c r="I55" s="6">
        <v>-7.379</v>
      </c>
      <c r="J55" s="6">
        <v>0.0</v>
      </c>
      <c r="K55" s="6">
        <v>1.167</v>
      </c>
      <c r="L55" s="6">
        <v>1.005</v>
      </c>
      <c r="M55" s="6">
        <v>0.993</v>
      </c>
      <c r="N55" s="6">
        <v>13549.7</v>
      </c>
    </row>
    <row r="56">
      <c r="A56" s="5">
        <v>45887.177083333336</v>
      </c>
      <c r="B56" s="6">
        <v>0.0</v>
      </c>
      <c r="C56" s="6">
        <v>0.463</v>
      </c>
      <c r="D56" s="6">
        <v>29.328</v>
      </c>
      <c r="E56" s="6">
        <v>9.93</v>
      </c>
      <c r="F56" s="6">
        <v>0.0</v>
      </c>
      <c r="G56" s="6">
        <v>-0.096</v>
      </c>
      <c r="H56" s="6">
        <v>-7.295</v>
      </c>
      <c r="I56" s="6">
        <v>-7.391</v>
      </c>
      <c r="J56" s="6">
        <v>0.0</v>
      </c>
      <c r="K56" s="6">
        <v>1.164</v>
      </c>
      <c r="L56" s="6">
        <v>1.005</v>
      </c>
      <c r="M56" s="6">
        <v>0.993</v>
      </c>
      <c r="N56" s="6">
        <v>13550.313</v>
      </c>
    </row>
    <row r="57">
      <c r="A57" s="5">
        <v>45887.180555555555</v>
      </c>
      <c r="B57" s="6">
        <v>0.0</v>
      </c>
      <c r="C57" s="6">
        <v>0.463</v>
      </c>
      <c r="D57" s="6">
        <v>29.348</v>
      </c>
      <c r="E57" s="6">
        <v>9.937</v>
      </c>
      <c r="F57" s="6">
        <v>0.0</v>
      </c>
      <c r="G57" s="6">
        <v>-0.096</v>
      </c>
      <c r="H57" s="6">
        <v>-7.297</v>
      </c>
      <c r="I57" s="6">
        <v>-7.393</v>
      </c>
      <c r="J57" s="6">
        <v>0.0</v>
      </c>
      <c r="K57" s="6">
        <v>1.166</v>
      </c>
      <c r="L57" s="6">
        <v>1.005</v>
      </c>
      <c r="M57" s="6">
        <v>0.993</v>
      </c>
      <c r="N57" s="6">
        <v>13550.931</v>
      </c>
    </row>
    <row r="58">
      <c r="A58" s="5">
        <v>45887.18402777778</v>
      </c>
      <c r="B58" s="6">
        <v>0.0</v>
      </c>
      <c r="C58" s="6">
        <v>0.463</v>
      </c>
      <c r="D58" s="6">
        <v>29.042</v>
      </c>
      <c r="E58" s="6">
        <v>9.835</v>
      </c>
      <c r="F58" s="6">
        <v>0.0</v>
      </c>
      <c r="G58" s="6">
        <v>-0.095</v>
      </c>
      <c r="H58" s="6">
        <v>-7.221</v>
      </c>
      <c r="I58" s="6">
        <v>-7.316</v>
      </c>
      <c r="J58" s="6">
        <v>0.0</v>
      </c>
      <c r="K58" s="6">
        <v>1.17</v>
      </c>
      <c r="L58" s="6">
        <v>1.005</v>
      </c>
      <c r="M58" s="6">
        <v>0.992</v>
      </c>
      <c r="N58" s="6">
        <v>13551.544</v>
      </c>
    </row>
    <row r="59">
      <c r="A59" s="5">
        <v>45887.1875</v>
      </c>
      <c r="B59" s="6">
        <v>0.0</v>
      </c>
      <c r="C59" s="6">
        <v>0.46</v>
      </c>
      <c r="D59" s="6">
        <v>29.0</v>
      </c>
      <c r="E59" s="6">
        <v>9.82</v>
      </c>
      <c r="F59" s="6">
        <v>0.0</v>
      </c>
      <c r="G59" s="6">
        <v>-0.095</v>
      </c>
      <c r="H59" s="6">
        <v>-7.211</v>
      </c>
      <c r="I59" s="6">
        <v>-7.306</v>
      </c>
      <c r="J59" s="6">
        <v>0.0</v>
      </c>
      <c r="K59" s="6">
        <v>1.168</v>
      </c>
      <c r="L59" s="6">
        <v>1.005</v>
      </c>
      <c r="M59" s="6">
        <v>0.993</v>
      </c>
      <c r="N59" s="6">
        <v>13552.156</v>
      </c>
    </row>
    <row r="60">
      <c r="A60" s="5">
        <v>45887.19097222222</v>
      </c>
      <c r="B60" s="6">
        <v>0.0</v>
      </c>
      <c r="C60" s="6">
        <v>0.458</v>
      </c>
      <c r="D60" s="6">
        <v>28.775</v>
      </c>
      <c r="E60" s="6">
        <v>9.744</v>
      </c>
      <c r="F60" s="6">
        <v>0.0</v>
      </c>
      <c r="G60" s="6">
        <v>-0.094</v>
      </c>
      <c r="H60" s="6">
        <v>-7.158</v>
      </c>
      <c r="I60" s="6">
        <v>-7.252</v>
      </c>
      <c r="J60" s="6">
        <v>0.0</v>
      </c>
      <c r="K60" s="6">
        <v>1.167</v>
      </c>
      <c r="L60" s="6">
        <v>1.005</v>
      </c>
      <c r="M60" s="6">
        <v>0.992</v>
      </c>
      <c r="N60" s="6">
        <v>13552.758</v>
      </c>
    </row>
    <row r="61">
      <c r="A61" s="5">
        <v>45887.194444444445</v>
      </c>
      <c r="B61" s="6">
        <v>0.0</v>
      </c>
      <c r="C61" s="6">
        <v>0.458</v>
      </c>
      <c r="D61" s="6">
        <v>28.768</v>
      </c>
      <c r="E61" s="6">
        <v>9.742</v>
      </c>
      <c r="F61" s="6">
        <v>0.0</v>
      </c>
      <c r="G61" s="6">
        <v>-0.094</v>
      </c>
      <c r="H61" s="6">
        <v>-7.144</v>
      </c>
      <c r="I61" s="6">
        <v>-7.238</v>
      </c>
      <c r="J61" s="6">
        <v>0.0</v>
      </c>
      <c r="K61" s="6">
        <v>1.167</v>
      </c>
      <c r="L61" s="6">
        <v>1.005</v>
      </c>
      <c r="M61" s="6">
        <v>0.992</v>
      </c>
      <c r="N61" s="6">
        <v>13553.364</v>
      </c>
    </row>
    <row r="62">
      <c r="A62" s="5">
        <v>45887.197916666664</v>
      </c>
      <c r="B62" s="6">
        <v>0.0</v>
      </c>
      <c r="C62" s="6">
        <v>0.457</v>
      </c>
      <c r="D62" s="6">
        <v>28.712</v>
      </c>
      <c r="E62" s="6">
        <v>9.723</v>
      </c>
      <c r="F62" s="6">
        <v>0.0</v>
      </c>
      <c r="G62" s="6">
        <v>-0.094</v>
      </c>
      <c r="H62" s="6">
        <v>-7.125</v>
      </c>
      <c r="I62" s="6">
        <v>-7.219</v>
      </c>
      <c r="J62" s="6">
        <v>0.0</v>
      </c>
      <c r="K62" s="6">
        <v>1.167</v>
      </c>
      <c r="L62" s="6">
        <v>1.005</v>
      </c>
      <c r="M62" s="6">
        <v>0.992</v>
      </c>
      <c r="N62" s="6">
        <v>13553.966</v>
      </c>
    </row>
    <row r="63">
      <c r="A63" s="5">
        <v>45887.20138888889</v>
      </c>
      <c r="B63" s="6">
        <v>0.0</v>
      </c>
      <c r="C63" s="6">
        <v>0.457</v>
      </c>
      <c r="D63" s="6">
        <v>28.718</v>
      </c>
      <c r="E63" s="6">
        <v>9.725</v>
      </c>
      <c r="F63" s="6">
        <v>0.0</v>
      </c>
      <c r="G63" s="6">
        <v>-0.093</v>
      </c>
      <c r="H63" s="6">
        <v>-7.112</v>
      </c>
      <c r="I63" s="6">
        <v>-7.205</v>
      </c>
      <c r="J63" s="6">
        <v>0.0</v>
      </c>
      <c r="K63" s="6">
        <v>1.18</v>
      </c>
      <c r="L63" s="6">
        <v>1.005</v>
      </c>
      <c r="M63" s="6">
        <v>0.992</v>
      </c>
      <c r="N63" s="6">
        <v>13554.567</v>
      </c>
    </row>
    <row r="64">
      <c r="A64" s="5">
        <v>45887.20486111111</v>
      </c>
      <c r="B64" s="6">
        <v>0.0</v>
      </c>
      <c r="C64" s="6">
        <v>0.456</v>
      </c>
      <c r="D64" s="6">
        <v>28.688</v>
      </c>
      <c r="E64" s="6">
        <v>9.715</v>
      </c>
      <c r="F64" s="6">
        <v>0.0</v>
      </c>
      <c r="G64" s="6">
        <v>-0.092</v>
      </c>
      <c r="H64" s="6">
        <v>-7.101</v>
      </c>
      <c r="I64" s="6">
        <v>-7.193</v>
      </c>
      <c r="J64" s="6">
        <v>0.0</v>
      </c>
      <c r="K64" s="6">
        <v>1.179</v>
      </c>
      <c r="L64" s="6">
        <v>1.005</v>
      </c>
      <c r="M64" s="6">
        <v>0.992</v>
      </c>
      <c r="N64" s="6">
        <v>13555.167</v>
      </c>
    </row>
    <row r="65">
      <c r="A65" s="5">
        <v>45887.208333333336</v>
      </c>
      <c r="B65" s="6">
        <v>0.0</v>
      </c>
      <c r="C65" s="6">
        <v>0.457</v>
      </c>
      <c r="D65" s="6">
        <v>28.801</v>
      </c>
      <c r="E65" s="6">
        <v>9.753</v>
      </c>
      <c r="F65" s="6">
        <v>0.0</v>
      </c>
      <c r="G65" s="6">
        <v>-0.095</v>
      </c>
      <c r="H65" s="6">
        <v>-7.153</v>
      </c>
      <c r="I65" s="6">
        <v>-7.248</v>
      </c>
      <c r="J65" s="6">
        <v>0.0</v>
      </c>
      <c r="K65" s="6">
        <v>1.163</v>
      </c>
      <c r="L65" s="6">
        <v>1.005</v>
      </c>
      <c r="M65" s="6">
        <v>0.993</v>
      </c>
      <c r="N65" s="6">
        <v>13555.769</v>
      </c>
    </row>
    <row r="66">
      <c r="A66" s="5">
        <v>45887.211805555555</v>
      </c>
      <c r="B66" s="6">
        <v>0.0</v>
      </c>
      <c r="C66" s="6">
        <v>0.477</v>
      </c>
      <c r="D66" s="6">
        <v>32.972</v>
      </c>
      <c r="E66" s="6">
        <v>11.15</v>
      </c>
      <c r="F66" s="6">
        <v>0.0</v>
      </c>
      <c r="G66" s="6">
        <v>-0.104</v>
      </c>
      <c r="H66" s="6">
        <v>-8.184</v>
      </c>
      <c r="I66" s="6">
        <v>-8.288</v>
      </c>
      <c r="J66" s="6">
        <v>0.0</v>
      </c>
      <c r="K66" s="6">
        <v>1.112</v>
      </c>
      <c r="L66" s="6">
        <v>0.998</v>
      </c>
      <c r="M66" s="6">
        <v>0.996</v>
      </c>
      <c r="N66" s="6">
        <v>13556.383</v>
      </c>
    </row>
    <row r="67">
      <c r="A67" s="5">
        <v>45887.21527777778</v>
      </c>
      <c r="B67" s="6">
        <v>0.0</v>
      </c>
      <c r="C67" s="6">
        <v>0.476</v>
      </c>
      <c r="D67" s="6">
        <v>32.608</v>
      </c>
      <c r="E67" s="6">
        <v>11.028</v>
      </c>
      <c r="F67" s="6">
        <v>0.0</v>
      </c>
      <c r="G67" s="6">
        <v>-0.104</v>
      </c>
      <c r="H67" s="6">
        <v>-8.097</v>
      </c>
      <c r="I67" s="6">
        <v>-8.201</v>
      </c>
      <c r="J67" s="6">
        <v>0.0</v>
      </c>
      <c r="K67" s="6">
        <v>1.111</v>
      </c>
      <c r="L67" s="6">
        <v>0.997</v>
      </c>
      <c r="M67" s="6">
        <v>0.996</v>
      </c>
      <c r="N67" s="6">
        <v>13557.044</v>
      </c>
    </row>
    <row r="68">
      <c r="A68" s="5">
        <v>45887.21875</v>
      </c>
      <c r="B68" s="6">
        <v>0.0</v>
      </c>
      <c r="C68" s="6">
        <v>0.454</v>
      </c>
      <c r="D68" s="6">
        <v>28.276</v>
      </c>
      <c r="E68" s="6">
        <v>9.577</v>
      </c>
      <c r="F68" s="6">
        <v>0.0</v>
      </c>
      <c r="G68" s="6">
        <v>-0.092</v>
      </c>
      <c r="H68" s="6">
        <v>-7.0</v>
      </c>
      <c r="I68" s="6">
        <v>-7.092</v>
      </c>
      <c r="J68" s="6">
        <v>0.0</v>
      </c>
      <c r="K68" s="6">
        <v>1.18</v>
      </c>
      <c r="L68" s="6">
        <v>1.005</v>
      </c>
      <c r="M68" s="6">
        <v>0.992</v>
      </c>
      <c r="N68" s="6">
        <v>13557.666</v>
      </c>
    </row>
    <row r="69">
      <c r="A69" s="5">
        <v>45887.22222222222</v>
      </c>
      <c r="B69" s="6">
        <v>0.0</v>
      </c>
      <c r="C69" s="6">
        <v>0.467</v>
      </c>
      <c r="D69" s="6">
        <v>28.17</v>
      </c>
      <c r="E69" s="6">
        <v>9.546</v>
      </c>
      <c r="F69" s="6">
        <v>0.0</v>
      </c>
      <c r="G69" s="6">
        <v>-0.098</v>
      </c>
      <c r="H69" s="6">
        <v>-6.957</v>
      </c>
      <c r="I69" s="6">
        <v>-7.055</v>
      </c>
      <c r="J69" s="6">
        <v>0.0</v>
      </c>
      <c r="K69" s="6">
        <v>1.147</v>
      </c>
      <c r="L69" s="6">
        <v>1.006</v>
      </c>
      <c r="M69" s="6">
        <v>0.992</v>
      </c>
      <c r="N69" s="6">
        <v>13558.256</v>
      </c>
    </row>
    <row r="70">
      <c r="A70" s="5">
        <v>45887.225694444445</v>
      </c>
      <c r="B70" s="6">
        <v>0.0</v>
      </c>
      <c r="C70" s="6">
        <v>0.465</v>
      </c>
      <c r="D70" s="6">
        <v>27.889</v>
      </c>
      <c r="E70" s="6">
        <v>9.451</v>
      </c>
      <c r="F70" s="6">
        <v>0.0</v>
      </c>
      <c r="G70" s="6">
        <v>-0.098</v>
      </c>
      <c r="H70" s="6">
        <v>-6.895</v>
      </c>
      <c r="I70" s="6">
        <v>-6.993</v>
      </c>
      <c r="J70" s="6">
        <v>0.0</v>
      </c>
      <c r="K70" s="6">
        <v>1.148</v>
      </c>
      <c r="L70" s="6">
        <v>1.006</v>
      </c>
      <c r="M70" s="6">
        <v>0.992</v>
      </c>
      <c r="N70" s="6">
        <v>13558.844</v>
      </c>
    </row>
    <row r="71">
      <c r="A71" s="5">
        <v>45887.229166666664</v>
      </c>
      <c r="B71" s="6">
        <v>0.0</v>
      </c>
      <c r="C71" s="6">
        <v>0.469</v>
      </c>
      <c r="D71" s="6">
        <v>27.908</v>
      </c>
      <c r="E71" s="6">
        <v>9.459</v>
      </c>
      <c r="F71" s="6">
        <v>0.0</v>
      </c>
      <c r="G71" s="6">
        <v>-0.098</v>
      </c>
      <c r="H71" s="6">
        <v>-6.882</v>
      </c>
      <c r="I71" s="6">
        <v>-6.98</v>
      </c>
      <c r="J71" s="6">
        <v>0.0</v>
      </c>
      <c r="K71" s="6">
        <v>1.153</v>
      </c>
      <c r="L71" s="6">
        <v>1.006</v>
      </c>
      <c r="M71" s="6">
        <v>0.991</v>
      </c>
      <c r="N71" s="6">
        <v>13559.425</v>
      </c>
    </row>
    <row r="72">
      <c r="A72" s="5">
        <v>45887.23263888889</v>
      </c>
      <c r="B72" s="6">
        <v>0.0</v>
      </c>
      <c r="C72" s="6">
        <v>0.474</v>
      </c>
      <c r="D72" s="6">
        <v>28.152</v>
      </c>
      <c r="E72" s="6">
        <v>9.542</v>
      </c>
      <c r="F72" s="6">
        <v>0.0</v>
      </c>
      <c r="G72" s="6">
        <v>-0.099</v>
      </c>
      <c r="H72" s="6">
        <v>-6.962</v>
      </c>
      <c r="I72" s="6">
        <v>-7.061</v>
      </c>
      <c r="J72" s="6">
        <v>0.0</v>
      </c>
      <c r="K72" s="6">
        <v>1.15</v>
      </c>
      <c r="L72" s="6">
        <v>1.006</v>
      </c>
      <c r="M72" s="6">
        <v>0.992</v>
      </c>
      <c r="N72" s="6">
        <v>13560.012</v>
      </c>
    </row>
    <row r="73">
      <c r="A73" s="5">
        <v>45887.23611111111</v>
      </c>
      <c r="B73" s="6">
        <v>0.0</v>
      </c>
      <c r="C73" s="6">
        <v>0.469</v>
      </c>
      <c r="D73" s="6">
        <v>28.226</v>
      </c>
      <c r="E73" s="6">
        <v>9.565</v>
      </c>
      <c r="F73" s="6">
        <v>0.0</v>
      </c>
      <c r="G73" s="6">
        <v>-0.098</v>
      </c>
      <c r="H73" s="6">
        <v>-6.991</v>
      </c>
      <c r="I73" s="6">
        <v>-7.089</v>
      </c>
      <c r="J73" s="6">
        <v>0.0</v>
      </c>
      <c r="K73" s="6">
        <v>1.148</v>
      </c>
      <c r="L73" s="6">
        <v>1.006</v>
      </c>
      <c r="M73" s="6">
        <v>0.992</v>
      </c>
      <c r="N73" s="6">
        <v>13560.6</v>
      </c>
    </row>
    <row r="74">
      <c r="A74" s="5">
        <v>45887.239583333336</v>
      </c>
      <c r="B74" s="6">
        <v>0.0</v>
      </c>
      <c r="C74" s="6">
        <v>0.461</v>
      </c>
      <c r="D74" s="6">
        <v>27.549</v>
      </c>
      <c r="E74" s="6">
        <v>9.337</v>
      </c>
      <c r="F74" s="6">
        <v>0.0</v>
      </c>
      <c r="G74" s="6">
        <v>-0.096</v>
      </c>
      <c r="H74" s="6">
        <v>-6.782</v>
      </c>
      <c r="I74" s="6">
        <v>-6.878</v>
      </c>
      <c r="J74" s="6">
        <v>0.0</v>
      </c>
      <c r="K74" s="6">
        <v>1.155</v>
      </c>
      <c r="L74" s="6">
        <v>1.007</v>
      </c>
      <c r="M74" s="6">
        <v>0.991</v>
      </c>
      <c r="N74" s="6">
        <v>13561.181</v>
      </c>
    </row>
    <row r="75">
      <c r="A75" s="5">
        <v>45887.243055555555</v>
      </c>
      <c r="B75" s="6">
        <v>0.0</v>
      </c>
      <c r="C75" s="6">
        <v>0.453</v>
      </c>
      <c r="D75" s="6">
        <v>27.066</v>
      </c>
      <c r="E75" s="6">
        <v>9.173</v>
      </c>
      <c r="F75" s="6">
        <v>0.0</v>
      </c>
      <c r="G75" s="6">
        <v>-0.094</v>
      </c>
      <c r="H75" s="6">
        <v>-6.63</v>
      </c>
      <c r="I75" s="6">
        <v>-6.724</v>
      </c>
      <c r="J75" s="6">
        <v>0.0</v>
      </c>
      <c r="K75" s="6">
        <v>1.155</v>
      </c>
      <c r="L75" s="6">
        <v>1.007</v>
      </c>
      <c r="M75" s="6">
        <v>0.991</v>
      </c>
      <c r="N75" s="6">
        <v>13561.746</v>
      </c>
    </row>
    <row r="76">
      <c r="A76" s="5">
        <v>45887.24652777778</v>
      </c>
      <c r="B76" s="6">
        <v>0.0</v>
      </c>
      <c r="C76" s="6">
        <v>0.452</v>
      </c>
      <c r="D76" s="6">
        <v>27.126</v>
      </c>
      <c r="E76" s="6">
        <v>9.193</v>
      </c>
      <c r="F76" s="6">
        <v>0.0</v>
      </c>
      <c r="G76" s="6">
        <v>-0.092</v>
      </c>
      <c r="H76" s="6">
        <v>-6.647</v>
      </c>
      <c r="I76" s="6">
        <v>-6.739</v>
      </c>
      <c r="J76" s="6">
        <v>0.0</v>
      </c>
      <c r="K76" s="6">
        <v>1.162</v>
      </c>
      <c r="L76" s="6">
        <v>1.006</v>
      </c>
      <c r="M76" s="6">
        <v>0.991</v>
      </c>
      <c r="N76" s="6">
        <v>13562.304</v>
      </c>
    </row>
    <row r="77">
      <c r="A77" s="5">
        <v>45887.25</v>
      </c>
      <c r="B77" s="6">
        <v>0.0</v>
      </c>
      <c r="C77" s="6">
        <v>0.451</v>
      </c>
      <c r="D77" s="6">
        <v>29.033</v>
      </c>
      <c r="E77" s="6">
        <v>9.828</v>
      </c>
      <c r="F77" s="6">
        <v>0.0</v>
      </c>
      <c r="G77" s="6">
        <v>-0.09</v>
      </c>
      <c r="H77" s="6">
        <v>-6.756</v>
      </c>
      <c r="I77" s="6">
        <v>-6.846</v>
      </c>
      <c r="J77" s="6">
        <v>0.0</v>
      </c>
      <c r="K77" s="6">
        <v>1.184</v>
      </c>
      <c r="L77" s="6">
        <v>1.054</v>
      </c>
      <c r="M77" s="6">
        <v>0.944</v>
      </c>
      <c r="N77" s="6">
        <v>13562.858</v>
      </c>
    </row>
    <row r="78">
      <c r="A78" s="5">
        <v>45887.25347222222</v>
      </c>
      <c r="B78" s="6">
        <v>1.783</v>
      </c>
      <c r="C78" s="6">
        <v>2.191</v>
      </c>
      <c r="D78" s="6">
        <v>26.923</v>
      </c>
      <c r="E78" s="6">
        <v>10.299</v>
      </c>
      <c r="F78" s="6">
        <v>0.032</v>
      </c>
      <c r="G78" s="6">
        <v>-0.103</v>
      </c>
      <c r="H78" s="6">
        <v>-6.514</v>
      </c>
      <c r="I78" s="6">
        <v>-6.585</v>
      </c>
      <c r="J78" s="6">
        <v>0.073</v>
      </c>
      <c r="K78" s="6">
        <v>1.806</v>
      </c>
      <c r="L78" s="6">
        <v>1.016</v>
      </c>
      <c r="M78" s="6">
        <v>0.876</v>
      </c>
      <c r="N78" s="6">
        <v>13563.434</v>
      </c>
    </row>
    <row r="79">
      <c r="A79" s="5">
        <v>45887.256944444445</v>
      </c>
      <c r="B79" s="6">
        <v>1.659</v>
      </c>
      <c r="C79" s="6">
        <v>2.155</v>
      </c>
      <c r="D79" s="6">
        <v>32.786</v>
      </c>
      <c r="E79" s="6">
        <v>12.2</v>
      </c>
      <c r="F79" s="6">
        <v>0.087</v>
      </c>
      <c r="G79" s="6">
        <v>-0.039</v>
      </c>
      <c r="H79" s="6">
        <v>-7.95</v>
      </c>
      <c r="I79" s="6">
        <v>-7.902</v>
      </c>
      <c r="J79" s="6">
        <v>0.215</v>
      </c>
      <c r="K79" s="6">
        <v>1.925</v>
      </c>
      <c r="L79" s="6">
        <v>1.01</v>
      </c>
      <c r="M79" s="6">
        <v>0.902</v>
      </c>
      <c r="N79" s="6">
        <v>13564.11</v>
      </c>
    </row>
    <row r="80">
      <c r="A80" s="5">
        <v>45887.260416666664</v>
      </c>
      <c r="B80" s="6">
        <v>1.743</v>
      </c>
      <c r="C80" s="6">
        <v>2.136</v>
      </c>
      <c r="D80" s="6">
        <v>36.792</v>
      </c>
      <c r="E80" s="6">
        <v>13.557</v>
      </c>
      <c r="F80" s="6">
        <v>0.143</v>
      </c>
      <c r="G80" s="6">
        <v>-0.004</v>
      </c>
      <c r="H80" s="6">
        <v>-8.913</v>
      </c>
      <c r="I80" s="6">
        <v>-8.774</v>
      </c>
      <c r="J80" s="6">
        <v>0.338</v>
      </c>
      <c r="K80" s="6">
        <v>1.992</v>
      </c>
      <c r="L80" s="6">
        <v>1.009</v>
      </c>
      <c r="M80" s="6">
        <v>0.912</v>
      </c>
      <c r="N80" s="6">
        <v>13564.831</v>
      </c>
    </row>
    <row r="81">
      <c r="A81" s="5">
        <v>45887.26388888889</v>
      </c>
      <c r="B81" s="6">
        <v>1.804</v>
      </c>
      <c r="C81" s="6">
        <v>2.037</v>
      </c>
      <c r="D81" s="6">
        <v>34.309</v>
      </c>
      <c r="E81" s="6">
        <v>12.717</v>
      </c>
      <c r="F81" s="6">
        <v>0.202</v>
      </c>
      <c r="G81" s="6">
        <v>0.067</v>
      </c>
      <c r="H81" s="6">
        <v>-8.356</v>
      </c>
      <c r="I81" s="6">
        <v>-8.087</v>
      </c>
      <c r="J81" s="6">
        <v>0.46</v>
      </c>
      <c r="K81" s="6">
        <v>0.134</v>
      </c>
      <c r="L81" s="6">
        <v>1.011</v>
      </c>
      <c r="M81" s="6">
        <v>0.919</v>
      </c>
      <c r="N81" s="6">
        <v>13565.567</v>
      </c>
    </row>
    <row r="82">
      <c r="A82" s="5">
        <v>45887.26736111111</v>
      </c>
      <c r="B82" s="6">
        <v>1.955</v>
      </c>
      <c r="C82" s="6">
        <v>2.035</v>
      </c>
      <c r="D82" s="6">
        <v>31.058</v>
      </c>
      <c r="E82" s="6">
        <v>11.683</v>
      </c>
      <c r="F82" s="6">
        <v>0.266</v>
      </c>
      <c r="G82" s="6">
        <v>0.132</v>
      </c>
      <c r="H82" s="6">
        <v>-7.556</v>
      </c>
      <c r="I82" s="6">
        <v>-7.158</v>
      </c>
      <c r="J82" s="6">
        <v>0.558</v>
      </c>
      <c r="K82" s="6">
        <v>0.265</v>
      </c>
      <c r="L82" s="6">
        <v>1.01</v>
      </c>
      <c r="M82" s="6">
        <v>0.924</v>
      </c>
      <c r="N82" s="6">
        <v>13566.265</v>
      </c>
    </row>
    <row r="83">
      <c r="A83" s="5">
        <v>45887.270833333336</v>
      </c>
      <c r="B83" s="6">
        <v>2.139</v>
      </c>
      <c r="C83" s="6">
        <v>2.221</v>
      </c>
      <c r="D83" s="6">
        <v>37.239</v>
      </c>
      <c r="E83" s="6">
        <v>13.866</v>
      </c>
      <c r="F83" s="6">
        <v>0.33</v>
      </c>
      <c r="G83" s="6">
        <v>0.132</v>
      </c>
      <c r="H83" s="6">
        <v>-9.103</v>
      </c>
      <c r="I83" s="6">
        <v>-8.641</v>
      </c>
      <c r="J83" s="6">
        <v>0.631</v>
      </c>
      <c r="K83" s="6">
        <v>0.243</v>
      </c>
      <c r="L83" s="6">
        <v>1.008</v>
      </c>
      <c r="M83" s="6">
        <v>0.934</v>
      </c>
      <c r="N83" s="6">
        <v>13566.97</v>
      </c>
    </row>
    <row r="84">
      <c r="A84" s="5">
        <v>45887.274305555555</v>
      </c>
      <c r="B84" s="6">
        <v>2.509</v>
      </c>
      <c r="C84" s="6">
        <v>2.425</v>
      </c>
      <c r="D84" s="6">
        <v>36.115</v>
      </c>
      <c r="E84" s="6">
        <v>13.683</v>
      </c>
      <c r="F84" s="6">
        <v>0.466</v>
      </c>
      <c r="G84" s="6">
        <v>0.303</v>
      </c>
      <c r="H84" s="6">
        <v>-8.834</v>
      </c>
      <c r="I84" s="6">
        <v>-8.065</v>
      </c>
      <c r="J84" s="6">
        <v>0.758</v>
      </c>
      <c r="K84" s="6">
        <v>0.511</v>
      </c>
      <c r="L84" s="6">
        <v>1.009</v>
      </c>
      <c r="M84" s="6">
        <v>0.949</v>
      </c>
      <c r="N84" s="6">
        <v>13567.769</v>
      </c>
    </row>
    <row r="85">
      <c r="A85" s="5">
        <v>45887.27777777778</v>
      </c>
      <c r="B85" s="6">
        <v>3.357</v>
      </c>
      <c r="C85" s="6">
        <v>3.148</v>
      </c>
      <c r="D85" s="6">
        <v>40.699</v>
      </c>
      <c r="E85" s="6">
        <v>15.735</v>
      </c>
      <c r="F85" s="6">
        <v>0.693</v>
      </c>
      <c r="G85" s="6">
        <v>0.519</v>
      </c>
      <c r="H85" s="6">
        <v>-9.959</v>
      </c>
      <c r="I85" s="6">
        <v>-8.747</v>
      </c>
      <c r="J85" s="6">
        <v>0.844</v>
      </c>
      <c r="K85" s="6">
        <v>0.673</v>
      </c>
      <c r="L85" s="6">
        <v>1.007</v>
      </c>
      <c r="M85" s="6">
        <v>0.961</v>
      </c>
      <c r="N85" s="6">
        <v>13568.636</v>
      </c>
    </row>
    <row r="86">
      <c r="A86" s="5">
        <v>45887.28125</v>
      </c>
      <c r="B86" s="6">
        <v>4.024</v>
      </c>
      <c r="C86" s="6">
        <v>3.581</v>
      </c>
      <c r="D86" s="6">
        <v>33.086</v>
      </c>
      <c r="E86" s="6">
        <v>13.564</v>
      </c>
      <c r="F86" s="6">
        <v>0.926</v>
      </c>
      <c r="G86" s="6">
        <v>0.77</v>
      </c>
      <c r="H86" s="6">
        <v>-8.081</v>
      </c>
      <c r="I86" s="6">
        <v>-6.385</v>
      </c>
      <c r="J86" s="6">
        <v>0.942</v>
      </c>
      <c r="K86" s="6">
        <v>0.879</v>
      </c>
      <c r="L86" s="6">
        <v>1.008</v>
      </c>
      <c r="M86" s="6">
        <v>0.977</v>
      </c>
      <c r="N86" s="6">
        <v>13569.484</v>
      </c>
    </row>
    <row r="87">
      <c r="A87" s="5">
        <v>45887.28472222222</v>
      </c>
      <c r="B87" s="6">
        <v>5.066</v>
      </c>
      <c r="C87" s="6">
        <v>4.788</v>
      </c>
      <c r="D87" s="6">
        <v>25.949</v>
      </c>
      <c r="E87" s="6">
        <v>11.934</v>
      </c>
      <c r="F87" s="6">
        <v>1.188</v>
      </c>
      <c r="G87" s="6">
        <v>1.072</v>
      </c>
      <c r="H87" s="6">
        <v>-6.323</v>
      </c>
      <c r="I87" s="6">
        <v>-4.063</v>
      </c>
      <c r="J87" s="6">
        <v>0.96</v>
      </c>
      <c r="K87" s="6">
        <v>0.917</v>
      </c>
      <c r="L87" s="6">
        <v>1.013</v>
      </c>
      <c r="M87" s="6">
        <v>0.974</v>
      </c>
      <c r="N87" s="6">
        <v>13570.236</v>
      </c>
    </row>
    <row r="88">
      <c r="A88" s="5">
        <v>45887.288194444445</v>
      </c>
      <c r="B88" s="6">
        <v>5.195</v>
      </c>
      <c r="C88" s="6">
        <v>4.812</v>
      </c>
      <c r="D88" s="6">
        <v>31.304</v>
      </c>
      <c r="E88" s="6">
        <v>13.77</v>
      </c>
      <c r="F88" s="6">
        <v>1.219</v>
      </c>
      <c r="G88" s="6">
        <v>1.079</v>
      </c>
      <c r="H88" s="6">
        <v>-7.662</v>
      </c>
      <c r="I88" s="6">
        <v>-5.364</v>
      </c>
      <c r="J88" s="6">
        <v>0.963</v>
      </c>
      <c r="K88" s="6">
        <v>0.92</v>
      </c>
      <c r="L88" s="6">
        <v>1.008</v>
      </c>
      <c r="M88" s="6">
        <v>0.98</v>
      </c>
      <c r="N88" s="6">
        <v>13570.992</v>
      </c>
    </row>
    <row r="89">
      <c r="A89" s="5">
        <v>45887.291666666664</v>
      </c>
      <c r="B89" s="6">
        <v>4.292</v>
      </c>
      <c r="C89" s="6">
        <v>3.924</v>
      </c>
      <c r="D89" s="6">
        <v>31.892</v>
      </c>
      <c r="E89" s="6">
        <v>13.37</v>
      </c>
      <c r="F89" s="6">
        <v>0.994</v>
      </c>
      <c r="G89" s="6">
        <v>0.854</v>
      </c>
      <c r="H89" s="6">
        <v>-7.781</v>
      </c>
      <c r="I89" s="6">
        <v>-5.933</v>
      </c>
      <c r="J89" s="6">
        <v>0.949</v>
      </c>
      <c r="K89" s="6">
        <v>0.893</v>
      </c>
      <c r="L89" s="6">
        <v>1.009</v>
      </c>
      <c r="M89" s="6">
        <v>0.977</v>
      </c>
      <c r="N89" s="6">
        <v>13571.809</v>
      </c>
    </row>
    <row r="90">
      <c r="A90" s="5">
        <v>45887.29513888889</v>
      </c>
      <c r="B90" s="6">
        <v>4.947</v>
      </c>
      <c r="C90" s="6">
        <v>4.648</v>
      </c>
      <c r="D90" s="6">
        <v>25.135</v>
      </c>
      <c r="E90" s="6">
        <v>11.576</v>
      </c>
      <c r="F90" s="6">
        <v>1.152</v>
      </c>
      <c r="G90" s="6">
        <v>1.034</v>
      </c>
      <c r="H90" s="6">
        <v>-6.104</v>
      </c>
      <c r="I90" s="6">
        <v>-3.918</v>
      </c>
      <c r="J90" s="6">
        <v>0.959</v>
      </c>
      <c r="K90" s="6">
        <v>0.911</v>
      </c>
      <c r="L90" s="6">
        <v>1.014</v>
      </c>
      <c r="M90" s="6">
        <v>0.972</v>
      </c>
      <c r="N90" s="6">
        <v>13572.614</v>
      </c>
    </row>
    <row r="91">
      <c r="A91" s="5">
        <v>45887.29861111111</v>
      </c>
      <c r="B91" s="6">
        <v>5.24</v>
      </c>
      <c r="C91" s="6">
        <v>4.733</v>
      </c>
      <c r="D91" s="6">
        <v>41.068</v>
      </c>
      <c r="E91" s="6">
        <v>17.014</v>
      </c>
      <c r="F91" s="6">
        <v>1.229</v>
      </c>
      <c r="G91" s="6">
        <v>1.055</v>
      </c>
      <c r="H91" s="6">
        <v>-10.051</v>
      </c>
      <c r="I91" s="6">
        <v>-7.767</v>
      </c>
      <c r="J91" s="6">
        <v>0.966</v>
      </c>
      <c r="K91" s="6">
        <v>0.916</v>
      </c>
      <c r="L91" s="6">
        <v>1.004</v>
      </c>
      <c r="M91" s="6">
        <v>0.986</v>
      </c>
      <c r="N91" s="6">
        <v>13573.614</v>
      </c>
    </row>
    <row r="92">
      <c r="A92" s="5">
        <v>45887.302083333336</v>
      </c>
      <c r="B92" s="6">
        <v>5.624</v>
      </c>
      <c r="C92" s="6">
        <v>5.144</v>
      </c>
      <c r="D92" s="6">
        <v>40.711</v>
      </c>
      <c r="E92" s="6">
        <v>17.16</v>
      </c>
      <c r="F92" s="6">
        <v>1.324</v>
      </c>
      <c r="G92" s="6">
        <v>1.165</v>
      </c>
      <c r="H92" s="6">
        <v>-9.913</v>
      </c>
      <c r="I92" s="6">
        <v>-7.424</v>
      </c>
      <c r="J92" s="6">
        <v>0.971</v>
      </c>
      <c r="K92" s="6">
        <v>0.932</v>
      </c>
      <c r="L92" s="6">
        <v>1.006</v>
      </c>
      <c r="M92" s="6">
        <v>0.986</v>
      </c>
      <c r="N92" s="6">
        <v>13574.638</v>
      </c>
    </row>
    <row r="93">
      <c r="A93" s="5">
        <v>45887.305555555555</v>
      </c>
      <c r="B93" s="6">
        <v>7.279</v>
      </c>
      <c r="C93" s="6">
        <v>6.619</v>
      </c>
      <c r="D93" s="6">
        <v>44.738</v>
      </c>
      <c r="E93" s="6">
        <v>19.546</v>
      </c>
      <c r="F93" s="6">
        <v>1.74</v>
      </c>
      <c r="G93" s="6">
        <v>1.539</v>
      </c>
      <c r="H93" s="6">
        <v>-10.96</v>
      </c>
      <c r="I93" s="6">
        <v>-7.681</v>
      </c>
      <c r="J93" s="6">
        <v>0.983</v>
      </c>
      <c r="K93" s="6">
        <v>0.955</v>
      </c>
      <c r="L93" s="6">
        <v>1.003</v>
      </c>
      <c r="M93" s="6">
        <v>0.99</v>
      </c>
      <c r="N93" s="6">
        <v>13575.748</v>
      </c>
    </row>
    <row r="94">
      <c r="A94" s="5">
        <v>45887.30902777778</v>
      </c>
      <c r="B94" s="6">
        <v>6.415</v>
      </c>
      <c r="C94" s="6">
        <v>5.83</v>
      </c>
      <c r="D94" s="6">
        <v>45.259</v>
      </c>
      <c r="E94" s="6">
        <v>19.168</v>
      </c>
      <c r="F94" s="6">
        <v>1.524</v>
      </c>
      <c r="G94" s="6">
        <v>1.335</v>
      </c>
      <c r="H94" s="6">
        <v>-11.064</v>
      </c>
      <c r="I94" s="6">
        <v>-8.205</v>
      </c>
      <c r="J94" s="6">
        <v>0.979</v>
      </c>
      <c r="K94" s="6">
        <v>0.942</v>
      </c>
      <c r="L94" s="6">
        <v>1.003</v>
      </c>
      <c r="M94" s="6">
        <v>0.989</v>
      </c>
      <c r="N94" s="6">
        <v>13576.93</v>
      </c>
    </row>
    <row r="95">
      <c r="A95" s="5">
        <v>45887.3125</v>
      </c>
      <c r="B95" s="6">
        <v>4.798</v>
      </c>
      <c r="C95" s="6">
        <v>4.048</v>
      </c>
      <c r="D95" s="6">
        <v>51.498</v>
      </c>
      <c r="E95" s="6">
        <v>20.114</v>
      </c>
      <c r="F95" s="6">
        <v>1.124</v>
      </c>
      <c r="G95" s="6">
        <v>0.891</v>
      </c>
      <c r="H95" s="6">
        <v>-12.311</v>
      </c>
      <c r="I95" s="6">
        <v>-10.296</v>
      </c>
      <c r="J95" s="6">
        <v>0.97</v>
      </c>
      <c r="K95" s="6">
        <v>0.911</v>
      </c>
      <c r="L95" s="6">
        <v>0.978</v>
      </c>
      <c r="M95" s="6">
        <v>0.973</v>
      </c>
      <c r="N95" s="6">
        <v>13578.051</v>
      </c>
    </row>
    <row r="96">
      <c r="A96" s="5">
        <v>45887.31597222222</v>
      </c>
      <c r="B96" s="6">
        <v>3.976</v>
      </c>
      <c r="C96" s="6">
        <v>3.152</v>
      </c>
      <c r="D96" s="6">
        <v>60.759</v>
      </c>
      <c r="E96" s="6">
        <v>22.629</v>
      </c>
      <c r="F96" s="6">
        <v>0.919</v>
      </c>
      <c r="G96" s="6">
        <v>0.655</v>
      </c>
      <c r="H96" s="6">
        <v>-14.691</v>
      </c>
      <c r="I96" s="6">
        <v>-13.117</v>
      </c>
      <c r="J96" s="6">
        <v>0.952</v>
      </c>
      <c r="K96" s="6">
        <v>0.854</v>
      </c>
      <c r="L96" s="6">
        <v>0.983</v>
      </c>
      <c r="M96" s="6">
        <v>0.976</v>
      </c>
      <c r="N96" s="6">
        <v>13579.314</v>
      </c>
    </row>
    <row r="97">
      <c r="A97" s="5">
        <v>45887.319444444445</v>
      </c>
      <c r="B97" s="6">
        <v>4.223</v>
      </c>
      <c r="C97" s="6">
        <v>3.392</v>
      </c>
      <c r="D97" s="6">
        <v>62.056</v>
      </c>
      <c r="E97" s="6">
        <v>23.224</v>
      </c>
      <c r="F97" s="6">
        <v>0.981</v>
      </c>
      <c r="G97" s="6">
        <v>0.718</v>
      </c>
      <c r="H97" s="6">
        <v>-15.018</v>
      </c>
      <c r="I97" s="6">
        <v>-13.319</v>
      </c>
      <c r="J97" s="6">
        <v>0.955</v>
      </c>
      <c r="K97" s="6">
        <v>0.87</v>
      </c>
      <c r="L97" s="6">
        <v>0.984</v>
      </c>
      <c r="M97" s="6">
        <v>0.976</v>
      </c>
      <c r="N97" s="6">
        <v>13580.65</v>
      </c>
    </row>
    <row r="98">
      <c r="A98" s="5">
        <v>45887.322916666664</v>
      </c>
      <c r="B98" s="6">
        <v>4.742</v>
      </c>
      <c r="C98" s="6">
        <v>3.908</v>
      </c>
      <c r="D98" s="6">
        <v>56.654</v>
      </c>
      <c r="E98" s="6">
        <v>21.768</v>
      </c>
      <c r="F98" s="6">
        <v>1.112</v>
      </c>
      <c r="G98" s="6">
        <v>0.85</v>
      </c>
      <c r="H98" s="6">
        <v>-13.706</v>
      </c>
      <c r="I98" s="6">
        <v>-11.744</v>
      </c>
      <c r="J98" s="6">
        <v>0.964</v>
      </c>
      <c r="K98" s="6">
        <v>0.892</v>
      </c>
      <c r="L98" s="6">
        <v>0.98</v>
      </c>
      <c r="M98" s="6">
        <v>0.974</v>
      </c>
      <c r="N98" s="6">
        <v>13582.05</v>
      </c>
    </row>
    <row r="99">
      <c r="A99" s="5">
        <v>45887.32638888889</v>
      </c>
      <c r="B99" s="6">
        <v>6.869</v>
      </c>
      <c r="C99" s="6">
        <v>6.051</v>
      </c>
      <c r="D99" s="6">
        <v>54.757</v>
      </c>
      <c r="E99" s="6">
        <v>22.559</v>
      </c>
      <c r="F99" s="6">
        <v>1.641</v>
      </c>
      <c r="G99" s="6">
        <v>1.4</v>
      </c>
      <c r="H99" s="6">
        <v>-13.251</v>
      </c>
      <c r="I99" s="6">
        <v>-10.21</v>
      </c>
      <c r="J99" s="6">
        <v>0.981</v>
      </c>
      <c r="K99" s="6">
        <v>0.947</v>
      </c>
      <c r="L99" s="6">
        <v>0.981</v>
      </c>
      <c r="M99" s="6">
        <v>0.978</v>
      </c>
      <c r="N99" s="6">
        <v>13583.383</v>
      </c>
    </row>
    <row r="100">
      <c r="A100" s="5">
        <v>45887.32986111111</v>
      </c>
      <c r="B100" s="6">
        <v>7.22</v>
      </c>
      <c r="C100" s="6">
        <v>6.449</v>
      </c>
      <c r="D100" s="6">
        <v>54.063</v>
      </c>
      <c r="E100" s="6">
        <v>22.577</v>
      </c>
      <c r="F100" s="6">
        <v>1.731</v>
      </c>
      <c r="G100" s="6">
        <v>1.505</v>
      </c>
      <c r="H100" s="6">
        <v>-13.021</v>
      </c>
      <c r="I100" s="6">
        <v>-9.785</v>
      </c>
      <c r="J100" s="6">
        <v>0.986</v>
      </c>
      <c r="K100" s="6">
        <v>0.96</v>
      </c>
      <c r="L100" s="6">
        <v>0.981</v>
      </c>
      <c r="M100" s="6">
        <v>0.979</v>
      </c>
      <c r="N100" s="6">
        <v>13584.723</v>
      </c>
    </row>
    <row r="101">
      <c r="A101" s="5">
        <v>45887.333333333336</v>
      </c>
      <c r="B101" s="6">
        <v>8.774</v>
      </c>
      <c r="C101" s="6">
        <v>7.997</v>
      </c>
      <c r="D101" s="6">
        <v>53.258</v>
      </c>
      <c r="E101" s="6">
        <v>23.343</v>
      </c>
      <c r="F101" s="6">
        <v>2.117</v>
      </c>
      <c r="G101" s="6">
        <v>1.899</v>
      </c>
      <c r="H101" s="6">
        <v>-12.862</v>
      </c>
      <c r="I101" s="6">
        <v>-8.846</v>
      </c>
      <c r="J101" s="6">
        <v>0.989</v>
      </c>
      <c r="K101" s="6">
        <v>0.974</v>
      </c>
      <c r="L101" s="6">
        <v>0.979</v>
      </c>
      <c r="M101" s="6">
        <v>0.98</v>
      </c>
      <c r="N101" s="6">
        <v>13586.118</v>
      </c>
    </row>
    <row r="102">
      <c r="A102" s="5">
        <v>45887.336805555555</v>
      </c>
      <c r="B102" s="6">
        <v>9.045</v>
      </c>
      <c r="C102" s="6">
        <v>8.45</v>
      </c>
      <c r="D102" s="6">
        <v>46.669</v>
      </c>
      <c r="E102" s="6">
        <v>21.388</v>
      </c>
      <c r="F102" s="6">
        <v>2.179</v>
      </c>
      <c r="G102" s="6">
        <v>2.013</v>
      </c>
      <c r="H102" s="6">
        <v>-11.237</v>
      </c>
      <c r="I102" s="6">
        <v>-7.045</v>
      </c>
      <c r="J102" s="6">
        <v>0.989</v>
      </c>
      <c r="K102" s="6">
        <v>0.978</v>
      </c>
      <c r="L102" s="6">
        <v>0.977</v>
      </c>
      <c r="M102" s="6">
        <v>0.979</v>
      </c>
      <c r="N102" s="6">
        <v>13587.462</v>
      </c>
    </row>
    <row r="103">
      <c r="A103" s="5">
        <v>45887.34027777778</v>
      </c>
      <c r="B103" s="6">
        <v>8.703</v>
      </c>
      <c r="C103" s="6">
        <v>8.028</v>
      </c>
      <c r="D103" s="6">
        <v>52.838</v>
      </c>
      <c r="E103" s="6">
        <v>23.189</v>
      </c>
      <c r="F103" s="6">
        <v>2.094</v>
      </c>
      <c r="G103" s="6">
        <v>1.909</v>
      </c>
      <c r="H103" s="6">
        <v>-12.767</v>
      </c>
      <c r="I103" s="6">
        <v>-8.764</v>
      </c>
      <c r="J103" s="6">
        <v>0.988</v>
      </c>
      <c r="K103" s="6">
        <v>0.976</v>
      </c>
      <c r="L103" s="6">
        <v>0.982</v>
      </c>
      <c r="M103" s="6">
        <v>0.982</v>
      </c>
      <c r="N103" s="6">
        <v>13588.767</v>
      </c>
    </row>
    <row r="104">
      <c r="A104" s="5">
        <v>45887.34375</v>
      </c>
      <c r="B104" s="6">
        <v>9.503</v>
      </c>
      <c r="C104" s="6">
        <v>8.781</v>
      </c>
      <c r="D104" s="6">
        <v>54.566</v>
      </c>
      <c r="E104" s="6">
        <v>24.283</v>
      </c>
      <c r="F104" s="6">
        <v>2.294</v>
      </c>
      <c r="G104" s="6">
        <v>2.1</v>
      </c>
      <c r="H104" s="6">
        <v>-13.171</v>
      </c>
      <c r="I104" s="6">
        <v>-8.777</v>
      </c>
      <c r="J104" s="6">
        <v>0.99</v>
      </c>
      <c r="K104" s="6">
        <v>0.979</v>
      </c>
      <c r="L104" s="6">
        <v>0.982</v>
      </c>
      <c r="M104" s="6">
        <v>0.982</v>
      </c>
      <c r="N104" s="6">
        <v>13590.2</v>
      </c>
    </row>
    <row r="105">
      <c r="A105" s="5">
        <v>45887.34722222222</v>
      </c>
      <c r="B105" s="6">
        <v>10.722</v>
      </c>
      <c r="C105" s="6">
        <v>10.009</v>
      </c>
      <c r="D105" s="6">
        <v>49.238</v>
      </c>
      <c r="E105" s="6">
        <v>23.323</v>
      </c>
      <c r="F105" s="6">
        <v>2.598</v>
      </c>
      <c r="G105" s="6">
        <v>2.415</v>
      </c>
      <c r="H105" s="6">
        <v>-11.873</v>
      </c>
      <c r="I105" s="6">
        <v>-6.86</v>
      </c>
      <c r="J105" s="6">
        <v>0.993</v>
      </c>
      <c r="K105" s="6">
        <v>0.986</v>
      </c>
      <c r="L105" s="6">
        <v>0.978</v>
      </c>
      <c r="M105" s="6">
        <v>0.981</v>
      </c>
      <c r="N105" s="6">
        <v>13591.661</v>
      </c>
    </row>
    <row r="106">
      <c r="A106" s="5">
        <v>45887.350694444445</v>
      </c>
      <c r="B106" s="6">
        <v>11.624</v>
      </c>
      <c r="C106" s="6">
        <v>10.751</v>
      </c>
      <c r="D106" s="6">
        <v>56.096</v>
      </c>
      <c r="E106" s="6">
        <v>26.157</v>
      </c>
      <c r="F106" s="6">
        <v>2.83</v>
      </c>
      <c r="G106" s="6">
        <v>2.602</v>
      </c>
      <c r="H106" s="6">
        <v>-13.5</v>
      </c>
      <c r="I106" s="6">
        <v>-8.068</v>
      </c>
      <c r="J106" s="6">
        <v>0.995</v>
      </c>
      <c r="K106" s="6">
        <v>0.987</v>
      </c>
      <c r="L106" s="6">
        <v>0.977</v>
      </c>
      <c r="M106" s="6">
        <v>0.981</v>
      </c>
      <c r="N106" s="6">
        <v>13593.109</v>
      </c>
    </row>
    <row r="107">
      <c r="A107" s="5">
        <v>45887.354166666664</v>
      </c>
      <c r="B107" s="6">
        <v>11.809</v>
      </c>
      <c r="C107" s="6">
        <v>10.955</v>
      </c>
      <c r="D107" s="6">
        <v>51.225</v>
      </c>
      <c r="E107" s="6">
        <v>24.663</v>
      </c>
      <c r="F107" s="6">
        <v>2.866</v>
      </c>
      <c r="G107" s="6">
        <v>2.646</v>
      </c>
      <c r="H107" s="6">
        <v>-12.261</v>
      </c>
      <c r="I107" s="6">
        <v>-6.749</v>
      </c>
      <c r="J107" s="6">
        <v>0.993</v>
      </c>
      <c r="K107" s="6">
        <v>0.985</v>
      </c>
      <c r="L107" s="6">
        <v>0.973</v>
      </c>
      <c r="M107" s="6">
        <v>0.978</v>
      </c>
      <c r="N107" s="6">
        <v>13594.614</v>
      </c>
    </row>
    <row r="108">
      <c r="A108" s="5">
        <v>45887.35763888889</v>
      </c>
      <c r="B108" s="6">
        <v>11.853</v>
      </c>
      <c r="C108" s="6">
        <v>10.998</v>
      </c>
      <c r="D108" s="6">
        <v>51.444</v>
      </c>
      <c r="E108" s="6">
        <v>24.765</v>
      </c>
      <c r="F108" s="6">
        <v>2.879</v>
      </c>
      <c r="G108" s="6">
        <v>2.664</v>
      </c>
      <c r="H108" s="6">
        <v>-12.327</v>
      </c>
      <c r="I108" s="6">
        <v>-6.784</v>
      </c>
      <c r="J108" s="6">
        <v>0.993</v>
      </c>
      <c r="K108" s="6">
        <v>0.985</v>
      </c>
      <c r="L108" s="6">
        <v>0.972</v>
      </c>
      <c r="M108" s="6">
        <v>0.977</v>
      </c>
      <c r="N108" s="6">
        <v>13596.104</v>
      </c>
    </row>
    <row r="109">
      <c r="A109" s="5">
        <v>45887.36111111111</v>
      </c>
      <c r="B109" s="6">
        <v>12.393</v>
      </c>
      <c r="C109" s="6">
        <v>11.551</v>
      </c>
      <c r="D109" s="6">
        <v>45.15</v>
      </c>
      <c r="E109" s="6">
        <v>23.031</v>
      </c>
      <c r="F109" s="6">
        <v>3.01</v>
      </c>
      <c r="G109" s="6">
        <v>2.798</v>
      </c>
      <c r="H109" s="6">
        <v>-10.74</v>
      </c>
      <c r="I109" s="6">
        <v>-4.932</v>
      </c>
      <c r="J109" s="6">
        <v>0.993</v>
      </c>
      <c r="K109" s="6">
        <v>0.986</v>
      </c>
      <c r="L109" s="6">
        <v>0.966</v>
      </c>
      <c r="M109" s="6">
        <v>0.974</v>
      </c>
      <c r="N109" s="6">
        <v>13597.518</v>
      </c>
    </row>
    <row r="110">
      <c r="A110" s="5">
        <v>45887.364583333336</v>
      </c>
      <c r="B110" s="6">
        <v>12.362</v>
      </c>
      <c r="C110" s="6">
        <v>11.49</v>
      </c>
      <c r="D110" s="6">
        <v>51.401</v>
      </c>
      <c r="E110" s="6">
        <v>25.084</v>
      </c>
      <c r="F110" s="6">
        <v>2.995</v>
      </c>
      <c r="G110" s="6">
        <v>2.783</v>
      </c>
      <c r="H110" s="6">
        <v>-12.086</v>
      </c>
      <c r="I110" s="6">
        <v>-6.308</v>
      </c>
      <c r="J110" s="6">
        <v>0.993</v>
      </c>
      <c r="K110" s="6">
        <v>0.986</v>
      </c>
      <c r="L110" s="6">
        <v>0.955</v>
      </c>
      <c r="M110" s="6">
        <v>0.966</v>
      </c>
      <c r="N110" s="6">
        <v>13598.993</v>
      </c>
    </row>
    <row r="111">
      <c r="A111" s="5">
        <v>45887.368055555555</v>
      </c>
      <c r="B111" s="6">
        <v>9.776</v>
      </c>
      <c r="C111" s="6">
        <v>8.921</v>
      </c>
      <c r="D111" s="6">
        <v>52.175</v>
      </c>
      <c r="E111" s="6">
        <v>23.624</v>
      </c>
      <c r="F111" s="6">
        <v>2.365</v>
      </c>
      <c r="G111" s="6">
        <v>2.133</v>
      </c>
      <c r="H111" s="6">
        <v>-12.474</v>
      </c>
      <c r="I111" s="6">
        <v>-7.976</v>
      </c>
      <c r="J111" s="6">
        <v>0.99</v>
      </c>
      <c r="K111" s="6">
        <v>0.974</v>
      </c>
      <c r="L111" s="6">
        <v>0.972</v>
      </c>
      <c r="M111" s="6">
        <v>0.975</v>
      </c>
      <c r="N111" s="6">
        <v>13600.476</v>
      </c>
    </row>
    <row r="112">
      <c r="A112" s="5">
        <v>45887.37152777778</v>
      </c>
      <c r="B112" s="6">
        <v>8.2</v>
      </c>
      <c r="C112" s="6">
        <v>7.259</v>
      </c>
      <c r="D112" s="6">
        <v>58.239</v>
      </c>
      <c r="E112" s="6">
        <v>24.566</v>
      </c>
      <c r="F112" s="6">
        <v>1.973</v>
      </c>
      <c r="G112" s="6">
        <v>1.715</v>
      </c>
      <c r="H112" s="6">
        <v>-13.985</v>
      </c>
      <c r="I112" s="6">
        <v>-10.297</v>
      </c>
      <c r="J112" s="6">
        <v>0.985</v>
      </c>
      <c r="K112" s="6">
        <v>0.963</v>
      </c>
      <c r="L112" s="6">
        <v>0.978</v>
      </c>
      <c r="M112" s="6">
        <v>0.977</v>
      </c>
      <c r="N112" s="6">
        <v>13601.898</v>
      </c>
    </row>
    <row r="113">
      <c r="A113" s="5">
        <v>45887.375</v>
      </c>
      <c r="B113" s="6">
        <v>6.897</v>
      </c>
      <c r="C113" s="6">
        <v>6.144</v>
      </c>
      <c r="D113" s="6">
        <v>44.802</v>
      </c>
      <c r="E113" s="6">
        <v>19.281</v>
      </c>
      <c r="F113" s="6">
        <v>1.65</v>
      </c>
      <c r="G113" s="6">
        <v>1.439</v>
      </c>
      <c r="H113" s="6">
        <v>-10.651</v>
      </c>
      <c r="I113" s="6">
        <v>-7.562</v>
      </c>
      <c r="J113" s="6">
        <v>0.978</v>
      </c>
      <c r="K113" s="6">
        <v>0.955</v>
      </c>
      <c r="L113" s="6">
        <v>0.966</v>
      </c>
      <c r="M113" s="6">
        <v>0.966</v>
      </c>
      <c r="N113" s="6">
        <v>13603.235</v>
      </c>
    </row>
    <row r="114">
      <c r="A114" s="5">
        <v>45887.37847222222</v>
      </c>
      <c r="B114" s="6">
        <v>5.918</v>
      </c>
      <c r="C114" s="6">
        <v>5.182</v>
      </c>
      <c r="D114" s="6">
        <v>39.746</v>
      </c>
      <c r="E114" s="6">
        <v>16.949</v>
      </c>
      <c r="F114" s="6">
        <v>1.404</v>
      </c>
      <c r="G114" s="6">
        <v>1.193</v>
      </c>
      <c r="H114" s="6">
        <v>-9.33</v>
      </c>
      <c r="I114" s="6">
        <v>-6.733</v>
      </c>
      <c r="J114" s="6">
        <v>0.971</v>
      </c>
      <c r="K114" s="6">
        <v>0.939</v>
      </c>
      <c r="L114" s="6">
        <v>0.956</v>
      </c>
      <c r="M114" s="6">
        <v>0.956</v>
      </c>
      <c r="N114" s="6">
        <v>13604.327</v>
      </c>
    </row>
    <row r="115">
      <c r="A115" s="5">
        <v>45887.381944444445</v>
      </c>
      <c r="B115" s="6">
        <v>5.668</v>
      </c>
      <c r="C115" s="6">
        <v>4.963</v>
      </c>
      <c r="D115" s="6">
        <v>49.904</v>
      </c>
      <c r="E115" s="6">
        <v>20.178</v>
      </c>
      <c r="F115" s="6">
        <v>1.347</v>
      </c>
      <c r="G115" s="6">
        <v>1.129</v>
      </c>
      <c r="H115" s="6">
        <v>-11.914</v>
      </c>
      <c r="I115" s="6">
        <v>-9.438</v>
      </c>
      <c r="J115" s="6">
        <v>0.973</v>
      </c>
      <c r="K115" s="6">
        <v>0.93</v>
      </c>
      <c r="L115" s="6">
        <v>0.974</v>
      </c>
      <c r="M115" s="6">
        <v>0.97</v>
      </c>
      <c r="N115" s="6">
        <v>13605.361</v>
      </c>
    </row>
    <row r="116">
      <c r="A116" s="5">
        <v>45887.385416666664</v>
      </c>
      <c r="B116" s="6">
        <v>5.315</v>
      </c>
      <c r="C116" s="6">
        <v>4.556</v>
      </c>
      <c r="D116" s="6">
        <v>47.836</v>
      </c>
      <c r="E116" s="6">
        <v>19.236</v>
      </c>
      <c r="F116" s="6">
        <v>1.251</v>
      </c>
      <c r="G116" s="6">
        <v>1.027</v>
      </c>
      <c r="H116" s="6">
        <v>-11.366</v>
      </c>
      <c r="I116" s="6">
        <v>-9.088</v>
      </c>
      <c r="J116" s="6">
        <v>0.963</v>
      </c>
      <c r="K116" s="6">
        <v>0.922</v>
      </c>
      <c r="L116" s="6">
        <v>0.968</v>
      </c>
      <c r="M116" s="6">
        <v>0.964</v>
      </c>
      <c r="N116" s="6">
        <v>13606.526</v>
      </c>
    </row>
    <row r="117">
      <c r="A117" s="5">
        <v>45887.38888888889</v>
      </c>
      <c r="B117" s="6">
        <v>4.927</v>
      </c>
      <c r="C117" s="6">
        <v>4.182</v>
      </c>
      <c r="D117" s="6">
        <v>50.815</v>
      </c>
      <c r="E117" s="6">
        <v>19.975</v>
      </c>
      <c r="F117" s="6">
        <v>1.158</v>
      </c>
      <c r="G117" s="6">
        <v>0.93</v>
      </c>
      <c r="H117" s="6">
        <v>-12.115</v>
      </c>
      <c r="I117" s="6">
        <v>-10.027</v>
      </c>
      <c r="J117" s="6">
        <v>0.964</v>
      </c>
      <c r="K117" s="6">
        <v>0.911</v>
      </c>
      <c r="L117" s="6">
        <v>0.973</v>
      </c>
      <c r="M117" s="6">
        <v>0.968</v>
      </c>
      <c r="N117" s="6">
        <v>13607.661</v>
      </c>
    </row>
    <row r="118">
      <c r="A118" s="5">
        <v>45887.39236111111</v>
      </c>
      <c r="B118" s="6">
        <v>4.242</v>
      </c>
      <c r="C118" s="6">
        <v>3.498</v>
      </c>
      <c r="D118" s="6">
        <v>53.043</v>
      </c>
      <c r="E118" s="6">
        <v>20.261</v>
      </c>
      <c r="F118" s="6">
        <v>0.996</v>
      </c>
      <c r="G118" s="6">
        <v>0.753</v>
      </c>
      <c r="H118" s="6">
        <v>-12.662</v>
      </c>
      <c r="I118" s="6">
        <v>-10.913</v>
      </c>
      <c r="J118" s="6">
        <v>0.962</v>
      </c>
      <c r="K118" s="6">
        <v>0.882</v>
      </c>
      <c r="L118" s="6">
        <v>0.973</v>
      </c>
      <c r="M118" s="6">
        <v>0.967</v>
      </c>
      <c r="N118" s="6">
        <v>13608.935</v>
      </c>
    </row>
    <row r="119">
      <c r="A119" s="5">
        <v>45887.395833333336</v>
      </c>
      <c r="B119" s="6">
        <v>4.283</v>
      </c>
      <c r="C119" s="6">
        <v>3.603</v>
      </c>
      <c r="D119" s="6">
        <v>54.36</v>
      </c>
      <c r="E119" s="6">
        <v>20.749</v>
      </c>
      <c r="F119" s="6">
        <v>0.993</v>
      </c>
      <c r="G119" s="6">
        <v>0.786</v>
      </c>
      <c r="H119" s="6">
        <v>-12.527</v>
      </c>
      <c r="I119" s="6">
        <v>-10.748</v>
      </c>
      <c r="J119" s="6">
        <v>0.95</v>
      </c>
      <c r="K119" s="6">
        <v>0.893</v>
      </c>
      <c r="L119" s="6">
        <v>0.939</v>
      </c>
      <c r="M119" s="6">
        <v>0.937</v>
      </c>
      <c r="N119" s="6">
        <v>13610.125</v>
      </c>
    </row>
    <row r="120">
      <c r="A120" s="5">
        <v>45887.399305555555</v>
      </c>
      <c r="B120" s="6">
        <v>4.429</v>
      </c>
      <c r="C120" s="6">
        <v>3.963</v>
      </c>
      <c r="D120" s="6">
        <v>48.593</v>
      </c>
      <c r="E120" s="6">
        <v>18.995</v>
      </c>
      <c r="F120" s="6">
        <v>1.012</v>
      </c>
      <c r="G120" s="6">
        <v>0.858</v>
      </c>
      <c r="H120" s="6">
        <v>-11.029</v>
      </c>
      <c r="I120" s="6">
        <v>-9.159</v>
      </c>
      <c r="J120" s="6">
        <v>0.938</v>
      </c>
      <c r="K120" s="6">
        <v>0.89</v>
      </c>
      <c r="L120" s="6">
        <v>0.929</v>
      </c>
      <c r="M120" s="6">
        <v>0.927</v>
      </c>
      <c r="N120" s="6">
        <v>13611.28</v>
      </c>
    </row>
    <row r="121">
      <c r="A121" s="5">
        <v>45887.40277777778</v>
      </c>
      <c r="B121" s="6">
        <v>4.583</v>
      </c>
      <c r="C121" s="6">
        <v>4.113</v>
      </c>
      <c r="D121" s="6">
        <v>43.729</v>
      </c>
      <c r="E121" s="6">
        <v>17.475</v>
      </c>
      <c r="F121" s="6">
        <v>1.037</v>
      </c>
      <c r="G121" s="6">
        <v>0.882</v>
      </c>
      <c r="H121" s="6">
        <v>-9.828</v>
      </c>
      <c r="I121" s="6">
        <v>-7.909</v>
      </c>
      <c r="J121" s="6">
        <v>0.928</v>
      </c>
      <c r="K121" s="6">
        <v>0.882</v>
      </c>
      <c r="L121" s="6">
        <v>0.918</v>
      </c>
      <c r="M121" s="6">
        <v>0.916</v>
      </c>
      <c r="N121" s="6">
        <v>13612.312</v>
      </c>
    </row>
    <row r="122">
      <c r="A122" s="5">
        <v>45887.40625</v>
      </c>
      <c r="B122" s="6">
        <v>4.011</v>
      </c>
      <c r="C122" s="6">
        <v>3.542</v>
      </c>
      <c r="D122" s="6">
        <v>49.518</v>
      </c>
      <c r="E122" s="6">
        <v>19.024</v>
      </c>
      <c r="F122" s="6">
        <v>0.906</v>
      </c>
      <c r="G122" s="6">
        <v>0.744</v>
      </c>
      <c r="H122" s="6">
        <v>-10.901</v>
      </c>
      <c r="I122" s="6">
        <v>-9.251</v>
      </c>
      <c r="J122" s="6">
        <v>0.928</v>
      </c>
      <c r="K122" s="6">
        <v>0.866</v>
      </c>
      <c r="L122" s="6">
        <v>0.903</v>
      </c>
      <c r="M122" s="6">
        <v>0.902</v>
      </c>
      <c r="N122" s="6">
        <v>13613.29</v>
      </c>
    </row>
    <row r="123">
      <c r="A123" s="5">
        <v>45887.40972222222</v>
      </c>
      <c r="B123" s="6">
        <v>4.288</v>
      </c>
      <c r="C123" s="6">
        <v>3.71</v>
      </c>
      <c r="D123" s="6">
        <v>44.794</v>
      </c>
      <c r="E123" s="6">
        <v>17.597</v>
      </c>
      <c r="F123" s="6">
        <v>0.986</v>
      </c>
      <c r="G123" s="6">
        <v>0.799</v>
      </c>
      <c r="H123" s="6">
        <v>-9.607</v>
      </c>
      <c r="I123" s="6">
        <v>-7.822</v>
      </c>
      <c r="J123" s="6">
        <v>0.944</v>
      </c>
      <c r="K123" s="6">
        <v>0.885</v>
      </c>
      <c r="L123" s="6">
        <v>0.878</v>
      </c>
      <c r="M123" s="6">
        <v>0.884</v>
      </c>
      <c r="N123" s="6">
        <v>13614.291</v>
      </c>
    </row>
    <row r="124">
      <c r="A124" s="5">
        <v>45887.413194444445</v>
      </c>
      <c r="B124" s="6">
        <v>4.982</v>
      </c>
      <c r="C124" s="6">
        <v>4.265</v>
      </c>
      <c r="D124" s="6">
        <v>51.498</v>
      </c>
      <c r="E124" s="6">
        <v>20.249</v>
      </c>
      <c r="F124" s="6">
        <v>1.15</v>
      </c>
      <c r="G124" s="6">
        <v>0.926</v>
      </c>
      <c r="H124" s="6">
        <v>-11.229</v>
      </c>
      <c r="I124" s="6">
        <v>-9.153</v>
      </c>
      <c r="J124" s="6">
        <v>0.948</v>
      </c>
      <c r="K124" s="6">
        <v>0.894</v>
      </c>
      <c r="L124" s="6">
        <v>0.892</v>
      </c>
      <c r="M124" s="6">
        <v>0.896</v>
      </c>
      <c r="N124" s="6">
        <v>13615.341</v>
      </c>
    </row>
    <row r="125">
      <c r="A125" s="5">
        <v>45887.416666666664</v>
      </c>
      <c r="B125" s="6">
        <v>4.978</v>
      </c>
      <c r="C125" s="6">
        <v>4.212</v>
      </c>
      <c r="D125" s="6">
        <v>51.632</v>
      </c>
      <c r="E125" s="6">
        <v>20.274</v>
      </c>
      <c r="F125" s="6">
        <v>1.155</v>
      </c>
      <c r="G125" s="6">
        <v>0.921</v>
      </c>
      <c r="H125" s="6">
        <v>-11.278</v>
      </c>
      <c r="I125" s="6">
        <v>-9.202</v>
      </c>
      <c r="J125" s="6">
        <v>0.947</v>
      </c>
      <c r="K125" s="6">
        <v>0.896</v>
      </c>
      <c r="L125" s="6">
        <v>0.89</v>
      </c>
      <c r="M125" s="6">
        <v>0.895</v>
      </c>
      <c r="N125" s="6">
        <v>13616.451</v>
      </c>
    </row>
    <row r="126">
      <c r="A126" s="5">
        <v>45887.42013888889</v>
      </c>
      <c r="B126" s="6">
        <v>5.066</v>
      </c>
      <c r="C126" s="6">
        <v>4.312</v>
      </c>
      <c r="D126" s="6">
        <v>50.189</v>
      </c>
      <c r="E126" s="6">
        <v>19.856</v>
      </c>
      <c r="F126" s="6">
        <v>1.177</v>
      </c>
      <c r="G126" s="6">
        <v>0.95</v>
      </c>
      <c r="H126" s="6">
        <v>-10.947</v>
      </c>
      <c r="I126" s="6">
        <v>-8.82</v>
      </c>
      <c r="J126" s="6">
        <v>0.948</v>
      </c>
      <c r="K126" s="6">
        <v>0.902</v>
      </c>
      <c r="L126" s="6">
        <v>0.887</v>
      </c>
      <c r="M126" s="6">
        <v>0.893</v>
      </c>
      <c r="N126" s="6">
        <v>13617.549</v>
      </c>
    </row>
    <row r="127">
      <c r="A127" s="5">
        <v>45887.42361111111</v>
      </c>
      <c r="B127" s="6">
        <v>4.891</v>
      </c>
      <c r="C127" s="6">
        <v>4.106</v>
      </c>
      <c r="D127" s="6">
        <v>50.962</v>
      </c>
      <c r="E127" s="6">
        <v>19.986</v>
      </c>
      <c r="F127" s="6">
        <v>1.131</v>
      </c>
      <c r="G127" s="6">
        <v>0.888</v>
      </c>
      <c r="H127" s="6">
        <v>-11.05</v>
      </c>
      <c r="I127" s="6">
        <v>-9.031</v>
      </c>
      <c r="J127" s="6">
        <v>0.945</v>
      </c>
      <c r="K127" s="6">
        <v>0.886</v>
      </c>
      <c r="L127" s="6">
        <v>0.885</v>
      </c>
      <c r="M127" s="6">
        <v>0.89</v>
      </c>
      <c r="N127" s="6">
        <v>13618.637</v>
      </c>
    </row>
    <row r="128">
      <c r="A128" s="5">
        <v>45887.427083333336</v>
      </c>
      <c r="B128" s="6">
        <v>4.676</v>
      </c>
      <c r="C128" s="6">
        <v>3.981</v>
      </c>
      <c r="D128" s="6">
        <v>49.307</v>
      </c>
      <c r="E128" s="6">
        <v>19.321</v>
      </c>
      <c r="F128" s="6">
        <v>1.078</v>
      </c>
      <c r="G128" s="6">
        <v>0.86</v>
      </c>
      <c r="H128" s="6">
        <v>-10.733</v>
      </c>
      <c r="I128" s="6">
        <v>-8.795</v>
      </c>
      <c r="J128" s="6">
        <v>0.944</v>
      </c>
      <c r="K128" s="6">
        <v>0.885</v>
      </c>
      <c r="L128" s="6">
        <v>0.888</v>
      </c>
      <c r="M128" s="6">
        <v>0.892</v>
      </c>
      <c r="N128" s="6">
        <v>13619.701</v>
      </c>
    </row>
    <row r="129">
      <c r="A129" s="5">
        <v>45887.430555555555</v>
      </c>
      <c r="B129" s="6">
        <v>4.951</v>
      </c>
      <c r="C129" s="6">
        <v>4.043</v>
      </c>
      <c r="D129" s="6">
        <v>63.493</v>
      </c>
      <c r="E129" s="6">
        <v>24.163</v>
      </c>
      <c r="F129" s="6">
        <v>1.153</v>
      </c>
      <c r="G129" s="6">
        <v>0.878</v>
      </c>
      <c r="H129" s="6">
        <v>-14.391</v>
      </c>
      <c r="I129" s="6">
        <v>-12.36</v>
      </c>
      <c r="J129" s="6">
        <v>0.955</v>
      </c>
      <c r="K129" s="6">
        <v>0.89</v>
      </c>
      <c r="L129" s="6">
        <v>0.926</v>
      </c>
      <c r="M129" s="6">
        <v>0.926</v>
      </c>
      <c r="N129" s="6">
        <v>13620.794</v>
      </c>
    </row>
    <row r="130">
      <c r="A130" s="5">
        <v>45887.43402777778</v>
      </c>
      <c r="B130" s="6">
        <v>5.146</v>
      </c>
      <c r="C130" s="6">
        <v>4.297</v>
      </c>
      <c r="D130" s="6">
        <v>53.996</v>
      </c>
      <c r="E130" s="6">
        <v>21.146</v>
      </c>
      <c r="F130" s="6">
        <v>1.197</v>
      </c>
      <c r="G130" s="6">
        <v>0.948</v>
      </c>
      <c r="H130" s="6">
        <v>-12.445</v>
      </c>
      <c r="I130" s="6">
        <v>-10.3</v>
      </c>
      <c r="J130" s="6">
        <v>0.952</v>
      </c>
      <c r="K130" s="6">
        <v>0.902</v>
      </c>
      <c r="L130" s="6">
        <v>0.941</v>
      </c>
      <c r="M130" s="6">
        <v>0.939</v>
      </c>
      <c r="N130" s="6">
        <v>13622.021</v>
      </c>
    </row>
    <row r="131">
      <c r="A131" s="5">
        <v>45887.4375</v>
      </c>
      <c r="B131" s="6">
        <v>4.93</v>
      </c>
      <c r="C131" s="6">
        <v>4.111</v>
      </c>
      <c r="D131" s="6">
        <v>55.21</v>
      </c>
      <c r="E131" s="6">
        <v>21.417</v>
      </c>
      <c r="F131" s="6">
        <v>1.148</v>
      </c>
      <c r="G131" s="6">
        <v>0.902</v>
      </c>
      <c r="H131" s="6">
        <v>-12.672</v>
      </c>
      <c r="I131" s="6">
        <v>-10.622</v>
      </c>
      <c r="J131" s="6">
        <v>0.953</v>
      </c>
      <c r="K131" s="6">
        <v>0.899</v>
      </c>
      <c r="L131" s="6">
        <v>0.939</v>
      </c>
      <c r="M131" s="6">
        <v>0.938</v>
      </c>
      <c r="N131" s="6">
        <v>13623.158</v>
      </c>
    </row>
    <row r="132">
      <c r="A132" s="5">
        <v>45887.44097222222</v>
      </c>
      <c r="B132" s="6">
        <v>4.649</v>
      </c>
      <c r="C132" s="6">
        <v>4.02</v>
      </c>
      <c r="D132" s="6">
        <v>41.63</v>
      </c>
      <c r="E132" s="6">
        <v>16.766</v>
      </c>
      <c r="F132" s="6">
        <v>1.064</v>
      </c>
      <c r="G132" s="6">
        <v>0.873</v>
      </c>
      <c r="H132" s="6">
        <v>-8.342</v>
      </c>
      <c r="I132" s="6">
        <v>-6.405</v>
      </c>
      <c r="J132" s="6">
        <v>0.94</v>
      </c>
      <c r="K132" s="6">
        <v>0.89</v>
      </c>
      <c r="L132" s="6">
        <v>0.822</v>
      </c>
      <c r="M132" s="6">
        <v>0.838</v>
      </c>
      <c r="N132" s="6">
        <v>13624.212</v>
      </c>
    </row>
    <row r="133">
      <c r="A133" s="5">
        <v>45887.444444444445</v>
      </c>
      <c r="B133" s="6">
        <v>4.523</v>
      </c>
      <c r="C133" s="6">
        <v>3.827</v>
      </c>
      <c r="D133" s="6">
        <v>41.095</v>
      </c>
      <c r="E133" s="6">
        <v>16.482</v>
      </c>
      <c r="F133" s="6">
        <v>1.02</v>
      </c>
      <c r="G133" s="6">
        <v>0.814</v>
      </c>
      <c r="H133" s="6">
        <v>-8.172</v>
      </c>
      <c r="I133" s="6">
        <v>-6.338</v>
      </c>
      <c r="J133" s="6">
        <v>0.926</v>
      </c>
      <c r="K133" s="6">
        <v>0.872</v>
      </c>
      <c r="L133" s="6">
        <v>0.817</v>
      </c>
      <c r="M133" s="6">
        <v>0.831</v>
      </c>
      <c r="N133" s="6">
        <v>13625.106</v>
      </c>
    </row>
    <row r="134">
      <c r="A134" s="5">
        <v>45887.447916666664</v>
      </c>
      <c r="B134" s="6">
        <v>4.247</v>
      </c>
      <c r="C134" s="6">
        <v>3.606</v>
      </c>
      <c r="D134" s="6">
        <v>40.729</v>
      </c>
      <c r="E134" s="6">
        <v>16.194</v>
      </c>
      <c r="F134" s="6">
        <v>0.961</v>
      </c>
      <c r="G134" s="6">
        <v>0.757</v>
      </c>
      <c r="H134" s="6">
        <v>-8.224</v>
      </c>
      <c r="I134" s="6">
        <v>-6.506</v>
      </c>
      <c r="J134" s="6">
        <v>0.929</v>
      </c>
      <c r="K134" s="6">
        <v>0.86</v>
      </c>
      <c r="L134" s="6">
        <v>0.829</v>
      </c>
      <c r="M134" s="6">
        <v>0.84</v>
      </c>
      <c r="N134" s="6">
        <v>13625.934</v>
      </c>
    </row>
    <row r="135">
      <c r="A135" s="5">
        <v>45887.45138888889</v>
      </c>
      <c r="B135" s="6">
        <v>3.976</v>
      </c>
      <c r="C135" s="6">
        <v>3.381</v>
      </c>
      <c r="D135" s="6">
        <v>42.977</v>
      </c>
      <c r="E135" s="6">
        <v>16.778</v>
      </c>
      <c r="F135" s="6">
        <v>0.896</v>
      </c>
      <c r="G135" s="6">
        <v>0.697</v>
      </c>
      <c r="H135" s="6">
        <v>-8.788</v>
      </c>
      <c r="I135" s="6">
        <v>-7.195</v>
      </c>
      <c r="J135" s="6">
        <v>0.927</v>
      </c>
      <c r="K135" s="6">
        <v>0.847</v>
      </c>
      <c r="L135" s="6">
        <v>0.84</v>
      </c>
      <c r="M135" s="6">
        <v>0.848</v>
      </c>
      <c r="N135" s="6">
        <v>13626.779</v>
      </c>
    </row>
    <row r="136">
      <c r="A136" s="5">
        <v>45887.45486111111</v>
      </c>
      <c r="B136" s="6">
        <v>3.781</v>
      </c>
      <c r="C136" s="6">
        <v>3.164</v>
      </c>
      <c r="D136" s="6">
        <v>43.982</v>
      </c>
      <c r="E136" s="6">
        <v>16.976</v>
      </c>
      <c r="F136" s="6">
        <v>0.843</v>
      </c>
      <c r="G136" s="6">
        <v>0.638</v>
      </c>
      <c r="H136" s="6">
        <v>-9.074</v>
      </c>
      <c r="I136" s="6">
        <v>-7.593</v>
      </c>
      <c r="J136" s="6">
        <v>0.913</v>
      </c>
      <c r="K136" s="6">
        <v>0.826</v>
      </c>
      <c r="L136" s="6">
        <v>0.845</v>
      </c>
      <c r="M136" s="6">
        <v>0.848</v>
      </c>
      <c r="N136" s="6">
        <v>13627.655</v>
      </c>
    </row>
    <row r="137">
      <c r="A137" s="5">
        <v>45887.458333333336</v>
      </c>
      <c r="B137" s="6">
        <v>3.547</v>
      </c>
      <c r="C137" s="6">
        <v>2.989</v>
      </c>
      <c r="D137" s="6">
        <v>43.613</v>
      </c>
      <c r="E137" s="6">
        <v>16.716</v>
      </c>
      <c r="F137" s="6">
        <v>0.726</v>
      </c>
      <c r="G137" s="6">
        <v>0.522</v>
      </c>
      <c r="H137" s="6">
        <v>-9.143</v>
      </c>
      <c r="I137" s="6">
        <v>-7.895</v>
      </c>
      <c r="J137" s="6">
        <v>0.838</v>
      </c>
      <c r="K137" s="6">
        <v>0.714</v>
      </c>
      <c r="L137" s="6">
        <v>0.859</v>
      </c>
      <c r="M137" s="6">
        <v>0.849</v>
      </c>
      <c r="N137" s="6">
        <v>13628.54</v>
      </c>
    </row>
    <row r="138">
      <c r="A138" s="5">
        <v>45887.461805555555</v>
      </c>
      <c r="B138" s="6">
        <v>3.328</v>
      </c>
      <c r="C138" s="6">
        <v>2.796</v>
      </c>
      <c r="D138" s="6">
        <v>43.682</v>
      </c>
      <c r="E138" s="6">
        <v>16.602</v>
      </c>
      <c r="F138" s="6">
        <v>0.66</v>
      </c>
      <c r="G138" s="6">
        <v>0.443</v>
      </c>
      <c r="H138" s="6">
        <v>-9.24</v>
      </c>
      <c r="I138" s="6">
        <v>-8.137</v>
      </c>
      <c r="J138" s="6">
        <v>0.811</v>
      </c>
      <c r="K138" s="6">
        <v>0.648</v>
      </c>
      <c r="L138" s="6">
        <v>0.867</v>
      </c>
      <c r="M138" s="6">
        <v>0.851</v>
      </c>
      <c r="N138" s="6">
        <v>13629.412</v>
      </c>
    </row>
    <row r="139">
      <c r="A139" s="5">
        <v>45887.46527777778</v>
      </c>
      <c r="B139" s="6">
        <v>3.229</v>
      </c>
      <c r="C139" s="6">
        <v>2.709</v>
      </c>
      <c r="D139" s="6">
        <v>44.172</v>
      </c>
      <c r="E139" s="6">
        <v>16.703</v>
      </c>
      <c r="F139" s="6">
        <v>0.628</v>
      </c>
      <c r="G139" s="6">
        <v>0.41</v>
      </c>
      <c r="H139" s="6">
        <v>-9.356</v>
      </c>
      <c r="I139" s="6">
        <v>-8.318</v>
      </c>
      <c r="J139" s="6">
        <v>0.796</v>
      </c>
      <c r="K139" s="6">
        <v>0.619</v>
      </c>
      <c r="L139" s="6">
        <v>0.868</v>
      </c>
      <c r="M139" s="6">
        <v>0.85</v>
      </c>
      <c r="N139" s="6">
        <v>13630.281</v>
      </c>
    </row>
    <row r="140">
      <c r="A140" s="5">
        <v>45887.46875</v>
      </c>
      <c r="B140" s="6">
        <v>3.192</v>
      </c>
      <c r="C140" s="6">
        <v>2.647</v>
      </c>
      <c r="D140" s="6">
        <v>44.106</v>
      </c>
      <c r="E140" s="6">
        <v>16.648</v>
      </c>
      <c r="F140" s="6">
        <v>0.617</v>
      </c>
      <c r="G140" s="6">
        <v>0.393</v>
      </c>
      <c r="H140" s="6">
        <v>-9.25</v>
      </c>
      <c r="I140" s="6">
        <v>-8.24</v>
      </c>
      <c r="J140" s="6">
        <v>0.792</v>
      </c>
      <c r="K140" s="6">
        <v>0.609</v>
      </c>
      <c r="L140" s="6">
        <v>0.86</v>
      </c>
      <c r="M140" s="6">
        <v>0.843</v>
      </c>
      <c r="N140" s="6">
        <v>13631.143</v>
      </c>
    </row>
    <row r="141">
      <c r="A141" s="5">
        <v>45887.47222222222</v>
      </c>
      <c r="B141" s="6">
        <v>3.202</v>
      </c>
      <c r="C141" s="6">
        <v>2.682</v>
      </c>
      <c r="D141" s="6">
        <v>46.585</v>
      </c>
      <c r="E141" s="6">
        <v>17.49</v>
      </c>
      <c r="F141" s="6">
        <v>0.604</v>
      </c>
      <c r="G141" s="6">
        <v>0.376</v>
      </c>
      <c r="H141" s="6">
        <v>-10.046</v>
      </c>
      <c r="I141" s="6">
        <v>-9.066</v>
      </c>
      <c r="J141" s="6">
        <v>0.773</v>
      </c>
      <c r="K141" s="6">
        <v>0.575</v>
      </c>
      <c r="L141" s="6">
        <v>0.886</v>
      </c>
      <c r="M141" s="6">
        <v>0.863</v>
      </c>
      <c r="N141" s="6">
        <v>13632.039</v>
      </c>
    </row>
    <row r="142">
      <c r="A142" s="5">
        <v>45887.475694444445</v>
      </c>
      <c r="B142" s="6">
        <v>3.182</v>
      </c>
      <c r="C142" s="6">
        <v>2.716</v>
      </c>
      <c r="D142" s="6">
        <v>46.719</v>
      </c>
      <c r="E142" s="6">
        <v>17.539</v>
      </c>
      <c r="F142" s="6">
        <v>0.605</v>
      </c>
      <c r="G142" s="6">
        <v>0.388</v>
      </c>
      <c r="H142" s="6">
        <v>-10.097</v>
      </c>
      <c r="I142" s="6">
        <v>-9.104</v>
      </c>
      <c r="J142" s="6">
        <v>0.778</v>
      </c>
      <c r="K142" s="6">
        <v>0.585</v>
      </c>
      <c r="L142" s="6">
        <v>0.886</v>
      </c>
      <c r="M142" s="6">
        <v>0.863</v>
      </c>
      <c r="N142" s="6">
        <v>13632.962</v>
      </c>
    </row>
    <row r="143">
      <c r="A143" s="5">
        <v>45887.479166666664</v>
      </c>
      <c r="B143" s="6">
        <v>3.196</v>
      </c>
      <c r="C143" s="6">
        <v>2.648</v>
      </c>
      <c r="D143" s="6">
        <v>47.818</v>
      </c>
      <c r="E143" s="6">
        <v>17.887</v>
      </c>
      <c r="F143" s="6">
        <v>0.625</v>
      </c>
      <c r="G143" s="6">
        <v>0.384</v>
      </c>
      <c r="H143" s="6">
        <v>-10.28</v>
      </c>
      <c r="I143" s="6">
        <v>-9.271</v>
      </c>
      <c r="J143" s="6">
        <v>0.801</v>
      </c>
      <c r="K143" s="6">
        <v>0.595</v>
      </c>
      <c r="L143" s="6">
        <v>0.883</v>
      </c>
      <c r="M143" s="6">
        <v>0.864</v>
      </c>
      <c r="N143" s="6">
        <v>13633.889</v>
      </c>
    </row>
    <row r="144">
      <c r="A144" s="5">
        <v>45887.48263888889</v>
      </c>
      <c r="B144" s="6">
        <v>3.357</v>
      </c>
      <c r="C144" s="6">
        <v>2.788</v>
      </c>
      <c r="D144" s="6">
        <v>47.896</v>
      </c>
      <c r="E144" s="6">
        <v>18.014</v>
      </c>
      <c r="F144" s="6">
        <v>0.658</v>
      </c>
      <c r="G144" s="6">
        <v>0.422</v>
      </c>
      <c r="H144" s="6">
        <v>-10.329</v>
      </c>
      <c r="I144" s="6">
        <v>-9.249</v>
      </c>
      <c r="J144" s="6">
        <v>0.802</v>
      </c>
      <c r="K144" s="6">
        <v>0.622</v>
      </c>
      <c r="L144" s="6">
        <v>0.886</v>
      </c>
      <c r="M144" s="6">
        <v>0.867</v>
      </c>
      <c r="N144" s="6">
        <v>13634.838</v>
      </c>
    </row>
    <row r="145">
      <c r="A145" s="5">
        <v>45887.48611111111</v>
      </c>
      <c r="B145" s="6">
        <v>3.459</v>
      </c>
      <c r="C145" s="6">
        <v>2.833</v>
      </c>
      <c r="D145" s="6">
        <v>47.528</v>
      </c>
      <c r="E145" s="6">
        <v>17.94</v>
      </c>
      <c r="F145" s="6">
        <v>0.698</v>
      </c>
      <c r="G145" s="6">
        <v>0.467</v>
      </c>
      <c r="H145" s="6">
        <v>-10.218</v>
      </c>
      <c r="I145" s="6">
        <v>-9.053</v>
      </c>
      <c r="J145" s="6">
        <v>0.827</v>
      </c>
      <c r="K145" s="6">
        <v>0.676</v>
      </c>
      <c r="L145" s="6">
        <v>0.883</v>
      </c>
      <c r="M145" s="6">
        <v>0.869</v>
      </c>
      <c r="N145" s="6">
        <v>13635.78</v>
      </c>
    </row>
    <row r="146">
      <c r="A146" s="5">
        <v>45887.489583333336</v>
      </c>
      <c r="B146" s="6">
        <v>3.495</v>
      </c>
      <c r="C146" s="6">
        <v>2.843</v>
      </c>
      <c r="D146" s="6">
        <v>47.632</v>
      </c>
      <c r="E146" s="6">
        <v>17.99</v>
      </c>
      <c r="F146" s="6">
        <v>0.714</v>
      </c>
      <c r="G146" s="6">
        <v>0.473</v>
      </c>
      <c r="H146" s="6">
        <v>-10.24</v>
      </c>
      <c r="I146" s="6">
        <v>-9.053</v>
      </c>
      <c r="J146" s="6">
        <v>0.835</v>
      </c>
      <c r="K146" s="6">
        <v>0.682</v>
      </c>
      <c r="L146" s="6">
        <v>0.883</v>
      </c>
      <c r="M146" s="6">
        <v>0.869</v>
      </c>
      <c r="N146" s="6">
        <v>13636.729</v>
      </c>
    </row>
    <row r="147">
      <c r="A147" s="5">
        <v>45887.493055555555</v>
      </c>
      <c r="B147" s="6">
        <v>3.47</v>
      </c>
      <c r="C147" s="6">
        <v>2.842</v>
      </c>
      <c r="D147" s="6">
        <v>46.356</v>
      </c>
      <c r="E147" s="6">
        <v>17.556</v>
      </c>
      <c r="F147" s="6">
        <v>0.702</v>
      </c>
      <c r="G147" s="6">
        <v>0.458</v>
      </c>
      <c r="H147" s="6">
        <v>-9.93</v>
      </c>
      <c r="I147" s="6">
        <v>-8.77</v>
      </c>
      <c r="J147" s="6">
        <v>0.827</v>
      </c>
      <c r="K147" s="6">
        <v>0.658</v>
      </c>
      <c r="L147" s="6">
        <v>0.881</v>
      </c>
      <c r="M147" s="6">
        <v>0.865</v>
      </c>
      <c r="N147" s="6">
        <v>13637.673</v>
      </c>
    </row>
    <row r="148">
      <c r="A148" s="5">
        <v>45887.49652777778</v>
      </c>
      <c r="B148" s="6">
        <v>3.311</v>
      </c>
      <c r="C148" s="6">
        <v>3.006</v>
      </c>
      <c r="D148" s="6">
        <v>38.157</v>
      </c>
      <c r="E148" s="6">
        <v>14.825</v>
      </c>
      <c r="F148" s="6">
        <v>0.643</v>
      </c>
      <c r="G148" s="6">
        <v>0.466</v>
      </c>
      <c r="H148" s="6">
        <v>-8.661</v>
      </c>
      <c r="I148" s="6">
        <v>-7.552</v>
      </c>
      <c r="J148" s="6">
        <v>0.792</v>
      </c>
      <c r="K148" s="6">
        <v>0.631</v>
      </c>
      <c r="L148" s="6">
        <v>0.93</v>
      </c>
      <c r="M148" s="6">
        <v>0.9</v>
      </c>
      <c r="N148" s="6">
        <v>13638.558</v>
      </c>
    </row>
    <row r="149">
      <c r="A149" s="5">
        <v>45887.5</v>
      </c>
      <c r="B149" s="6">
        <v>3.164</v>
      </c>
      <c r="C149" s="6">
        <v>2.866</v>
      </c>
      <c r="D149" s="6">
        <v>37.559</v>
      </c>
      <c r="E149" s="6">
        <v>14.53</v>
      </c>
      <c r="F149" s="6">
        <v>0.608</v>
      </c>
      <c r="G149" s="6">
        <v>0.438</v>
      </c>
      <c r="H149" s="6">
        <v>-8.549</v>
      </c>
      <c r="I149" s="6">
        <v>-7.503</v>
      </c>
      <c r="J149" s="6">
        <v>0.784</v>
      </c>
      <c r="K149" s="6">
        <v>0.623</v>
      </c>
      <c r="L149" s="6">
        <v>0.931</v>
      </c>
      <c r="M149" s="6">
        <v>0.9</v>
      </c>
      <c r="N149" s="6">
        <v>13639.368</v>
      </c>
    </row>
    <row r="150">
      <c r="A150" s="5">
        <v>45887.50347222222</v>
      </c>
      <c r="B150" s="6">
        <v>2.98</v>
      </c>
      <c r="C150" s="6">
        <v>2.747</v>
      </c>
      <c r="D150" s="6">
        <v>35.988</v>
      </c>
      <c r="E150" s="6">
        <v>13.905</v>
      </c>
      <c r="F150" s="6">
        <v>0.544</v>
      </c>
      <c r="G150" s="6">
        <v>0.377</v>
      </c>
      <c r="H150" s="6">
        <v>-8.218</v>
      </c>
      <c r="I150" s="6">
        <v>-7.297</v>
      </c>
      <c r="J150" s="6">
        <v>0.744</v>
      </c>
      <c r="K150" s="6">
        <v>0.56</v>
      </c>
      <c r="L150" s="6">
        <v>0.933</v>
      </c>
      <c r="M150" s="6">
        <v>0.895</v>
      </c>
      <c r="N150" s="6">
        <v>13640.153</v>
      </c>
    </row>
    <row r="151">
      <c r="A151" s="5">
        <v>45887.506944444445</v>
      </c>
      <c r="B151" s="6">
        <v>2.672</v>
      </c>
      <c r="C151" s="6">
        <v>2.509</v>
      </c>
      <c r="D151" s="6">
        <v>36.955</v>
      </c>
      <c r="E151" s="6">
        <v>14.046</v>
      </c>
      <c r="F151" s="6">
        <v>0.454</v>
      </c>
      <c r="G151" s="6">
        <v>0.272</v>
      </c>
      <c r="H151" s="6">
        <v>-8.38</v>
      </c>
      <c r="I151" s="6">
        <v>-7.654</v>
      </c>
      <c r="J151" s="6">
        <v>0.694</v>
      </c>
      <c r="K151" s="6">
        <v>0.442</v>
      </c>
      <c r="L151" s="6">
        <v>0.928</v>
      </c>
      <c r="M151" s="6">
        <v>0.884</v>
      </c>
      <c r="N151" s="6">
        <v>13640.911</v>
      </c>
    </row>
    <row r="152">
      <c r="A152" s="5">
        <v>45887.510416666664</v>
      </c>
      <c r="B152" s="6">
        <v>2.783</v>
      </c>
      <c r="C152" s="6">
        <v>2.626</v>
      </c>
      <c r="D152" s="6">
        <v>35.683</v>
      </c>
      <c r="E152" s="6">
        <v>13.698</v>
      </c>
      <c r="F152" s="6">
        <v>0.482</v>
      </c>
      <c r="G152" s="6">
        <v>0.317</v>
      </c>
      <c r="H152" s="6">
        <v>-8.217</v>
      </c>
      <c r="I152" s="6">
        <v>-7.418</v>
      </c>
      <c r="J152" s="6">
        <v>0.706</v>
      </c>
      <c r="K152" s="6">
        <v>0.491</v>
      </c>
      <c r="L152" s="6">
        <v>0.939</v>
      </c>
      <c r="M152" s="6">
        <v>0.894</v>
      </c>
      <c r="N152" s="6">
        <v>13641.659</v>
      </c>
    </row>
    <row r="153">
      <c r="A153" s="5">
        <v>45887.51388888889</v>
      </c>
      <c r="B153" s="6">
        <v>3.034</v>
      </c>
      <c r="C153" s="6">
        <v>2.825</v>
      </c>
      <c r="D153" s="6">
        <v>35.608</v>
      </c>
      <c r="E153" s="6">
        <v>13.822</v>
      </c>
      <c r="F153" s="6">
        <v>0.53</v>
      </c>
      <c r="G153" s="6">
        <v>0.345</v>
      </c>
      <c r="H153" s="6">
        <v>-8.255</v>
      </c>
      <c r="I153" s="6">
        <v>-7.38</v>
      </c>
      <c r="J153" s="6">
        <v>0.708</v>
      </c>
      <c r="K153" s="6">
        <v>0.495</v>
      </c>
      <c r="L153" s="6">
        <v>0.944</v>
      </c>
      <c r="M153" s="6">
        <v>0.896</v>
      </c>
      <c r="N153" s="6">
        <v>13642.419</v>
      </c>
    </row>
    <row r="154">
      <c r="A154" s="5">
        <v>45887.51736111111</v>
      </c>
      <c r="B154" s="6">
        <v>3.084</v>
      </c>
      <c r="C154" s="6">
        <v>2.843</v>
      </c>
      <c r="D154" s="6">
        <v>34.703</v>
      </c>
      <c r="E154" s="6">
        <v>13.543</v>
      </c>
      <c r="F154" s="6">
        <v>0.522</v>
      </c>
      <c r="G154" s="6">
        <v>0.345</v>
      </c>
      <c r="H154" s="6">
        <v>-8.072</v>
      </c>
      <c r="I154" s="6">
        <v>-7.205</v>
      </c>
      <c r="J154" s="6">
        <v>0.686</v>
      </c>
      <c r="K154" s="6">
        <v>0.49</v>
      </c>
      <c r="L154" s="6">
        <v>0.945</v>
      </c>
      <c r="M154" s="6">
        <v>0.894</v>
      </c>
      <c r="N154" s="6">
        <v>13643.171</v>
      </c>
    </row>
    <row r="155">
      <c r="A155" s="5">
        <v>45887.520833333336</v>
      </c>
      <c r="B155" s="6">
        <v>3.066</v>
      </c>
      <c r="C155" s="6">
        <v>2.851</v>
      </c>
      <c r="D155" s="6">
        <v>35.428</v>
      </c>
      <c r="E155" s="6">
        <v>13.782</v>
      </c>
      <c r="F155" s="6">
        <v>0.517</v>
      </c>
      <c r="G155" s="6">
        <v>0.334</v>
      </c>
      <c r="H155" s="6">
        <v>-8.194</v>
      </c>
      <c r="I155" s="6">
        <v>-7.343</v>
      </c>
      <c r="J155" s="6">
        <v>0.682</v>
      </c>
      <c r="K155" s="6">
        <v>0.474</v>
      </c>
      <c r="L155" s="6">
        <v>0.941</v>
      </c>
      <c r="M155" s="6">
        <v>0.889</v>
      </c>
      <c r="N155" s="6">
        <v>13643.922</v>
      </c>
    </row>
    <row r="156">
      <c r="A156" s="5">
        <v>45887.524305555555</v>
      </c>
      <c r="B156" s="6">
        <v>3.114</v>
      </c>
      <c r="C156" s="6">
        <v>2.896</v>
      </c>
      <c r="D156" s="6">
        <v>36.069</v>
      </c>
      <c r="E156" s="6">
        <v>14.026</v>
      </c>
      <c r="F156" s="6">
        <v>0.54</v>
      </c>
      <c r="G156" s="6">
        <v>0.358</v>
      </c>
      <c r="H156" s="6">
        <v>-8.385</v>
      </c>
      <c r="I156" s="6">
        <v>-7.487</v>
      </c>
      <c r="J156" s="6">
        <v>0.703</v>
      </c>
      <c r="K156" s="6">
        <v>0.5</v>
      </c>
      <c r="L156" s="6">
        <v>0.945</v>
      </c>
      <c r="M156" s="6">
        <v>0.896</v>
      </c>
      <c r="N156" s="6">
        <v>13644.681</v>
      </c>
    </row>
    <row r="157">
      <c r="A157" s="5">
        <v>45887.52777777778</v>
      </c>
      <c r="B157" s="6">
        <v>3.24</v>
      </c>
      <c r="C157" s="6">
        <v>2.882</v>
      </c>
      <c r="D157" s="6">
        <v>42.637</v>
      </c>
      <c r="E157" s="6">
        <v>16.253</v>
      </c>
      <c r="F157" s="6">
        <v>0.599</v>
      </c>
      <c r="G157" s="6">
        <v>0.377</v>
      </c>
      <c r="H157" s="6">
        <v>-9.897</v>
      </c>
      <c r="I157" s="6">
        <v>-8.921</v>
      </c>
      <c r="J157" s="6">
        <v>0.749</v>
      </c>
      <c r="K157" s="6">
        <v>0.53</v>
      </c>
      <c r="L157" s="6">
        <v>0.946</v>
      </c>
      <c r="M157" s="6">
        <v>0.908</v>
      </c>
      <c r="N157" s="6">
        <v>13645.59</v>
      </c>
    </row>
    <row r="158">
      <c r="A158" s="5">
        <v>45887.53125</v>
      </c>
      <c r="B158" s="6">
        <v>3.418</v>
      </c>
      <c r="C158" s="6">
        <v>3.16</v>
      </c>
      <c r="D158" s="6">
        <v>34.13</v>
      </c>
      <c r="E158" s="6">
        <v>13.569</v>
      </c>
      <c r="F158" s="6">
        <v>0.647</v>
      </c>
      <c r="G158" s="6">
        <v>0.471</v>
      </c>
      <c r="H158" s="6">
        <v>-7.87</v>
      </c>
      <c r="I158" s="6">
        <v>-6.752</v>
      </c>
      <c r="J158" s="6">
        <v>0.767</v>
      </c>
      <c r="K158" s="6">
        <v>0.603</v>
      </c>
      <c r="L158" s="6">
        <v>0.938</v>
      </c>
      <c r="M158" s="6">
        <v>0.897</v>
      </c>
      <c r="N158" s="6">
        <v>13646.385</v>
      </c>
    </row>
    <row r="159">
      <c r="A159" s="5">
        <v>45887.53472222222</v>
      </c>
      <c r="B159" s="6">
        <v>3.694</v>
      </c>
      <c r="C159" s="6">
        <v>3.377</v>
      </c>
      <c r="D159" s="6">
        <v>35.29</v>
      </c>
      <c r="E159" s="6">
        <v>14.12</v>
      </c>
      <c r="F159" s="6">
        <v>0.747</v>
      </c>
      <c r="G159" s="6">
        <v>0.569</v>
      </c>
      <c r="H159" s="6">
        <v>-8.208</v>
      </c>
      <c r="I159" s="6">
        <v>-6.892</v>
      </c>
      <c r="J159" s="6">
        <v>0.818</v>
      </c>
      <c r="K159" s="6">
        <v>0.682</v>
      </c>
      <c r="L159" s="6">
        <v>0.947</v>
      </c>
      <c r="M159" s="6">
        <v>0.914</v>
      </c>
      <c r="N159" s="6">
        <v>13647.148</v>
      </c>
    </row>
    <row r="160">
      <c r="A160" s="5">
        <v>45887.538194444445</v>
      </c>
      <c r="B160" s="6">
        <v>4.07</v>
      </c>
      <c r="C160" s="6">
        <v>3.421</v>
      </c>
      <c r="D160" s="6">
        <v>45.554</v>
      </c>
      <c r="E160" s="6">
        <v>17.682</v>
      </c>
      <c r="F160" s="6">
        <v>0.897</v>
      </c>
      <c r="G160" s="6">
        <v>0.666</v>
      </c>
      <c r="H160" s="6">
        <v>-10.404</v>
      </c>
      <c r="I160" s="6">
        <v>-8.841</v>
      </c>
      <c r="J160" s="6">
        <v>0.893</v>
      </c>
      <c r="K160" s="6">
        <v>0.789</v>
      </c>
      <c r="L160" s="6">
        <v>0.931</v>
      </c>
      <c r="M160" s="6">
        <v>0.919</v>
      </c>
      <c r="N160" s="6">
        <v>13648.022</v>
      </c>
    </row>
    <row r="161">
      <c r="A161" s="5">
        <v>45887.541666666664</v>
      </c>
      <c r="B161" s="6">
        <v>4.656</v>
      </c>
      <c r="C161" s="6">
        <v>4.057</v>
      </c>
      <c r="D161" s="6">
        <v>36.191</v>
      </c>
      <c r="E161" s="6">
        <v>14.968</v>
      </c>
      <c r="F161" s="6">
        <v>1.063</v>
      </c>
      <c r="G161" s="6">
        <v>0.848</v>
      </c>
      <c r="H161" s="6">
        <v>-8.299</v>
      </c>
      <c r="I161" s="6">
        <v>-6.388</v>
      </c>
      <c r="J161" s="6">
        <v>0.921</v>
      </c>
      <c r="K161" s="6">
        <v>0.842</v>
      </c>
      <c r="L161" s="6">
        <v>0.927</v>
      </c>
      <c r="M161" s="6">
        <v>0.919</v>
      </c>
      <c r="N161" s="6">
        <v>13648.927</v>
      </c>
    </row>
    <row r="162">
      <c r="A162" s="5">
        <v>45887.54513888889</v>
      </c>
      <c r="B162" s="6">
        <v>5.444</v>
      </c>
      <c r="C162" s="6">
        <v>4.884</v>
      </c>
      <c r="D162" s="6">
        <v>33.925</v>
      </c>
      <c r="E162" s="6">
        <v>14.751</v>
      </c>
      <c r="F162" s="6">
        <v>1.268</v>
      </c>
      <c r="G162" s="6">
        <v>1.074</v>
      </c>
      <c r="H162" s="6">
        <v>-7.735</v>
      </c>
      <c r="I162" s="6">
        <v>-5.393</v>
      </c>
      <c r="J162" s="6">
        <v>0.942</v>
      </c>
      <c r="K162" s="6">
        <v>0.884</v>
      </c>
      <c r="L162" s="6">
        <v>0.919</v>
      </c>
      <c r="M162" s="6">
        <v>0.918</v>
      </c>
      <c r="N162" s="6">
        <v>13649.767</v>
      </c>
    </row>
    <row r="163">
      <c r="A163" s="5">
        <v>45887.54861111111</v>
      </c>
      <c r="B163" s="6">
        <v>6.341</v>
      </c>
      <c r="C163" s="6">
        <v>5.684</v>
      </c>
      <c r="D163" s="6">
        <v>34.479</v>
      </c>
      <c r="E163" s="6">
        <v>15.501</v>
      </c>
      <c r="F163" s="6">
        <v>1.499</v>
      </c>
      <c r="G163" s="6">
        <v>1.295</v>
      </c>
      <c r="H163" s="6">
        <v>-7.899</v>
      </c>
      <c r="I163" s="6">
        <v>-5.105</v>
      </c>
      <c r="J163" s="6">
        <v>0.955</v>
      </c>
      <c r="K163" s="6">
        <v>0.916</v>
      </c>
      <c r="L163" s="6">
        <v>0.924</v>
      </c>
      <c r="M163" s="6">
        <v>0.927</v>
      </c>
      <c r="N163" s="6">
        <v>13650.639</v>
      </c>
    </row>
    <row r="164">
      <c r="A164" s="5">
        <v>45887.552083333336</v>
      </c>
      <c r="B164" s="6">
        <v>7.062</v>
      </c>
      <c r="C164" s="6">
        <v>6.41</v>
      </c>
      <c r="D164" s="6">
        <v>35.147</v>
      </c>
      <c r="E164" s="6">
        <v>16.206</v>
      </c>
      <c r="F164" s="6">
        <v>1.685</v>
      </c>
      <c r="G164" s="6">
        <v>1.488</v>
      </c>
      <c r="H164" s="6">
        <v>-8.029</v>
      </c>
      <c r="I164" s="6">
        <v>-4.856</v>
      </c>
      <c r="J164" s="6">
        <v>0.964</v>
      </c>
      <c r="K164" s="6">
        <v>0.936</v>
      </c>
      <c r="L164" s="6">
        <v>0.921</v>
      </c>
      <c r="M164" s="6">
        <v>0.929</v>
      </c>
      <c r="N164" s="6">
        <v>13651.559</v>
      </c>
    </row>
    <row r="165">
      <c r="A165" s="5">
        <v>45887.555555555555</v>
      </c>
      <c r="B165" s="6">
        <v>7.847</v>
      </c>
      <c r="C165" s="6">
        <v>7.205</v>
      </c>
      <c r="D165" s="6">
        <v>33.881</v>
      </c>
      <c r="E165" s="6">
        <v>16.311</v>
      </c>
      <c r="F165" s="6">
        <v>1.888</v>
      </c>
      <c r="G165" s="6">
        <v>1.694</v>
      </c>
      <c r="H165" s="6">
        <v>-7.699</v>
      </c>
      <c r="I165" s="6">
        <v>-4.117</v>
      </c>
      <c r="J165" s="6">
        <v>0.971</v>
      </c>
      <c r="K165" s="6">
        <v>0.948</v>
      </c>
      <c r="L165" s="6">
        <v>0.913</v>
      </c>
      <c r="M165" s="6">
        <v>0.927</v>
      </c>
      <c r="N165" s="6">
        <v>13652.492</v>
      </c>
    </row>
    <row r="166">
      <c r="A166" s="5">
        <v>45887.55902777778</v>
      </c>
      <c r="B166" s="6">
        <v>8.886</v>
      </c>
      <c r="C166" s="6">
        <v>8.281</v>
      </c>
      <c r="D166" s="6">
        <v>31.756</v>
      </c>
      <c r="E166" s="6">
        <v>16.308</v>
      </c>
      <c r="F166" s="6">
        <v>2.149</v>
      </c>
      <c r="G166" s="6">
        <v>1.967</v>
      </c>
      <c r="H166" s="6">
        <v>-7.136</v>
      </c>
      <c r="I166" s="6">
        <v>-3.02</v>
      </c>
      <c r="J166" s="6">
        <v>0.976</v>
      </c>
      <c r="K166" s="6">
        <v>0.957</v>
      </c>
      <c r="L166" s="6">
        <v>0.903</v>
      </c>
      <c r="M166" s="6">
        <v>0.925</v>
      </c>
      <c r="N166" s="6">
        <v>13653.42</v>
      </c>
    </row>
    <row r="167">
      <c r="A167" s="5">
        <v>45887.5625</v>
      </c>
      <c r="B167" s="6">
        <v>10.022</v>
      </c>
      <c r="C167" s="6">
        <v>9.447</v>
      </c>
      <c r="D167" s="6">
        <v>31.582</v>
      </c>
      <c r="E167" s="6">
        <v>17.017</v>
      </c>
      <c r="F167" s="6">
        <v>2.433</v>
      </c>
      <c r="G167" s="6">
        <v>2.267</v>
      </c>
      <c r="H167" s="6">
        <v>-7.067</v>
      </c>
      <c r="I167" s="6">
        <v>-2.367</v>
      </c>
      <c r="J167" s="6">
        <v>0.98</v>
      </c>
      <c r="K167" s="6">
        <v>0.967</v>
      </c>
      <c r="L167" s="6">
        <v>0.9</v>
      </c>
      <c r="M167" s="6">
        <v>0.928</v>
      </c>
      <c r="N167" s="6">
        <v>13654.362</v>
      </c>
    </row>
    <row r="168">
      <c r="A168" s="5">
        <v>45887.56597222222</v>
      </c>
      <c r="B168" s="6">
        <v>11.144</v>
      </c>
      <c r="C168" s="6">
        <v>10.523</v>
      </c>
      <c r="D168" s="6">
        <v>30.324</v>
      </c>
      <c r="E168" s="6">
        <v>17.33</v>
      </c>
      <c r="F168" s="6">
        <v>2.714</v>
      </c>
      <c r="G168" s="6">
        <v>2.54</v>
      </c>
      <c r="H168" s="6">
        <v>-6.709</v>
      </c>
      <c r="I168" s="6">
        <v>-1.455</v>
      </c>
      <c r="J168" s="6">
        <v>0.981</v>
      </c>
      <c r="K168" s="6">
        <v>0.971</v>
      </c>
      <c r="L168" s="6">
        <v>0.889</v>
      </c>
      <c r="M168" s="6">
        <v>0.925</v>
      </c>
      <c r="N168" s="6">
        <v>13655.364</v>
      </c>
    </row>
    <row r="169">
      <c r="A169" s="5">
        <v>45887.569444444445</v>
      </c>
      <c r="B169" s="6">
        <v>11.266</v>
      </c>
      <c r="C169" s="6">
        <v>10.925</v>
      </c>
      <c r="D169" s="6">
        <v>20.481</v>
      </c>
      <c r="E169" s="6">
        <v>14.224</v>
      </c>
      <c r="F169" s="6">
        <v>2.731</v>
      </c>
      <c r="G169" s="6">
        <v>2.625</v>
      </c>
      <c r="H169" s="6">
        <v>-4.926</v>
      </c>
      <c r="I169" s="6">
        <v>0.43</v>
      </c>
      <c r="J169" s="6">
        <v>0.978</v>
      </c>
      <c r="K169" s="6">
        <v>0.966</v>
      </c>
      <c r="L169" s="6">
        <v>1.035</v>
      </c>
      <c r="M169" s="6">
        <v>0.969</v>
      </c>
      <c r="N169" s="6">
        <v>13656.204</v>
      </c>
    </row>
    <row r="170">
      <c r="A170" s="5">
        <v>45887.572916666664</v>
      </c>
      <c r="B170" s="6">
        <v>10.698</v>
      </c>
      <c r="C170" s="6">
        <v>10.318</v>
      </c>
      <c r="D170" s="6">
        <v>23.593</v>
      </c>
      <c r="E170" s="6">
        <v>14.87</v>
      </c>
      <c r="F170" s="6">
        <v>2.579</v>
      </c>
      <c r="G170" s="6">
        <v>2.456</v>
      </c>
      <c r="H170" s="6">
        <v>-5.506</v>
      </c>
      <c r="I170" s="6">
        <v>-0.471</v>
      </c>
      <c r="J170" s="6">
        <v>0.975</v>
      </c>
      <c r="K170" s="6">
        <v>0.961</v>
      </c>
      <c r="L170" s="6">
        <v>0.938</v>
      </c>
      <c r="M170" s="6">
        <v>0.952</v>
      </c>
      <c r="N170" s="6">
        <v>13657.071</v>
      </c>
    </row>
    <row r="171">
      <c r="A171" s="5">
        <v>45887.57638888889</v>
      </c>
      <c r="B171" s="6">
        <v>10.185</v>
      </c>
      <c r="C171" s="6">
        <v>9.779</v>
      </c>
      <c r="D171" s="6">
        <v>24.967</v>
      </c>
      <c r="E171" s="6">
        <v>14.977</v>
      </c>
      <c r="F171" s="6">
        <v>2.44</v>
      </c>
      <c r="G171" s="6">
        <v>2.312</v>
      </c>
      <c r="H171" s="6">
        <v>-5.713</v>
      </c>
      <c r="I171" s="6">
        <v>-0.961</v>
      </c>
      <c r="J171" s="6">
        <v>0.969</v>
      </c>
      <c r="K171" s="6">
        <v>0.957</v>
      </c>
      <c r="L171" s="6">
        <v>0.923</v>
      </c>
      <c r="M171" s="6">
        <v>0.941</v>
      </c>
      <c r="N171" s="6">
        <v>13657.949</v>
      </c>
    </row>
    <row r="172">
      <c r="A172" s="5">
        <v>45887.57986111111</v>
      </c>
      <c r="B172" s="6">
        <v>10.577</v>
      </c>
      <c r="C172" s="6">
        <v>10.123</v>
      </c>
      <c r="D172" s="6">
        <v>26.137</v>
      </c>
      <c r="E172" s="6">
        <v>15.612</v>
      </c>
      <c r="F172" s="6">
        <v>2.526</v>
      </c>
      <c r="G172" s="6">
        <v>2.395</v>
      </c>
      <c r="H172" s="6">
        <v>-5.794</v>
      </c>
      <c r="I172" s="6">
        <v>-0.873</v>
      </c>
      <c r="J172" s="6">
        <v>0.968</v>
      </c>
      <c r="K172" s="6">
        <v>0.955</v>
      </c>
      <c r="L172" s="6">
        <v>0.895</v>
      </c>
      <c r="M172" s="6">
        <v>0.924</v>
      </c>
      <c r="N172" s="6">
        <v>13658.829</v>
      </c>
    </row>
    <row r="173">
      <c r="A173" s="5">
        <v>45887.583333333336</v>
      </c>
      <c r="B173" s="6">
        <v>11.714</v>
      </c>
      <c r="C173" s="6">
        <v>11.257</v>
      </c>
      <c r="D173" s="6">
        <v>24.449</v>
      </c>
      <c r="E173" s="6">
        <v>15.807</v>
      </c>
      <c r="F173" s="6">
        <v>2.81</v>
      </c>
      <c r="G173" s="6">
        <v>2.686</v>
      </c>
      <c r="H173" s="6">
        <v>-5.408</v>
      </c>
      <c r="I173" s="6">
        <v>0.088</v>
      </c>
      <c r="J173" s="6">
        <v>0.972</v>
      </c>
      <c r="K173" s="6">
        <v>0.962</v>
      </c>
      <c r="L173" s="6">
        <v>0.893</v>
      </c>
      <c r="M173" s="6">
        <v>0.929</v>
      </c>
      <c r="N173" s="6">
        <v>13659.738</v>
      </c>
    </row>
    <row r="174">
      <c r="A174" s="5">
        <v>45887.586805555555</v>
      </c>
      <c r="B174" s="6">
        <v>12.11</v>
      </c>
      <c r="C174" s="6">
        <v>11.645</v>
      </c>
      <c r="D174" s="6">
        <v>23.631</v>
      </c>
      <c r="E174" s="6">
        <v>15.795</v>
      </c>
      <c r="F174" s="6">
        <v>2.918</v>
      </c>
      <c r="G174" s="6">
        <v>2.799</v>
      </c>
      <c r="H174" s="6">
        <v>-5.23</v>
      </c>
      <c r="I174" s="6">
        <v>0.487</v>
      </c>
      <c r="J174" s="6">
        <v>0.977</v>
      </c>
      <c r="K174" s="6">
        <v>0.97</v>
      </c>
      <c r="L174" s="6">
        <v>0.893</v>
      </c>
      <c r="M174" s="6">
        <v>0.933</v>
      </c>
      <c r="N174" s="6">
        <v>13660.66</v>
      </c>
    </row>
    <row r="175">
      <c r="A175" s="5">
        <v>45887.59027777778</v>
      </c>
      <c r="B175" s="6">
        <v>11.488</v>
      </c>
      <c r="C175" s="6">
        <v>10.789</v>
      </c>
      <c r="D175" s="6">
        <v>30.791</v>
      </c>
      <c r="E175" s="6">
        <v>17.689</v>
      </c>
      <c r="F175" s="6">
        <v>2.74</v>
      </c>
      <c r="G175" s="6">
        <v>2.568</v>
      </c>
      <c r="H175" s="6">
        <v>-6.569</v>
      </c>
      <c r="I175" s="6">
        <v>-1.261</v>
      </c>
      <c r="J175" s="6">
        <v>0.969</v>
      </c>
      <c r="K175" s="6">
        <v>0.963</v>
      </c>
      <c r="L175" s="6">
        <v>0.864</v>
      </c>
      <c r="M175" s="6">
        <v>0.907</v>
      </c>
      <c r="N175" s="6">
        <v>13661.609</v>
      </c>
    </row>
    <row r="176">
      <c r="A176" s="5">
        <v>45887.59375</v>
      </c>
      <c r="B176" s="6">
        <v>10.63</v>
      </c>
      <c r="C176" s="6">
        <v>9.981</v>
      </c>
      <c r="D176" s="6">
        <v>31.598</v>
      </c>
      <c r="E176" s="6">
        <v>17.403</v>
      </c>
      <c r="F176" s="6">
        <v>2.521</v>
      </c>
      <c r="G176" s="6">
        <v>2.354</v>
      </c>
      <c r="H176" s="6">
        <v>-6.755</v>
      </c>
      <c r="I176" s="6">
        <v>-1.88</v>
      </c>
      <c r="J176" s="6">
        <v>0.963</v>
      </c>
      <c r="K176" s="6">
        <v>0.955</v>
      </c>
      <c r="L176" s="6">
        <v>0.866</v>
      </c>
      <c r="M176" s="6">
        <v>0.903</v>
      </c>
      <c r="N176" s="6">
        <v>13662.561</v>
      </c>
    </row>
    <row r="177">
      <c r="A177" s="5">
        <v>45887.59722222222</v>
      </c>
      <c r="B177" s="6">
        <v>10.314</v>
      </c>
      <c r="C177" s="6">
        <v>9.646</v>
      </c>
      <c r="D177" s="6">
        <v>30.649</v>
      </c>
      <c r="E177" s="6">
        <v>16.869</v>
      </c>
      <c r="F177" s="6">
        <v>2.436</v>
      </c>
      <c r="G177" s="6">
        <v>2.267</v>
      </c>
      <c r="H177" s="6">
        <v>-6.68</v>
      </c>
      <c r="I177" s="6">
        <v>-1.977</v>
      </c>
      <c r="J177" s="6">
        <v>0.959</v>
      </c>
      <c r="K177" s="6">
        <v>0.95</v>
      </c>
      <c r="L177" s="6">
        <v>0.882</v>
      </c>
      <c r="M177" s="6">
        <v>0.911</v>
      </c>
      <c r="N177" s="6">
        <v>13663.505</v>
      </c>
    </row>
    <row r="178">
      <c r="A178" s="5">
        <v>45887.600694444445</v>
      </c>
      <c r="B178" s="6">
        <v>10.223</v>
      </c>
      <c r="C178" s="6">
        <v>9.506</v>
      </c>
      <c r="D178" s="6">
        <v>30.624</v>
      </c>
      <c r="E178" s="6">
        <v>16.784</v>
      </c>
      <c r="F178" s="6">
        <v>2.417</v>
      </c>
      <c r="G178" s="6">
        <v>2.24</v>
      </c>
      <c r="H178" s="6">
        <v>-6.627</v>
      </c>
      <c r="I178" s="6">
        <v>-1.97</v>
      </c>
      <c r="J178" s="6">
        <v>0.96</v>
      </c>
      <c r="K178" s="6">
        <v>0.954</v>
      </c>
      <c r="L178" s="6">
        <v>0.873</v>
      </c>
      <c r="M178" s="6">
        <v>0.906</v>
      </c>
      <c r="N178" s="6">
        <v>13664.44</v>
      </c>
    </row>
    <row r="179">
      <c r="A179" s="5">
        <v>45887.604166666664</v>
      </c>
      <c r="B179" s="6">
        <v>9.035</v>
      </c>
      <c r="C179" s="6">
        <v>8.438</v>
      </c>
      <c r="D179" s="6">
        <v>39.161</v>
      </c>
      <c r="E179" s="6">
        <v>18.878</v>
      </c>
      <c r="F179" s="6">
        <v>2.129</v>
      </c>
      <c r="G179" s="6">
        <v>1.972</v>
      </c>
      <c r="H179" s="6">
        <v>-8.226</v>
      </c>
      <c r="I179" s="6">
        <v>-4.125</v>
      </c>
      <c r="J179" s="6">
        <v>0.956</v>
      </c>
      <c r="K179" s="6">
        <v>0.946</v>
      </c>
      <c r="L179" s="6">
        <v>0.849</v>
      </c>
      <c r="M179" s="6">
        <v>0.881</v>
      </c>
      <c r="N179" s="6">
        <v>13665.498</v>
      </c>
    </row>
    <row r="180">
      <c r="A180" s="5">
        <v>45887.60763888889</v>
      </c>
      <c r="B180" s="6">
        <v>8.748</v>
      </c>
      <c r="C180" s="6">
        <v>8.163</v>
      </c>
      <c r="D180" s="6">
        <v>42.648</v>
      </c>
      <c r="E180" s="6">
        <v>19.853</v>
      </c>
      <c r="F180" s="6">
        <v>2.085</v>
      </c>
      <c r="G180" s="6">
        <v>1.917</v>
      </c>
      <c r="H180" s="6">
        <v>-8.754</v>
      </c>
      <c r="I180" s="6">
        <v>-4.752</v>
      </c>
      <c r="J180" s="6">
        <v>0.969</v>
      </c>
      <c r="K180" s="6">
        <v>0.951</v>
      </c>
      <c r="L180" s="6">
        <v>0.829</v>
      </c>
      <c r="M180" s="6">
        <v>0.866</v>
      </c>
      <c r="N180" s="6">
        <v>13666.553</v>
      </c>
    </row>
    <row r="181">
      <c r="A181" s="5">
        <v>45887.61111111111</v>
      </c>
      <c r="B181" s="6">
        <v>9.73</v>
      </c>
      <c r="C181" s="6">
        <v>9.083</v>
      </c>
      <c r="D181" s="6">
        <v>39.59</v>
      </c>
      <c r="E181" s="6">
        <v>19.468</v>
      </c>
      <c r="F181" s="6">
        <v>2.33</v>
      </c>
      <c r="G181" s="6">
        <v>2.151</v>
      </c>
      <c r="H181" s="6">
        <v>-8.269</v>
      </c>
      <c r="I181" s="6">
        <v>-3.788</v>
      </c>
      <c r="J181" s="6">
        <v>0.973</v>
      </c>
      <c r="K181" s="6">
        <v>0.959</v>
      </c>
      <c r="L181" s="6">
        <v>0.845</v>
      </c>
      <c r="M181" s="6">
        <v>0.884</v>
      </c>
      <c r="N181" s="6">
        <v>13667.644</v>
      </c>
    </row>
    <row r="182">
      <c r="A182" s="5">
        <v>45887.614583333336</v>
      </c>
      <c r="B182" s="6">
        <v>10.528</v>
      </c>
      <c r="C182" s="6">
        <v>9.98</v>
      </c>
      <c r="D182" s="6">
        <v>42.711</v>
      </c>
      <c r="E182" s="6">
        <v>21.073</v>
      </c>
      <c r="F182" s="6">
        <v>2.539</v>
      </c>
      <c r="G182" s="6">
        <v>2.378</v>
      </c>
      <c r="H182" s="6">
        <v>-8.585</v>
      </c>
      <c r="I182" s="6">
        <v>-3.668</v>
      </c>
      <c r="J182" s="6">
        <v>0.98</v>
      </c>
      <c r="K182" s="6">
        <v>0.965</v>
      </c>
      <c r="L182" s="6">
        <v>0.812</v>
      </c>
      <c r="M182" s="6">
        <v>0.864</v>
      </c>
      <c r="N182" s="6">
        <v>13668.742</v>
      </c>
    </row>
    <row r="183">
      <c r="A183" s="5">
        <v>45887.618055555555</v>
      </c>
      <c r="B183" s="6">
        <v>11.251</v>
      </c>
      <c r="C183" s="6">
        <v>10.928</v>
      </c>
      <c r="D183" s="6">
        <v>29.538</v>
      </c>
      <c r="E183" s="6">
        <v>17.239</v>
      </c>
      <c r="F183" s="6">
        <v>2.717</v>
      </c>
      <c r="G183" s="6">
        <v>2.612</v>
      </c>
      <c r="H183" s="6">
        <v>-6.392</v>
      </c>
      <c r="I183" s="6">
        <v>-1.063</v>
      </c>
      <c r="J183" s="6">
        <v>0.979</v>
      </c>
      <c r="K183" s="6">
        <v>0.966</v>
      </c>
      <c r="L183" s="6">
        <v>0.874</v>
      </c>
      <c r="M183" s="6">
        <v>0.916</v>
      </c>
      <c r="N183" s="6">
        <v>13669.701</v>
      </c>
    </row>
    <row r="184">
      <c r="A184" s="5">
        <v>45887.62152777778</v>
      </c>
      <c r="B184" s="6">
        <v>13.572</v>
      </c>
      <c r="C184" s="6">
        <v>13.22</v>
      </c>
      <c r="D184" s="6">
        <v>28.038</v>
      </c>
      <c r="E184" s="6">
        <v>18.276</v>
      </c>
      <c r="F184" s="6">
        <v>3.296</v>
      </c>
      <c r="G184" s="6">
        <v>3.187</v>
      </c>
      <c r="H184" s="6">
        <v>-5.899</v>
      </c>
      <c r="I184" s="6">
        <v>0.584</v>
      </c>
      <c r="J184" s="6">
        <v>0.985</v>
      </c>
      <c r="K184" s="6">
        <v>0.975</v>
      </c>
      <c r="L184" s="6">
        <v>0.85</v>
      </c>
      <c r="M184" s="6">
        <v>0.914</v>
      </c>
      <c r="N184" s="6">
        <v>13670.69</v>
      </c>
    </row>
    <row r="185">
      <c r="A185" s="5">
        <v>45887.625</v>
      </c>
      <c r="B185" s="6">
        <v>14.756</v>
      </c>
      <c r="C185" s="6">
        <v>14.359</v>
      </c>
      <c r="D185" s="6">
        <v>27.627</v>
      </c>
      <c r="E185" s="6">
        <v>18.914</v>
      </c>
      <c r="F185" s="6">
        <v>3.592</v>
      </c>
      <c r="G185" s="6">
        <v>3.477</v>
      </c>
      <c r="H185" s="6">
        <v>-5.73</v>
      </c>
      <c r="I185" s="6">
        <v>1.339</v>
      </c>
      <c r="J185" s="6">
        <v>0.987</v>
      </c>
      <c r="K185" s="6">
        <v>0.979</v>
      </c>
      <c r="L185" s="6">
        <v>0.837</v>
      </c>
      <c r="M185" s="6">
        <v>0.912</v>
      </c>
      <c r="N185" s="6">
        <v>13671.733</v>
      </c>
    </row>
    <row r="186">
      <c r="A186" s="5">
        <v>45887.62847222222</v>
      </c>
      <c r="B186" s="6">
        <v>15.36</v>
      </c>
      <c r="C186" s="6">
        <v>14.898</v>
      </c>
      <c r="D186" s="6">
        <v>28.349</v>
      </c>
      <c r="E186" s="6">
        <v>19.536</v>
      </c>
      <c r="F186" s="6">
        <v>3.734</v>
      </c>
      <c r="G186" s="6">
        <v>3.621</v>
      </c>
      <c r="H186" s="6">
        <v>-5.821</v>
      </c>
      <c r="I186" s="6">
        <v>1.534</v>
      </c>
      <c r="J186" s="6">
        <v>0.987</v>
      </c>
      <c r="K186" s="6">
        <v>0.981</v>
      </c>
      <c r="L186" s="6">
        <v>0.83</v>
      </c>
      <c r="M186" s="6">
        <v>0.909</v>
      </c>
      <c r="N186" s="6">
        <v>13672.786</v>
      </c>
    </row>
    <row r="187">
      <c r="A187" s="5">
        <v>45887.631944444445</v>
      </c>
      <c r="B187" s="6">
        <v>13.783</v>
      </c>
      <c r="C187" s="6">
        <v>13.349</v>
      </c>
      <c r="D187" s="6">
        <v>23.501</v>
      </c>
      <c r="E187" s="6">
        <v>16.877</v>
      </c>
      <c r="F187" s="6">
        <v>3.343</v>
      </c>
      <c r="G187" s="6">
        <v>3.221</v>
      </c>
      <c r="H187" s="6">
        <v>-5.185</v>
      </c>
      <c r="I187" s="6">
        <v>1.379</v>
      </c>
      <c r="J187" s="6">
        <v>0.986</v>
      </c>
      <c r="K187" s="6">
        <v>0.977</v>
      </c>
      <c r="L187" s="6">
        <v>0.892</v>
      </c>
      <c r="M187" s="6">
        <v>0.94</v>
      </c>
      <c r="N187" s="6">
        <v>13673.825</v>
      </c>
    </row>
    <row r="188">
      <c r="A188" s="5">
        <v>45887.635416666664</v>
      </c>
      <c r="B188" s="6">
        <v>14.542</v>
      </c>
      <c r="C188" s="6">
        <v>14.192</v>
      </c>
      <c r="D188" s="6">
        <v>22.865</v>
      </c>
      <c r="E188" s="6">
        <v>17.199</v>
      </c>
      <c r="F188" s="6">
        <v>3.522</v>
      </c>
      <c r="G188" s="6">
        <v>3.42</v>
      </c>
      <c r="H188" s="6">
        <v>-5.011</v>
      </c>
      <c r="I188" s="6">
        <v>1.931</v>
      </c>
      <c r="J188" s="6">
        <v>0.986</v>
      </c>
      <c r="K188" s="6">
        <v>0.977</v>
      </c>
      <c r="L188" s="6">
        <v>0.888</v>
      </c>
      <c r="M188" s="6">
        <v>0.94</v>
      </c>
      <c r="N188" s="6">
        <v>13674.844</v>
      </c>
    </row>
    <row r="189">
      <c r="A189" s="5">
        <v>45887.63888888889</v>
      </c>
      <c r="B189" s="6">
        <v>16.477</v>
      </c>
      <c r="C189" s="6">
        <v>16.047</v>
      </c>
      <c r="D189" s="6">
        <v>22.872</v>
      </c>
      <c r="E189" s="6">
        <v>18.465</v>
      </c>
      <c r="F189" s="6">
        <v>4.011</v>
      </c>
      <c r="G189" s="6">
        <v>3.895</v>
      </c>
      <c r="H189" s="6">
        <v>-4.879</v>
      </c>
      <c r="I189" s="6">
        <v>3.027</v>
      </c>
      <c r="J189" s="6">
        <v>0.99</v>
      </c>
      <c r="K189" s="6">
        <v>0.982</v>
      </c>
      <c r="L189" s="6">
        <v>0.863</v>
      </c>
      <c r="M189" s="6">
        <v>0.935</v>
      </c>
      <c r="N189" s="6">
        <v>13675.867</v>
      </c>
    </row>
    <row r="190">
      <c r="A190" s="5">
        <v>45887.64236111111</v>
      </c>
      <c r="B190" s="6">
        <v>16.986</v>
      </c>
      <c r="C190" s="6">
        <v>16.36</v>
      </c>
      <c r="D190" s="6">
        <v>30.515</v>
      </c>
      <c r="E190" s="6">
        <v>21.287</v>
      </c>
      <c r="F190" s="6">
        <v>4.14</v>
      </c>
      <c r="G190" s="6">
        <v>3.972</v>
      </c>
      <c r="H190" s="6">
        <v>-7.083</v>
      </c>
      <c r="I190" s="6">
        <v>1.029</v>
      </c>
      <c r="J190" s="6">
        <v>0.99</v>
      </c>
      <c r="K190" s="6">
        <v>0.982</v>
      </c>
      <c r="L190" s="6">
        <v>0.939</v>
      </c>
      <c r="M190" s="6">
        <v>0.964</v>
      </c>
      <c r="N190" s="6">
        <v>13677.07</v>
      </c>
    </row>
    <row r="191">
      <c r="A191" s="5">
        <v>45887.645833333336</v>
      </c>
      <c r="B191" s="6">
        <v>18.296</v>
      </c>
      <c r="C191" s="6">
        <v>17.783</v>
      </c>
      <c r="D191" s="6">
        <v>29.665</v>
      </c>
      <c r="E191" s="6">
        <v>21.914</v>
      </c>
      <c r="F191" s="6">
        <v>4.485</v>
      </c>
      <c r="G191" s="6">
        <v>4.344</v>
      </c>
      <c r="H191" s="6">
        <v>-6.816</v>
      </c>
      <c r="I191" s="6">
        <v>2.013</v>
      </c>
      <c r="J191" s="6">
        <v>0.992</v>
      </c>
      <c r="K191" s="6">
        <v>0.987</v>
      </c>
      <c r="L191" s="6">
        <v>0.924</v>
      </c>
      <c r="M191" s="6">
        <v>0.96</v>
      </c>
      <c r="N191" s="6">
        <v>13678.374</v>
      </c>
    </row>
    <row r="192">
      <c r="A192" s="5">
        <v>45887.649305555555</v>
      </c>
      <c r="B192" s="6">
        <v>16.648</v>
      </c>
      <c r="C192" s="6">
        <v>16.191</v>
      </c>
      <c r="D192" s="6">
        <v>28.035</v>
      </c>
      <c r="E192" s="6">
        <v>20.291</v>
      </c>
      <c r="F192" s="6">
        <v>4.058</v>
      </c>
      <c r="G192" s="6">
        <v>3.943</v>
      </c>
      <c r="H192" s="6">
        <v>-6.239</v>
      </c>
      <c r="I192" s="6">
        <v>1.762</v>
      </c>
      <c r="J192" s="6">
        <v>0.989</v>
      </c>
      <c r="K192" s="6">
        <v>0.983</v>
      </c>
      <c r="L192" s="6">
        <v>0.896</v>
      </c>
      <c r="M192" s="6">
        <v>0.945</v>
      </c>
      <c r="N192" s="6">
        <v>13679.626</v>
      </c>
    </row>
    <row r="193">
      <c r="A193" s="5">
        <v>45887.65277777778</v>
      </c>
      <c r="B193" s="6">
        <v>14.787</v>
      </c>
      <c r="C193" s="6">
        <v>14.334</v>
      </c>
      <c r="D193" s="6">
        <v>30.898</v>
      </c>
      <c r="E193" s="6">
        <v>20.006</v>
      </c>
      <c r="F193" s="6">
        <v>3.59</v>
      </c>
      <c r="G193" s="6">
        <v>3.465</v>
      </c>
      <c r="H193" s="6">
        <v>-7.104</v>
      </c>
      <c r="I193" s="6">
        <v>-0.049</v>
      </c>
      <c r="J193" s="6">
        <v>0.987</v>
      </c>
      <c r="K193" s="6">
        <v>0.978</v>
      </c>
      <c r="L193" s="6">
        <v>0.928</v>
      </c>
      <c r="M193" s="6">
        <v>0.954</v>
      </c>
      <c r="N193" s="6">
        <v>13680.791</v>
      </c>
    </row>
    <row r="194">
      <c r="A194" s="5">
        <v>45887.65625</v>
      </c>
      <c r="B194" s="6">
        <v>12.692</v>
      </c>
      <c r="C194" s="6">
        <v>12.25</v>
      </c>
      <c r="D194" s="6">
        <v>31.597</v>
      </c>
      <c r="E194" s="6">
        <v>18.846</v>
      </c>
      <c r="F194" s="6">
        <v>3.079</v>
      </c>
      <c r="G194" s="6">
        <v>2.949</v>
      </c>
      <c r="H194" s="6">
        <v>-7.434</v>
      </c>
      <c r="I194" s="6">
        <v>-1.406</v>
      </c>
      <c r="J194" s="6">
        <v>0.985</v>
      </c>
      <c r="K194" s="6">
        <v>0.973</v>
      </c>
      <c r="L194" s="6">
        <v>0.949</v>
      </c>
      <c r="M194" s="6">
        <v>0.962</v>
      </c>
      <c r="N194" s="6">
        <v>13681.943</v>
      </c>
    </row>
    <row r="195">
      <c r="A195" s="5">
        <v>45887.65972222222</v>
      </c>
      <c r="B195" s="6">
        <v>10.435</v>
      </c>
      <c r="C195" s="6">
        <v>9.964</v>
      </c>
      <c r="D195" s="6">
        <v>36.421</v>
      </c>
      <c r="E195" s="6">
        <v>18.94</v>
      </c>
      <c r="F195" s="6">
        <v>2.523</v>
      </c>
      <c r="G195" s="6">
        <v>2.376</v>
      </c>
      <c r="H195" s="6">
        <v>-8.61</v>
      </c>
      <c r="I195" s="6">
        <v>-3.711</v>
      </c>
      <c r="J195" s="6">
        <v>0.979</v>
      </c>
      <c r="K195" s="6">
        <v>0.963</v>
      </c>
      <c r="L195" s="6">
        <v>0.95</v>
      </c>
      <c r="M195" s="6">
        <v>0.958</v>
      </c>
      <c r="N195" s="6">
        <v>13683.041</v>
      </c>
    </row>
    <row r="196">
      <c r="A196" s="5">
        <v>45887.663194444445</v>
      </c>
      <c r="B196" s="6">
        <v>8.462</v>
      </c>
      <c r="C196" s="6">
        <v>8.135</v>
      </c>
      <c r="D196" s="6">
        <v>29.313</v>
      </c>
      <c r="E196" s="6">
        <v>15.303</v>
      </c>
      <c r="F196" s="6">
        <v>2.017</v>
      </c>
      <c r="G196" s="6">
        <v>1.912</v>
      </c>
      <c r="H196" s="6">
        <v>-6.98</v>
      </c>
      <c r="I196" s="6">
        <v>-3.051</v>
      </c>
      <c r="J196" s="6">
        <v>0.968</v>
      </c>
      <c r="K196" s="6">
        <v>0.949</v>
      </c>
      <c r="L196" s="6">
        <v>0.958</v>
      </c>
      <c r="M196" s="6">
        <v>0.958</v>
      </c>
      <c r="N196" s="6">
        <v>13684.08</v>
      </c>
    </row>
    <row r="197">
      <c r="A197" s="5">
        <v>45887.666666666664</v>
      </c>
      <c r="B197" s="6">
        <v>8.908</v>
      </c>
      <c r="C197" s="6">
        <v>8.599</v>
      </c>
      <c r="D197" s="6">
        <v>25.876</v>
      </c>
      <c r="E197" s="6">
        <v>14.461</v>
      </c>
      <c r="F197" s="6">
        <v>2.159</v>
      </c>
      <c r="G197" s="6">
        <v>2.057</v>
      </c>
      <c r="H197" s="6">
        <v>-6.268</v>
      </c>
      <c r="I197" s="6">
        <v>-2.052</v>
      </c>
      <c r="J197" s="6">
        <v>0.981</v>
      </c>
      <c r="K197" s="6">
        <v>0.963</v>
      </c>
      <c r="L197" s="6">
        <v>0.972</v>
      </c>
      <c r="M197" s="6">
        <v>0.972</v>
      </c>
      <c r="N197" s="6">
        <v>13684.967</v>
      </c>
    </row>
    <row r="198">
      <c r="A198" s="5">
        <v>45887.67013888889</v>
      </c>
      <c r="B198" s="6">
        <v>7.873</v>
      </c>
      <c r="C198" s="6">
        <v>7.664</v>
      </c>
      <c r="D198" s="6">
        <v>23.332</v>
      </c>
      <c r="E198" s="6">
        <v>12.957</v>
      </c>
      <c r="F198" s="6">
        <v>1.897</v>
      </c>
      <c r="G198" s="6">
        <v>1.819</v>
      </c>
      <c r="H198" s="6">
        <v>-5.617</v>
      </c>
      <c r="I198" s="6">
        <v>-1.901</v>
      </c>
      <c r="J198" s="6">
        <v>0.98</v>
      </c>
      <c r="K198" s="6">
        <v>0.962</v>
      </c>
      <c r="L198" s="6">
        <v>1.029</v>
      </c>
      <c r="M198" s="6">
        <v>0.971</v>
      </c>
      <c r="N198" s="6">
        <v>13685.801</v>
      </c>
    </row>
    <row r="199">
      <c r="A199" s="5">
        <v>45887.67361111111</v>
      </c>
      <c r="B199" s="6">
        <v>6.784</v>
      </c>
      <c r="C199" s="6">
        <v>6.265</v>
      </c>
      <c r="D199" s="6">
        <v>41.392</v>
      </c>
      <c r="E199" s="6">
        <v>18.147</v>
      </c>
      <c r="F199" s="6">
        <v>1.635</v>
      </c>
      <c r="G199" s="6">
        <v>1.482</v>
      </c>
      <c r="H199" s="6">
        <v>-9.694</v>
      </c>
      <c r="I199" s="6">
        <v>-6.577</v>
      </c>
      <c r="J199" s="6">
        <v>0.982</v>
      </c>
      <c r="K199" s="6">
        <v>0.96</v>
      </c>
      <c r="L199" s="6">
        <v>0.947</v>
      </c>
      <c r="M199" s="6">
        <v>0.953</v>
      </c>
      <c r="N199" s="6">
        <v>13686.718</v>
      </c>
    </row>
    <row r="200">
      <c r="A200" s="5">
        <v>45887.677083333336</v>
      </c>
      <c r="B200" s="6">
        <v>5.609</v>
      </c>
      <c r="C200" s="6">
        <v>5.105</v>
      </c>
      <c r="D200" s="6">
        <v>45.353</v>
      </c>
      <c r="E200" s="6">
        <v>18.689</v>
      </c>
      <c r="F200" s="6">
        <v>1.349</v>
      </c>
      <c r="G200" s="6">
        <v>1.193</v>
      </c>
      <c r="H200" s="6">
        <v>-10.783</v>
      </c>
      <c r="I200" s="6">
        <v>-8.241</v>
      </c>
      <c r="J200" s="6">
        <v>0.978</v>
      </c>
      <c r="K200" s="6">
        <v>0.946</v>
      </c>
      <c r="L200" s="6">
        <v>0.96</v>
      </c>
      <c r="M200" s="6">
        <v>0.961</v>
      </c>
      <c r="N200" s="6">
        <v>13687.774</v>
      </c>
    </row>
    <row r="201">
      <c r="A201" s="5">
        <v>45887.680555555555</v>
      </c>
      <c r="B201" s="6">
        <v>5.22</v>
      </c>
      <c r="C201" s="6">
        <v>4.689</v>
      </c>
      <c r="D201" s="6">
        <v>46.706</v>
      </c>
      <c r="E201" s="6">
        <v>18.872</v>
      </c>
      <c r="F201" s="6">
        <v>1.254</v>
      </c>
      <c r="G201" s="6">
        <v>1.095</v>
      </c>
      <c r="H201" s="6">
        <v>-11.141</v>
      </c>
      <c r="I201" s="6">
        <v>-8.792</v>
      </c>
      <c r="J201" s="6">
        <v>0.978</v>
      </c>
      <c r="K201" s="6">
        <v>0.946</v>
      </c>
      <c r="L201" s="6">
        <v>0.965</v>
      </c>
      <c r="M201" s="6">
        <v>0.964</v>
      </c>
      <c r="N201" s="6">
        <v>13688.901</v>
      </c>
    </row>
    <row r="202">
      <c r="A202" s="5">
        <v>45887.68402777778</v>
      </c>
      <c r="B202" s="6">
        <v>5.098</v>
      </c>
      <c r="C202" s="6">
        <v>4.687</v>
      </c>
      <c r="D202" s="6">
        <v>38.971</v>
      </c>
      <c r="E202" s="6">
        <v>16.252</v>
      </c>
      <c r="F202" s="6">
        <v>1.226</v>
      </c>
      <c r="G202" s="6">
        <v>1.093</v>
      </c>
      <c r="H202" s="6">
        <v>-9.353</v>
      </c>
      <c r="I202" s="6">
        <v>-7.034</v>
      </c>
      <c r="J202" s="6">
        <v>0.977</v>
      </c>
      <c r="K202" s="6">
        <v>0.944</v>
      </c>
      <c r="L202" s="6">
        <v>0.968</v>
      </c>
      <c r="M202" s="6">
        <v>0.967</v>
      </c>
      <c r="N202" s="6">
        <v>13689.962</v>
      </c>
    </row>
    <row r="203">
      <c r="A203" s="5">
        <v>45887.6875</v>
      </c>
      <c r="B203" s="6">
        <v>4.859</v>
      </c>
      <c r="C203" s="6">
        <v>4.362</v>
      </c>
      <c r="D203" s="6">
        <v>44.948</v>
      </c>
      <c r="E203" s="6">
        <v>18.056</v>
      </c>
      <c r="F203" s="6">
        <v>1.165</v>
      </c>
      <c r="G203" s="6">
        <v>1.01</v>
      </c>
      <c r="H203" s="6">
        <v>-10.839</v>
      </c>
      <c r="I203" s="6">
        <v>-8.664</v>
      </c>
      <c r="J203" s="6">
        <v>0.974</v>
      </c>
      <c r="K203" s="6">
        <v>0.937</v>
      </c>
      <c r="L203" s="6">
        <v>0.972</v>
      </c>
      <c r="M203" s="6">
        <v>0.97</v>
      </c>
      <c r="N203" s="6">
        <v>13691.022</v>
      </c>
    </row>
    <row r="204">
      <c r="A204" s="5">
        <v>45887.69097222222</v>
      </c>
      <c r="B204" s="6">
        <v>4.55</v>
      </c>
      <c r="C204" s="6">
        <v>4.056</v>
      </c>
      <c r="D204" s="6">
        <v>41.263</v>
      </c>
      <c r="E204" s="6">
        <v>16.623</v>
      </c>
      <c r="F204" s="6">
        <v>1.092</v>
      </c>
      <c r="G204" s="6">
        <v>0.934</v>
      </c>
      <c r="H204" s="6">
        <v>-9.89</v>
      </c>
      <c r="I204" s="6">
        <v>-7.864</v>
      </c>
      <c r="J204" s="6">
        <v>0.974</v>
      </c>
      <c r="K204" s="6">
        <v>0.932</v>
      </c>
      <c r="L204" s="6">
        <v>0.965</v>
      </c>
      <c r="M204" s="6">
        <v>0.963</v>
      </c>
      <c r="N204" s="6">
        <v>13692.024</v>
      </c>
    </row>
    <row r="205">
      <c r="A205" s="5">
        <v>45887.694444444445</v>
      </c>
      <c r="B205" s="6">
        <v>4.264</v>
      </c>
      <c r="C205" s="6">
        <v>3.777</v>
      </c>
      <c r="D205" s="6">
        <v>40.972</v>
      </c>
      <c r="E205" s="6">
        <v>16.338</v>
      </c>
      <c r="F205" s="6">
        <v>1.021</v>
      </c>
      <c r="G205" s="6">
        <v>0.864</v>
      </c>
      <c r="H205" s="6">
        <v>-9.819</v>
      </c>
      <c r="I205" s="6">
        <v>-7.934</v>
      </c>
      <c r="J205" s="6">
        <v>0.971</v>
      </c>
      <c r="K205" s="6">
        <v>0.926</v>
      </c>
      <c r="L205" s="6">
        <v>0.966</v>
      </c>
      <c r="M205" s="6">
        <v>0.963</v>
      </c>
      <c r="N205" s="6">
        <v>13693.012</v>
      </c>
    </row>
    <row r="206">
      <c r="A206" s="5">
        <v>45887.697916666664</v>
      </c>
      <c r="B206" s="6">
        <v>4.008</v>
      </c>
      <c r="C206" s="6">
        <v>3.548</v>
      </c>
      <c r="D206" s="6">
        <v>35.432</v>
      </c>
      <c r="E206" s="6">
        <v>14.329</v>
      </c>
      <c r="F206" s="6">
        <v>0.956</v>
      </c>
      <c r="G206" s="6">
        <v>0.807</v>
      </c>
      <c r="H206" s="6">
        <v>-8.375</v>
      </c>
      <c r="I206" s="6">
        <v>-6.612</v>
      </c>
      <c r="J206" s="6">
        <v>0.967</v>
      </c>
      <c r="K206" s="6">
        <v>0.923</v>
      </c>
      <c r="L206" s="6">
        <v>0.955</v>
      </c>
      <c r="M206" s="6">
        <v>0.954</v>
      </c>
      <c r="N206" s="6">
        <v>13693.928</v>
      </c>
    </row>
    <row r="207">
      <c r="A207" s="5">
        <v>45887.70138888889</v>
      </c>
      <c r="B207" s="6">
        <v>3.601</v>
      </c>
      <c r="C207" s="6">
        <v>3.447</v>
      </c>
      <c r="D207" s="6">
        <v>28.719</v>
      </c>
      <c r="E207" s="6">
        <v>11.922</v>
      </c>
      <c r="F207" s="6">
        <v>0.851</v>
      </c>
      <c r="G207" s="6">
        <v>0.769</v>
      </c>
      <c r="H207" s="6">
        <v>-7.054</v>
      </c>
      <c r="I207" s="6">
        <v>-5.434</v>
      </c>
      <c r="J207" s="6">
        <v>0.957</v>
      </c>
      <c r="K207" s="6">
        <v>0.902</v>
      </c>
      <c r="L207" s="6">
        <v>1.014</v>
      </c>
      <c r="M207" s="6">
        <v>0.975</v>
      </c>
      <c r="N207" s="6">
        <v>13694.654</v>
      </c>
    </row>
    <row r="208">
      <c r="A208" s="5">
        <v>45887.70486111111</v>
      </c>
      <c r="B208" s="6">
        <v>3.508</v>
      </c>
      <c r="C208" s="6">
        <v>3.293</v>
      </c>
      <c r="D208" s="6">
        <v>29.769</v>
      </c>
      <c r="E208" s="6">
        <v>12.19</v>
      </c>
      <c r="F208" s="6">
        <v>0.834</v>
      </c>
      <c r="G208" s="6">
        <v>0.726</v>
      </c>
      <c r="H208" s="6">
        <v>-7.323</v>
      </c>
      <c r="I208" s="6">
        <v>-5.763</v>
      </c>
      <c r="J208" s="6">
        <v>0.959</v>
      </c>
      <c r="K208" s="6">
        <v>0.891</v>
      </c>
      <c r="L208" s="6">
        <v>1.011</v>
      </c>
      <c r="M208" s="6">
        <v>0.977</v>
      </c>
      <c r="N208" s="6">
        <v>13695.379</v>
      </c>
    </row>
    <row r="209">
      <c r="A209" s="5">
        <v>45887.729166666664</v>
      </c>
      <c r="B209" s="6">
        <v>2.232</v>
      </c>
      <c r="C209" s="6">
        <v>2.357</v>
      </c>
      <c r="D209" s="6">
        <v>29.172</v>
      </c>
      <c r="E209" s="6">
        <v>11.254</v>
      </c>
      <c r="F209" s="6">
        <v>0.387</v>
      </c>
      <c r="G209" s="6">
        <v>0.28</v>
      </c>
      <c r="H209" s="6">
        <v>-7.168</v>
      </c>
      <c r="I209" s="6">
        <v>-6.501</v>
      </c>
      <c r="J209" s="6">
        <v>0.7</v>
      </c>
      <c r="K209" s="6">
        <v>0.479</v>
      </c>
      <c r="L209" s="6">
        <v>1.016</v>
      </c>
      <c r="M209" s="6">
        <v>0.93</v>
      </c>
      <c r="N209" s="6">
        <v>13696.496</v>
      </c>
    </row>
    <row r="210">
      <c r="A210" s="5">
        <v>45887.73263888889</v>
      </c>
      <c r="B210" s="6">
        <v>2.108</v>
      </c>
      <c r="C210" s="6">
        <v>2.267</v>
      </c>
      <c r="D210" s="6">
        <v>29.459</v>
      </c>
      <c r="E210" s="6">
        <v>11.278</v>
      </c>
      <c r="F210" s="6">
        <v>0.343</v>
      </c>
      <c r="G210" s="6">
        <v>0.205</v>
      </c>
      <c r="H210" s="6">
        <v>-7.236</v>
      </c>
      <c r="I210" s="6">
        <v>-6.688</v>
      </c>
      <c r="J210" s="6">
        <v>0.655</v>
      </c>
      <c r="K210" s="6">
        <v>0.364</v>
      </c>
      <c r="L210" s="6">
        <v>1.018</v>
      </c>
      <c r="M210" s="6">
        <v>0.921</v>
      </c>
      <c r="N210" s="6">
        <v>13697.153</v>
      </c>
    </row>
    <row r="211">
      <c r="A211" s="5">
        <v>45887.73611111111</v>
      </c>
      <c r="B211" s="6">
        <v>1.951</v>
      </c>
      <c r="C211" s="6">
        <v>2.185</v>
      </c>
      <c r="D211" s="6">
        <v>31.013</v>
      </c>
      <c r="E211" s="6">
        <v>11.716</v>
      </c>
      <c r="F211" s="6">
        <v>0.27</v>
      </c>
      <c r="G211" s="6">
        <v>0.14</v>
      </c>
      <c r="H211" s="6">
        <v>-7.605</v>
      </c>
      <c r="I211" s="6">
        <v>-7.195</v>
      </c>
      <c r="J211" s="6">
        <v>0.559</v>
      </c>
      <c r="K211" s="6">
        <v>0.258</v>
      </c>
      <c r="L211" s="6">
        <v>1.017</v>
      </c>
      <c r="M211" s="6">
        <v>0.915</v>
      </c>
      <c r="N211" s="6">
        <v>13697.811</v>
      </c>
    </row>
    <row r="212">
      <c r="A212" s="5">
        <v>45887.739583333336</v>
      </c>
      <c r="B212" s="6">
        <v>1.733</v>
      </c>
      <c r="C212" s="6">
        <v>2.066</v>
      </c>
      <c r="D212" s="6">
        <v>38.332</v>
      </c>
      <c r="E212" s="6">
        <v>14.044</v>
      </c>
      <c r="F212" s="6">
        <v>0.235</v>
      </c>
      <c r="G212" s="6">
        <v>0.079</v>
      </c>
      <c r="H212" s="6">
        <v>-9.463</v>
      </c>
      <c r="I212" s="6">
        <v>-9.149</v>
      </c>
      <c r="J212" s="6">
        <v>0.547</v>
      </c>
      <c r="K212" s="6">
        <v>0.153</v>
      </c>
      <c r="L212" s="6">
        <v>1.011</v>
      </c>
      <c r="M212" s="6">
        <v>0.931</v>
      </c>
      <c r="N212" s="6">
        <v>13698.505</v>
      </c>
    </row>
    <row r="213">
      <c r="A213" s="5">
        <v>45887.743055555555</v>
      </c>
      <c r="B213" s="6">
        <v>1.693</v>
      </c>
      <c r="C213" s="6">
        <v>2.113</v>
      </c>
      <c r="D213" s="6">
        <v>38.038</v>
      </c>
      <c r="E213" s="6">
        <v>13.948</v>
      </c>
      <c r="F213" s="6">
        <v>0.19</v>
      </c>
      <c r="G213" s="6">
        <v>0.042</v>
      </c>
      <c r="H213" s="6">
        <v>-9.402</v>
      </c>
      <c r="I213" s="6">
        <v>-9.17</v>
      </c>
      <c r="J213" s="6">
        <v>0.452</v>
      </c>
      <c r="K213" s="6">
        <v>0.08</v>
      </c>
      <c r="L213" s="6">
        <v>1.011</v>
      </c>
      <c r="M213" s="6">
        <v>0.922</v>
      </c>
      <c r="N213" s="6">
        <v>13699.319</v>
      </c>
    </row>
    <row r="214">
      <c r="A214" s="5">
        <v>45887.74652777778</v>
      </c>
      <c r="B214" s="6">
        <v>1.521</v>
      </c>
      <c r="C214" s="6">
        <v>2.017</v>
      </c>
      <c r="D214" s="6">
        <v>49.725</v>
      </c>
      <c r="E214" s="6">
        <v>17.754</v>
      </c>
      <c r="F214" s="6">
        <v>0.145</v>
      </c>
      <c r="G214" s="6">
        <v>-0.021</v>
      </c>
      <c r="H214" s="6">
        <v>-12.324</v>
      </c>
      <c r="I214" s="6">
        <v>-12.2</v>
      </c>
      <c r="J214" s="6">
        <v>0.384</v>
      </c>
      <c r="K214" s="6">
        <v>1.958</v>
      </c>
      <c r="L214" s="6">
        <v>1.006</v>
      </c>
      <c r="M214" s="6">
        <v>0.941</v>
      </c>
      <c r="N214" s="6">
        <v>13700.177</v>
      </c>
    </row>
    <row r="215">
      <c r="A215" s="5">
        <v>45887.75</v>
      </c>
      <c r="B215" s="6">
        <v>1.531</v>
      </c>
      <c r="C215" s="6">
        <v>2.181</v>
      </c>
      <c r="D215" s="6">
        <v>53.338</v>
      </c>
      <c r="E215" s="6">
        <v>19.017</v>
      </c>
      <c r="F215" s="6">
        <v>0.101</v>
      </c>
      <c r="G215" s="6">
        <v>-0.076</v>
      </c>
      <c r="H215" s="6">
        <v>-13.253</v>
      </c>
      <c r="I215" s="6">
        <v>-13.228</v>
      </c>
      <c r="J215" s="6">
        <v>0.267</v>
      </c>
      <c r="K215" s="6">
        <v>1.859</v>
      </c>
      <c r="L215" s="6">
        <v>1.006</v>
      </c>
      <c r="M215" s="6">
        <v>0.943</v>
      </c>
      <c r="N215" s="6">
        <v>13701.225</v>
      </c>
    </row>
    <row r="216">
      <c r="A216" s="5">
        <v>45887.75347222222</v>
      </c>
      <c r="B216" s="6">
        <v>1.402</v>
      </c>
      <c r="C216" s="6">
        <v>2.122</v>
      </c>
      <c r="D216" s="6">
        <v>53.09</v>
      </c>
      <c r="E216" s="6">
        <v>18.871</v>
      </c>
      <c r="F216" s="6">
        <v>0.079</v>
      </c>
      <c r="G216" s="6">
        <v>-0.113</v>
      </c>
      <c r="H216" s="6">
        <v>-13.223</v>
      </c>
      <c r="I216" s="6">
        <v>-13.257</v>
      </c>
      <c r="J216" s="6">
        <v>0.226</v>
      </c>
      <c r="K216" s="6">
        <v>1.785</v>
      </c>
      <c r="L216" s="6">
        <v>1.005</v>
      </c>
      <c r="M216" s="6">
        <v>0.947</v>
      </c>
      <c r="N216" s="6">
        <v>13702.341</v>
      </c>
    </row>
    <row r="217">
      <c r="A217" s="5">
        <v>45887.756944444445</v>
      </c>
      <c r="B217" s="6">
        <v>1.507</v>
      </c>
      <c r="C217" s="6">
        <v>2.275</v>
      </c>
      <c r="D217" s="6">
        <v>53.823</v>
      </c>
      <c r="E217" s="6">
        <v>19.202</v>
      </c>
      <c r="F217" s="6">
        <v>0.051</v>
      </c>
      <c r="G217" s="6">
        <v>-0.155</v>
      </c>
      <c r="H217" s="6">
        <v>-13.421</v>
      </c>
      <c r="I217" s="6">
        <v>-13.525</v>
      </c>
      <c r="J217" s="6">
        <v>0.136</v>
      </c>
      <c r="K217" s="6">
        <v>1.727</v>
      </c>
      <c r="L217" s="6">
        <v>1.006</v>
      </c>
      <c r="M217" s="6">
        <v>0.944</v>
      </c>
      <c r="N217" s="6">
        <v>13703.463</v>
      </c>
    </row>
    <row r="218">
      <c r="A218" s="5">
        <v>45887.760416666664</v>
      </c>
      <c r="B218" s="6">
        <v>1.523</v>
      </c>
      <c r="C218" s="6">
        <v>2.261</v>
      </c>
      <c r="D218" s="6">
        <v>55.742</v>
      </c>
      <c r="E218" s="6">
        <v>19.842</v>
      </c>
      <c r="F218" s="6">
        <v>0.028</v>
      </c>
      <c r="G218" s="6">
        <v>-0.172</v>
      </c>
      <c r="H218" s="6">
        <v>-13.917</v>
      </c>
      <c r="I218" s="6">
        <v>-14.061</v>
      </c>
      <c r="J218" s="6">
        <v>0.075</v>
      </c>
      <c r="K218" s="6">
        <v>1.694</v>
      </c>
      <c r="L218" s="6">
        <v>1.006</v>
      </c>
      <c r="M218" s="6">
        <v>0.945</v>
      </c>
      <c r="N218" s="6">
        <v>13704.598</v>
      </c>
    </row>
    <row r="219">
      <c r="A219" s="5">
        <v>45887.76388888889</v>
      </c>
      <c r="B219" s="6">
        <v>0.55</v>
      </c>
      <c r="C219" s="6">
        <v>0.787</v>
      </c>
      <c r="D219" s="6">
        <v>52.16</v>
      </c>
      <c r="E219" s="6">
        <v>17.833</v>
      </c>
      <c r="F219" s="6">
        <v>0.04</v>
      </c>
      <c r="G219" s="6">
        <v>-0.16</v>
      </c>
      <c r="H219" s="6">
        <v>-13.045</v>
      </c>
      <c r="I219" s="6">
        <v>-13.165</v>
      </c>
      <c r="J219" s="6">
        <v>1.71</v>
      </c>
      <c r="K219" s="6">
        <v>1.181</v>
      </c>
      <c r="L219" s="6">
        <v>1.003</v>
      </c>
      <c r="M219" s="6">
        <v>0.987</v>
      </c>
      <c r="N219" s="6">
        <v>13705.747</v>
      </c>
    </row>
    <row r="220">
      <c r="A220" s="5">
        <v>45887.76736111111</v>
      </c>
      <c r="B220" s="6">
        <v>0.549</v>
      </c>
      <c r="C220" s="6">
        <v>0.77</v>
      </c>
      <c r="D220" s="6">
        <v>46.518</v>
      </c>
      <c r="E220" s="6">
        <v>15.946</v>
      </c>
      <c r="F220" s="6">
        <v>0.03</v>
      </c>
      <c r="G220" s="6">
        <v>-0.153</v>
      </c>
      <c r="H220" s="6">
        <v>-11.63</v>
      </c>
      <c r="I220" s="6">
        <v>-11.753</v>
      </c>
      <c r="J220" s="6">
        <v>1.783</v>
      </c>
      <c r="K220" s="6">
        <v>1.202</v>
      </c>
      <c r="L220" s="6">
        <v>1.004</v>
      </c>
      <c r="M220" s="6">
        <v>0.984</v>
      </c>
      <c r="N220" s="6">
        <v>13706.789</v>
      </c>
    </row>
    <row r="221">
      <c r="A221" s="5">
        <v>45887.770833333336</v>
      </c>
      <c r="B221" s="6">
        <v>0.545</v>
      </c>
      <c r="C221" s="6">
        <v>0.79</v>
      </c>
      <c r="D221" s="6">
        <v>47.03</v>
      </c>
      <c r="E221" s="6">
        <v>16.122</v>
      </c>
      <c r="F221" s="6">
        <v>0.037</v>
      </c>
      <c r="G221" s="6">
        <v>-0.152</v>
      </c>
      <c r="H221" s="6">
        <v>-11.74</v>
      </c>
      <c r="I221" s="6">
        <v>-11.855</v>
      </c>
      <c r="J221" s="6">
        <v>1.729</v>
      </c>
      <c r="K221" s="6">
        <v>1.222</v>
      </c>
      <c r="L221" s="6">
        <v>1.005</v>
      </c>
      <c r="M221" s="6">
        <v>0.983</v>
      </c>
      <c r="N221" s="6">
        <v>13707.781</v>
      </c>
    </row>
    <row r="222">
      <c r="A222" s="5">
        <v>45887.774305555555</v>
      </c>
      <c r="B222" s="6">
        <v>0.319</v>
      </c>
      <c r="C222" s="6">
        <v>0.587</v>
      </c>
      <c r="D222" s="6">
        <v>42.687</v>
      </c>
      <c r="E222" s="6">
        <v>14.531</v>
      </c>
      <c r="F222" s="6">
        <v>0.028</v>
      </c>
      <c r="G222" s="6">
        <v>-0.127</v>
      </c>
      <c r="H222" s="6">
        <v>-10.652</v>
      </c>
      <c r="I222" s="6">
        <v>-10.751</v>
      </c>
      <c r="J222" s="6">
        <v>1.644</v>
      </c>
      <c r="K222" s="6">
        <v>1.134</v>
      </c>
      <c r="L222" s="6">
        <v>1.007</v>
      </c>
      <c r="M222" s="6">
        <v>0.987</v>
      </c>
      <c r="N222" s="6">
        <v>13708.717</v>
      </c>
    </row>
    <row r="223">
      <c r="A223" s="5">
        <v>45887.77777777778</v>
      </c>
      <c r="B223" s="6">
        <v>0.365</v>
      </c>
      <c r="C223" s="6">
        <v>0.635</v>
      </c>
      <c r="D223" s="6">
        <v>49.054</v>
      </c>
      <c r="E223" s="6">
        <v>16.685</v>
      </c>
      <c r="F223" s="6">
        <v>0.033</v>
      </c>
      <c r="G223" s="6">
        <v>-0.14</v>
      </c>
      <c r="H223" s="6">
        <v>-12.261</v>
      </c>
      <c r="I223" s="6">
        <v>-12.368</v>
      </c>
      <c r="J223" s="6">
        <v>1.64</v>
      </c>
      <c r="K223" s="6">
        <v>1.115</v>
      </c>
      <c r="L223" s="6">
        <v>1.005</v>
      </c>
      <c r="M223" s="6">
        <v>0.989</v>
      </c>
      <c r="N223" s="6">
        <v>13709.691</v>
      </c>
    </row>
    <row r="224">
      <c r="A224" s="5">
        <v>45887.78125</v>
      </c>
      <c r="B224" s="6">
        <v>0.341</v>
      </c>
      <c r="C224" s="6">
        <v>0.61</v>
      </c>
      <c r="D224" s="6">
        <v>46.08</v>
      </c>
      <c r="E224" s="6">
        <v>15.677</v>
      </c>
      <c r="F224" s="6">
        <v>0.031</v>
      </c>
      <c r="G224" s="6">
        <v>-0.133</v>
      </c>
      <c r="H224" s="6">
        <v>-11.523</v>
      </c>
      <c r="I224" s="6">
        <v>-11.625</v>
      </c>
      <c r="J224" s="6">
        <v>1.636</v>
      </c>
      <c r="K224" s="6">
        <v>1.12</v>
      </c>
      <c r="L224" s="6">
        <v>1.004</v>
      </c>
      <c r="M224" s="6">
        <v>0.99</v>
      </c>
      <c r="N224" s="6">
        <v>13710.727</v>
      </c>
    </row>
    <row r="225">
      <c r="A225" s="5">
        <v>45887.78472222222</v>
      </c>
      <c r="B225" s="6">
        <v>0.397</v>
      </c>
      <c r="C225" s="6">
        <v>0.672</v>
      </c>
      <c r="D225" s="6">
        <v>53.231</v>
      </c>
      <c r="E225" s="6">
        <v>18.1</v>
      </c>
      <c r="F225" s="6">
        <v>0.036</v>
      </c>
      <c r="G225" s="6">
        <v>-0.149</v>
      </c>
      <c r="H225" s="6">
        <v>-13.295</v>
      </c>
      <c r="I225" s="6">
        <v>-13.408</v>
      </c>
      <c r="J225" s="6">
        <v>1.634</v>
      </c>
      <c r="K225" s="6">
        <v>1.105</v>
      </c>
      <c r="L225" s="6">
        <v>1.004</v>
      </c>
      <c r="M225" s="6">
        <v>0.99</v>
      </c>
      <c r="N225" s="6">
        <v>13711.802</v>
      </c>
    </row>
    <row r="226">
      <c r="A226" s="5">
        <v>45887.788194444445</v>
      </c>
      <c r="B226" s="6">
        <v>0.408</v>
      </c>
      <c r="C226" s="6">
        <v>0.677</v>
      </c>
      <c r="D226" s="6">
        <v>53.801</v>
      </c>
      <c r="E226" s="6">
        <v>18.295</v>
      </c>
      <c r="F226" s="6">
        <v>0.037</v>
      </c>
      <c r="G226" s="6">
        <v>-0.15</v>
      </c>
      <c r="H226" s="6">
        <v>-13.465</v>
      </c>
      <c r="I226" s="6">
        <v>-13.578</v>
      </c>
      <c r="J226" s="6">
        <v>1.634</v>
      </c>
      <c r="K226" s="6">
        <v>1.106</v>
      </c>
      <c r="L226" s="6">
        <v>1.003</v>
      </c>
      <c r="M226" s="6">
        <v>0.991</v>
      </c>
      <c r="N226" s="6">
        <v>13712.873</v>
      </c>
    </row>
    <row r="227">
      <c r="A227" s="5">
        <v>45887.791666666664</v>
      </c>
      <c r="B227" s="6">
        <v>0.408</v>
      </c>
      <c r="C227" s="6">
        <v>0.683</v>
      </c>
      <c r="D227" s="6">
        <v>54.647</v>
      </c>
      <c r="E227" s="6">
        <v>18.58</v>
      </c>
      <c r="F227" s="6">
        <v>0.037</v>
      </c>
      <c r="G227" s="6">
        <v>-0.152</v>
      </c>
      <c r="H227" s="6">
        <v>-13.669</v>
      </c>
      <c r="I227" s="6">
        <v>-13.784</v>
      </c>
      <c r="J227" s="6">
        <v>1.639</v>
      </c>
      <c r="K227" s="6">
        <v>1.106</v>
      </c>
      <c r="L227" s="6">
        <v>1.003</v>
      </c>
      <c r="M227" s="6">
        <v>0.991</v>
      </c>
      <c r="N227" s="6">
        <v>13714.071</v>
      </c>
    </row>
    <row r="228">
      <c r="A228" s="5">
        <v>45887.79513888889</v>
      </c>
      <c r="B228" s="6">
        <v>0.386</v>
      </c>
      <c r="C228" s="6">
        <v>0.656</v>
      </c>
      <c r="D228" s="6">
        <v>51.79</v>
      </c>
      <c r="E228" s="6">
        <v>17.611</v>
      </c>
      <c r="F228" s="6">
        <v>0.036</v>
      </c>
      <c r="G228" s="6">
        <v>-0.146</v>
      </c>
      <c r="H228" s="6">
        <v>-12.957</v>
      </c>
      <c r="I228" s="6">
        <v>-13.067</v>
      </c>
      <c r="J228" s="6">
        <v>1.63</v>
      </c>
      <c r="K228" s="6">
        <v>1.107</v>
      </c>
      <c r="L228" s="6">
        <v>1.003</v>
      </c>
      <c r="M228" s="6">
        <v>0.991</v>
      </c>
      <c r="N228" s="6">
        <v>13715.197</v>
      </c>
    </row>
    <row r="229">
      <c r="A229" s="5">
        <v>45887.79861111111</v>
      </c>
      <c r="B229" s="6">
        <v>0.472</v>
      </c>
      <c r="C229" s="6">
        <v>0.733</v>
      </c>
      <c r="D229" s="6">
        <v>61.82</v>
      </c>
      <c r="E229" s="6">
        <v>21.008</v>
      </c>
      <c r="F229" s="6">
        <v>0.052</v>
      </c>
      <c r="G229" s="6">
        <v>-0.17</v>
      </c>
      <c r="H229" s="6">
        <v>-15.456</v>
      </c>
      <c r="I229" s="6">
        <v>-15.574</v>
      </c>
      <c r="J229" s="6">
        <v>1.554</v>
      </c>
      <c r="K229" s="6">
        <v>1.072</v>
      </c>
      <c r="L229" s="6">
        <v>0.998</v>
      </c>
      <c r="M229" s="6">
        <v>0.993</v>
      </c>
      <c r="N229" s="6">
        <v>13716.432</v>
      </c>
    </row>
    <row r="230">
      <c r="A230" s="5">
        <v>45887.802083333336</v>
      </c>
      <c r="B230" s="6">
        <v>0.321</v>
      </c>
      <c r="C230" s="6">
        <v>0.588</v>
      </c>
      <c r="D230" s="6">
        <v>43.498</v>
      </c>
      <c r="E230" s="6">
        <v>14.802</v>
      </c>
      <c r="F230" s="6">
        <v>0.028</v>
      </c>
      <c r="G230" s="6">
        <v>-0.127</v>
      </c>
      <c r="H230" s="6">
        <v>-10.855</v>
      </c>
      <c r="I230" s="6">
        <v>-10.954</v>
      </c>
      <c r="J230" s="6">
        <v>1.644</v>
      </c>
      <c r="K230" s="6">
        <v>1.129</v>
      </c>
      <c r="L230" s="6">
        <v>1.006</v>
      </c>
      <c r="M230" s="6">
        <v>0.988</v>
      </c>
      <c r="N230" s="6">
        <v>13717.489</v>
      </c>
    </row>
    <row r="231">
      <c r="A231" s="5">
        <v>45887.805555555555</v>
      </c>
      <c r="B231" s="6">
        <v>0.3</v>
      </c>
      <c r="C231" s="6">
        <v>0.561</v>
      </c>
      <c r="D231" s="6">
        <v>40.48</v>
      </c>
      <c r="E231" s="6">
        <v>13.78</v>
      </c>
      <c r="F231" s="6">
        <v>0.026</v>
      </c>
      <c r="G231" s="6">
        <v>-0.119</v>
      </c>
      <c r="H231" s="6">
        <v>-10.101</v>
      </c>
      <c r="I231" s="6">
        <v>-10.194</v>
      </c>
      <c r="J231" s="6">
        <v>1.647</v>
      </c>
      <c r="K231" s="6">
        <v>1.146</v>
      </c>
      <c r="L231" s="6">
        <v>1.006</v>
      </c>
      <c r="M231" s="6">
        <v>0.987</v>
      </c>
      <c r="N231" s="6">
        <v>13718.326</v>
      </c>
    </row>
    <row r="232">
      <c r="A232" s="5">
        <v>45887.80902777778</v>
      </c>
      <c r="B232" s="6">
        <v>0.27</v>
      </c>
      <c r="C232" s="6">
        <v>0.536</v>
      </c>
      <c r="D232" s="6">
        <v>37.102</v>
      </c>
      <c r="E232" s="6">
        <v>12.636</v>
      </c>
      <c r="F232" s="6">
        <v>0.024</v>
      </c>
      <c r="G232" s="6">
        <v>-0.113</v>
      </c>
      <c r="H232" s="6">
        <v>-9.248</v>
      </c>
      <c r="I232" s="6">
        <v>-9.337</v>
      </c>
      <c r="J232" s="6">
        <v>1.643</v>
      </c>
      <c r="K232" s="6">
        <v>1.156</v>
      </c>
      <c r="L232" s="6">
        <v>1.007</v>
      </c>
      <c r="M232" s="6">
        <v>0.986</v>
      </c>
      <c r="N232" s="6">
        <v>13719.097</v>
      </c>
    </row>
    <row r="233">
      <c r="A233" s="5">
        <v>45887.8125</v>
      </c>
      <c r="B233" s="6">
        <v>0.35</v>
      </c>
      <c r="C233" s="6">
        <v>0.612</v>
      </c>
      <c r="D233" s="6">
        <v>46.52</v>
      </c>
      <c r="E233" s="6">
        <v>15.827</v>
      </c>
      <c r="F233" s="6">
        <v>0.031</v>
      </c>
      <c r="G233" s="6">
        <v>-0.134</v>
      </c>
      <c r="H233" s="6">
        <v>-11.638</v>
      </c>
      <c r="I233" s="6">
        <v>-11.741</v>
      </c>
      <c r="J233" s="6">
        <v>1.64</v>
      </c>
      <c r="K233" s="6">
        <v>1.123</v>
      </c>
      <c r="L233" s="6">
        <v>1.004</v>
      </c>
      <c r="M233" s="6">
        <v>0.99</v>
      </c>
      <c r="N233" s="6">
        <v>13719.955</v>
      </c>
    </row>
    <row r="234">
      <c r="A234" s="5">
        <v>45887.81597222222</v>
      </c>
      <c r="B234" s="6">
        <v>0.302</v>
      </c>
      <c r="C234" s="6">
        <v>0.562</v>
      </c>
      <c r="D234" s="6">
        <v>40.745</v>
      </c>
      <c r="E234" s="6">
        <v>13.87</v>
      </c>
      <c r="F234" s="6">
        <v>0.028</v>
      </c>
      <c r="G234" s="6">
        <v>-0.121</v>
      </c>
      <c r="H234" s="6">
        <v>-10.198</v>
      </c>
      <c r="I234" s="6">
        <v>-10.291</v>
      </c>
      <c r="J234" s="6">
        <v>1.629</v>
      </c>
      <c r="K234" s="6">
        <v>1.136</v>
      </c>
      <c r="L234" s="6">
        <v>1.006</v>
      </c>
      <c r="M234" s="6">
        <v>0.988</v>
      </c>
      <c r="N234" s="6">
        <v>13720.821</v>
      </c>
    </row>
    <row r="235">
      <c r="A235" s="5">
        <v>45887.819444444445</v>
      </c>
      <c r="B235" s="6">
        <v>0.31</v>
      </c>
      <c r="C235" s="6">
        <v>0.572</v>
      </c>
      <c r="D235" s="6">
        <v>41.522</v>
      </c>
      <c r="E235" s="6">
        <v>14.135</v>
      </c>
      <c r="F235" s="6">
        <v>0.028</v>
      </c>
      <c r="G235" s="6">
        <v>-0.123</v>
      </c>
      <c r="H235" s="6">
        <v>-10.373</v>
      </c>
      <c r="I235" s="6">
        <v>-10.468</v>
      </c>
      <c r="J235" s="6">
        <v>1.633</v>
      </c>
      <c r="K235" s="6">
        <v>1.136</v>
      </c>
      <c r="L235" s="6">
        <v>1.006</v>
      </c>
      <c r="M235" s="6">
        <v>0.987</v>
      </c>
      <c r="N235" s="6">
        <v>13721.672</v>
      </c>
    </row>
    <row r="236">
      <c r="A236" s="5">
        <v>45887.822916666664</v>
      </c>
      <c r="B236" s="6">
        <v>0.309</v>
      </c>
      <c r="C236" s="6">
        <v>0.569</v>
      </c>
      <c r="D236" s="6">
        <v>41.733</v>
      </c>
      <c r="E236" s="6">
        <v>14.204</v>
      </c>
      <c r="F236" s="6">
        <v>0.029</v>
      </c>
      <c r="G236" s="6">
        <v>-0.123</v>
      </c>
      <c r="H236" s="6">
        <v>-10.429</v>
      </c>
      <c r="I236" s="6">
        <v>-10.523</v>
      </c>
      <c r="J236" s="6">
        <v>1.628</v>
      </c>
      <c r="K236" s="6">
        <v>1.131</v>
      </c>
      <c r="L236" s="6">
        <v>1.006</v>
      </c>
      <c r="M236" s="6">
        <v>0.988</v>
      </c>
      <c r="N236" s="6">
        <v>13722.584</v>
      </c>
    </row>
    <row r="237">
      <c r="A237" s="5">
        <v>45887.82638888889</v>
      </c>
      <c r="B237" s="6">
        <v>0.333</v>
      </c>
      <c r="C237" s="6">
        <v>0.595</v>
      </c>
      <c r="D237" s="6">
        <v>44.658</v>
      </c>
      <c r="E237" s="6">
        <v>15.196</v>
      </c>
      <c r="F237" s="6">
        <v>0.03</v>
      </c>
      <c r="G237" s="6">
        <v>-0.13</v>
      </c>
      <c r="H237" s="6">
        <v>-11.175</v>
      </c>
      <c r="I237" s="6">
        <v>-11.275</v>
      </c>
      <c r="J237" s="6">
        <v>1.635</v>
      </c>
      <c r="K237" s="6">
        <v>1.122</v>
      </c>
      <c r="L237" s="6">
        <v>1.005</v>
      </c>
      <c r="M237" s="6">
        <v>0.989</v>
      </c>
      <c r="N237" s="6">
        <v>13723.506</v>
      </c>
    </row>
    <row r="238">
      <c r="A238" s="5">
        <v>45887.82986111111</v>
      </c>
      <c r="B238" s="6">
        <v>0.392</v>
      </c>
      <c r="C238" s="6">
        <v>0.577</v>
      </c>
      <c r="D238" s="6">
        <v>47.85</v>
      </c>
      <c r="E238" s="6">
        <v>16.273</v>
      </c>
      <c r="F238" s="6">
        <v>0.071</v>
      </c>
      <c r="G238" s="6">
        <v>-0.141</v>
      </c>
      <c r="H238" s="6">
        <v>-11.583</v>
      </c>
      <c r="I238" s="6">
        <v>-11.653</v>
      </c>
      <c r="J238" s="6">
        <v>1.278</v>
      </c>
      <c r="K238" s="6">
        <v>1.024</v>
      </c>
      <c r="L238" s="6">
        <v>0.964</v>
      </c>
      <c r="M238" s="6">
        <v>0.962</v>
      </c>
      <c r="N238" s="6">
        <v>13724.414</v>
      </c>
    </row>
    <row r="239">
      <c r="A239" s="5">
        <v>45887.833333333336</v>
      </c>
      <c r="B239" s="6">
        <v>0.409</v>
      </c>
      <c r="C239" s="6">
        <v>0.612</v>
      </c>
      <c r="D239" s="6">
        <v>51.288</v>
      </c>
      <c r="E239" s="6">
        <v>17.436</v>
      </c>
      <c r="F239" s="6">
        <v>0.07</v>
      </c>
      <c r="G239" s="6">
        <v>-0.148</v>
      </c>
      <c r="H239" s="6">
        <v>-12.509</v>
      </c>
      <c r="I239" s="6">
        <v>-12.587</v>
      </c>
      <c r="J239" s="6">
        <v>1.314</v>
      </c>
      <c r="K239" s="6">
        <v>1.029</v>
      </c>
      <c r="L239" s="6">
        <v>0.97</v>
      </c>
      <c r="M239" s="6">
        <v>0.968</v>
      </c>
      <c r="N239" s="6">
        <v>13725.468</v>
      </c>
    </row>
    <row r="240">
      <c r="A240" s="5">
        <v>45887.836805555555</v>
      </c>
      <c r="B240" s="6">
        <v>0.431</v>
      </c>
      <c r="C240" s="6">
        <v>0.63</v>
      </c>
      <c r="D240" s="6">
        <v>53.23</v>
      </c>
      <c r="E240" s="6">
        <v>18.097</v>
      </c>
      <c r="F240" s="6">
        <v>0.074</v>
      </c>
      <c r="G240" s="6">
        <v>-0.153</v>
      </c>
      <c r="H240" s="6">
        <v>-12.962</v>
      </c>
      <c r="I240" s="6">
        <v>-13.041</v>
      </c>
      <c r="J240" s="6">
        <v>1.308</v>
      </c>
      <c r="K240" s="6">
        <v>1.025</v>
      </c>
      <c r="L240" s="6">
        <v>0.968</v>
      </c>
      <c r="M240" s="6">
        <v>0.966</v>
      </c>
      <c r="N240" s="6">
        <v>13726.557</v>
      </c>
    </row>
    <row r="241">
      <c r="A241" s="5">
        <v>45887.84027777778</v>
      </c>
      <c r="B241" s="6">
        <v>0.441</v>
      </c>
      <c r="C241" s="6">
        <v>0.642</v>
      </c>
      <c r="D241" s="6">
        <v>54.354</v>
      </c>
      <c r="E241" s="6">
        <v>18.479</v>
      </c>
      <c r="F241" s="6">
        <v>0.074</v>
      </c>
      <c r="G241" s="6">
        <v>-0.156</v>
      </c>
      <c r="H241" s="6">
        <v>-13.277</v>
      </c>
      <c r="I241" s="6">
        <v>-13.359</v>
      </c>
      <c r="J241" s="6">
        <v>1.325</v>
      </c>
      <c r="K241" s="6">
        <v>1.025</v>
      </c>
      <c r="L241" s="6">
        <v>0.971</v>
      </c>
      <c r="M241" s="6">
        <v>0.969</v>
      </c>
      <c r="N241" s="6">
        <v>13727.673</v>
      </c>
    </row>
    <row r="242">
      <c r="A242" s="5">
        <v>45887.84375</v>
      </c>
      <c r="B242" s="6">
        <v>0.412</v>
      </c>
      <c r="C242" s="6">
        <v>0.607</v>
      </c>
      <c r="D242" s="6">
        <v>50.748</v>
      </c>
      <c r="E242" s="6">
        <v>17.256</v>
      </c>
      <c r="F242" s="6">
        <v>0.071</v>
      </c>
      <c r="G242" s="6">
        <v>-0.147</v>
      </c>
      <c r="H242" s="6">
        <v>-12.372</v>
      </c>
      <c r="I242" s="6">
        <v>-12.448</v>
      </c>
      <c r="J242" s="6">
        <v>1.309</v>
      </c>
      <c r="K242" s="6">
        <v>1.027</v>
      </c>
      <c r="L242" s="6">
        <v>0.969</v>
      </c>
      <c r="M242" s="6">
        <v>0.967</v>
      </c>
      <c r="N242" s="6">
        <v>13728.755</v>
      </c>
    </row>
    <row r="243">
      <c r="A243" s="5">
        <v>45887.84722222222</v>
      </c>
      <c r="B243" s="6">
        <v>0.465</v>
      </c>
      <c r="C243" s="6">
        <v>0.678</v>
      </c>
      <c r="D243" s="6">
        <v>58.126</v>
      </c>
      <c r="E243" s="6">
        <v>19.756</v>
      </c>
      <c r="F243" s="6">
        <v>0.075</v>
      </c>
      <c r="G243" s="6">
        <v>-0.165</v>
      </c>
      <c r="H243" s="6">
        <v>-14.279</v>
      </c>
      <c r="I243" s="6">
        <v>-14.369</v>
      </c>
      <c r="J243" s="6">
        <v>1.351</v>
      </c>
      <c r="K243" s="6">
        <v>1.026</v>
      </c>
      <c r="L243" s="6">
        <v>0.977</v>
      </c>
      <c r="M243" s="6">
        <v>0.975</v>
      </c>
      <c r="N243" s="6">
        <v>13729.861</v>
      </c>
    </row>
    <row r="244">
      <c r="A244" s="5">
        <v>45887.850694444445</v>
      </c>
      <c r="B244" s="6">
        <v>0.458</v>
      </c>
      <c r="C244" s="6">
        <v>0.662</v>
      </c>
      <c r="D244" s="6">
        <v>57.05</v>
      </c>
      <c r="E244" s="6">
        <v>19.39</v>
      </c>
      <c r="F244" s="6">
        <v>0.075</v>
      </c>
      <c r="G244" s="6">
        <v>-0.161</v>
      </c>
      <c r="H244" s="6">
        <v>-14.002</v>
      </c>
      <c r="I244" s="6">
        <v>-14.088</v>
      </c>
      <c r="J244" s="6">
        <v>1.345</v>
      </c>
      <c r="K244" s="6">
        <v>1.027</v>
      </c>
      <c r="L244" s="6">
        <v>0.976</v>
      </c>
      <c r="M244" s="6">
        <v>0.973</v>
      </c>
      <c r="N244" s="6">
        <v>13731.063</v>
      </c>
    </row>
    <row r="245">
      <c r="A245" s="5">
        <v>45887.854166666664</v>
      </c>
      <c r="B245" s="6">
        <v>0.475</v>
      </c>
      <c r="C245" s="6">
        <v>0.692</v>
      </c>
      <c r="D245" s="6">
        <v>60.178</v>
      </c>
      <c r="E245" s="6">
        <v>20.448</v>
      </c>
      <c r="F245" s="6">
        <v>0.074</v>
      </c>
      <c r="G245" s="6">
        <v>-0.167</v>
      </c>
      <c r="H245" s="6">
        <v>-14.762</v>
      </c>
      <c r="I245" s="6">
        <v>-14.855</v>
      </c>
      <c r="J245" s="6">
        <v>1.371</v>
      </c>
      <c r="K245" s="6">
        <v>1.027</v>
      </c>
      <c r="L245" s="6">
        <v>0.98</v>
      </c>
      <c r="M245" s="6">
        <v>0.977</v>
      </c>
      <c r="N245" s="6">
        <v>13732.276</v>
      </c>
    </row>
    <row r="246">
      <c r="A246" s="5">
        <v>45887.85763888889</v>
      </c>
      <c r="B246" s="6">
        <v>0.381</v>
      </c>
      <c r="C246" s="6">
        <v>0.644</v>
      </c>
      <c r="D246" s="6">
        <v>50.538</v>
      </c>
      <c r="E246" s="6">
        <v>17.188</v>
      </c>
      <c r="F246" s="6">
        <v>0.034</v>
      </c>
      <c r="G246" s="6">
        <v>-0.141</v>
      </c>
      <c r="H246" s="6">
        <v>-12.645</v>
      </c>
      <c r="I246" s="6">
        <v>-12.752</v>
      </c>
      <c r="J246" s="6">
        <v>1.645</v>
      </c>
      <c r="K246" s="6">
        <v>1.118</v>
      </c>
      <c r="L246" s="6">
        <v>1.003</v>
      </c>
      <c r="M246" s="6">
        <v>0.991</v>
      </c>
      <c r="N246" s="6">
        <v>13733.485</v>
      </c>
    </row>
    <row r="247">
      <c r="A247" s="5">
        <v>45887.86111111111</v>
      </c>
      <c r="B247" s="6">
        <v>0.385</v>
      </c>
      <c r="C247" s="6">
        <v>0.653</v>
      </c>
      <c r="D247" s="6">
        <v>51.381</v>
      </c>
      <c r="E247" s="6">
        <v>17.473</v>
      </c>
      <c r="F247" s="6">
        <v>0.035</v>
      </c>
      <c r="G247" s="6">
        <v>-0.145</v>
      </c>
      <c r="H247" s="6">
        <v>-12.849</v>
      </c>
      <c r="I247" s="6">
        <v>-12.959</v>
      </c>
      <c r="J247" s="6">
        <v>1.639</v>
      </c>
      <c r="K247" s="6">
        <v>1.113</v>
      </c>
      <c r="L247" s="6">
        <v>1.003</v>
      </c>
      <c r="M247" s="6">
        <v>0.991</v>
      </c>
      <c r="N247" s="6">
        <v>13734.592</v>
      </c>
    </row>
    <row r="248">
      <c r="A248" s="5">
        <v>45887.864583333336</v>
      </c>
      <c r="B248" s="6">
        <v>0.37</v>
      </c>
      <c r="C248" s="6">
        <v>0.631</v>
      </c>
      <c r="D248" s="6">
        <v>48.862</v>
      </c>
      <c r="E248" s="6">
        <v>16.621</v>
      </c>
      <c r="F248" s="6">
        <v>0.032</v>
      </c>
      <c r="G248" s="6">
        <v>-0.137</v>
      </c>
      <c r="H248" s="6">
        <v>-12.057</v>
      </c>
      <c r="I248" s="6">
        <v>-12.162</v>
      </c>
      <c r="J248" s="6">
        <v>1.649</v>
      </c>
      <c r="K248" s="6">
        <v>1.12</v>
      </c>
      <c r="L248" s="6">
        <v>1.003</v>
      </c>
      <c r="M248" s="6">
        <v>0.991</v>
      </c>
      <c r="N248" s="6">
        <v>13735.718</v>
      </c>
    </row>
    <row r="249">
      <c r="A249" s="5">
        <v>45887.868055555555</v>
      </c>
      <c r="B249" s="6">
        <v>0.328</v>
      </c>
      <c r="C249" s="6">
        <v>0.584</v>
      </c>
      <c r="D249" s="6">
        <v>43.874</v>
      </c>
      <c r="E249" s="6">
        <v>14.928</v>
      </c>
      <c r="F249" s="6">
        <v>0.028</v>
      </c>
      <c r="G249" s="6">
        <v>-0.125</v>
      </c>
      <c r="H249" s="6">
        <v>-10.831</v>
      </c>
      <c r="I249" s="6">
        <v>-10.928</v>
      </c>
      <c r="J249" s="6">
        <v>1.653</v>
      </c>
      <c r="K249" s="6">
        <v>1.129</v>
      </c>
      <c r="L249" s="6">
        <v>1.004</v>
      </c>
      <c r="M249" s="6">
        <v>0.99</v>
      </c>
      <c r="N249" s="6">
        <v>13736.667</v>
      </c>
    </row>
    <row r="250">
      <c r="A250" s="5">
        <v>45887.87152777778</v>
      </c>
      <c r="B250" s="6">
        <v>0.345</v>
      </c>
      <c r="C250" s="6">
        <v>0.607</v>
      </c>
      <c r="D250" s="6">
        <v>46.234</v>
      </c>
      <c r="E250" s="6">
        <v>15.729</v>
      </c>
      <c r="F250" s="6">
        <v>0.029</v>
      </c>
      <c r="G250" s="6">
        <v>-0.132</v>
      </c>
      <c r="H250" s="6">
        <v>-11.442</v>
      </c>
      <c r="I250" s="6">
        <v>-11.545</v>
      </c>
      <c r="J250" s="6">
        <v>1.654</v>
      </c>
      <c r="K250" s="6">
        <v>1.12</v>
      </c>
      <c r="L250" s="6">
        <v>1.003</v>
      </c>
      <c r="M250" s="6">
        <v>0.99</v>
      </c>
      <c r="N250" s="6">
        <v>13737.596</v>
      </c>
    </row>
    <row r="251">
      <c r="A251" s="5">
        <v>45887.875</v>
      </c>
      <c r="B251" s="6">
        <v>0.269</v>
      </c>
      <c r="C251" s="6">
        <v>0.525</v>
      </c>
      <c r="D251" s="6">
        <v>36.728</v>
      </c>
      <c r="E251" s="6">
        <v>12.508</v>
      </c>
      <c r="F251" s="6">
        <v>0.022</v>
      </c>
      <c r="G251" s="6">
        <v>-0.11</v>
      </c>
      <c r="H251" s="6">
        <v>-9.076</v>
      </c>
      <c r="I251" s="6">
        <v>-9.164</v>
      </c>
      <c r="J251" s="6">
        <v>1.667</v>
      </c>
      <c r="K251" s="6">
        <v>1.156</v>
      </c>
      <c r="L251" s="6">
        <v>1.005</v>
      </c>
      <c r="M251" s="6">
        <v>0.988</v>
      </c>
      <c r="N251" s="6">
        <v>13738.457</v>
      </c>
    </row>
    <row r="252">
      <c r="A252" s="5">
        <v>45887.87847222222</v>
      </c>
      <c r="B252" s="6">
        <v>0.269</v>
      </c>
      <c r="C252" s="6">
        <v>0.524</v>
      </c>
      <c r="D252" s="6">
        <v>36.395</v>
      </c>
      <c r="E252" s="6">
        <v>12.396</v>
      </c>
      <c r="F252" s="6">
        <v>0.022</v>
      </c>
      <c r="G252" s="6">
        <v>-0.109</v>
      </c>
      <c r="H252" s="6">
        <v>-9.0</v>
      </c>
      <c r="I252" s="6">
        <v>-9.087</v>
      </c>
      <c r="J252" s="6">
        <v>1.662</v>
      </c>
      <c r="K252" s="6">
        <v>1.158</v>
      </c>
      <c r="L252" s="6">
        <v>1.005</v>
      </c>
      <c r="M252" s="6">
        <v>0.988</v>
      </c>
      <c r="N252" s="6">
        <v>13739.215</v>
      </c>
    </row>
    <row r="253">
      <c r="A253" s="5">
        <v>45887.881944444445</v>
      </c>
      <c r="B253" s="6">
        <v>0.275</v>
      </c>
      <c r="C253" s="6">
        <v>0.529</v>
      </c>
      <c r="D253" s="6">
        <v>37.241</v>
      </c>
      <c r="E253" s="6">
        <v>12.682</v>
      </c>
      <c r="F253" s="6">
        <v>0.023</v>
      </c>
      <c r="G253" s="6">
        <v>-0.11</v>
      </c>
      <c r="H253" s="6">
        <v>-9.215</v>
      </c>
      <c r="I253" s="6">
        <v>-9.302</v>
      </c>
      <c r="J253" s="6">
        <v>1.655</v>
      </c>
      <c r="K253" s="6">
        <v>1.155</v>
      </c>
      <c r="L253" s="6">
        <v>1.005</v>
      </c>
      <c r="M253" s="6">
        <v>0.989</v>
      </c>
      <c r="N253" s="6">
        <v>13740.047</v>
      </c>
    </row>
    <row r="254">
      <c r="A254" s="5">
        <v>45887.885416666664</v>
      </c>
      <c r="B254" s="6">
        <v>0.0</v>
      </c>
      <c r="C254" s="6">
        <v>0.504</v>
      </c>
      <c r="D254" s="6">
        <v>34.076</v>
      </c>
      <c r="E254" s="6">
        <v>11.527</v>
      </c>
      <c r="F254" s="6">
        <v>0.0</v>
      </c>
      <c r="G254" s="6">
        <v>-0.104</v>
      </c>
      <c r="H254" s="6">
        <v>-8.423</v>
      </c>
      <c r="I254" s="6">
        <v>-8.527</v>
      </c>
      <c r="J254" s="6">
        <v>0.0</v>
      </c>
      <c r="K254" s="6">
        <v>1.165</v>
      </c>
      <c r="L254" s="6">
        <v>1.006</v>
      </c>
      <c r="M254" s="6">
        <v>0.992</v>
      </c>
      <c r="N254" s="6">
        <v>13740.803</v>
      </c>
    </row>
    <row r="255">
      <c r="A255" s="5">
        <v>45887.88888888889</v>
      </c>
      <c r="B255" s="6">
        <v>0.0</v>
      </c>
      <c r="C255" s="6">
        <v>0.495</v>
      </c>
      <c r="D255" s="6">
        <v>33.584</v>
      </c>
      <c r="E255" s="6">
        <v>11.36</v>
      </c>
      <c r="F255" s="6">
        <v>0.0</v>
      </c>
      <c r="G255" s="6">
        <v>-0.102</v>
      </c>
      <c r="H255" s="6">
        <v>-8.29</v>
      </c>
      <c r="I255" s="6">
        <v>-8.392</v>
      </c>
      <c r="J255" s="6">
        <v>0.0</v>
      </c>
      <c r="K255" s="6">
        <v>1.161</v>
      </c>
      <c r="L255" s="6">
        <v>1.005</v>
      </c>
      <c r="M255" s="6">
        <v>0.993</v>
      </c>
      <c r="N255" s="6">
        <v>13741.51</v>
      </c>
    </row>
    <row r="256">
      <c r="A256" s="5">
        <v>45887.89236111111</v>
      </c>
      <c r="B256" s="6">
        <v>0.0</v>
      </c>
      <c r="C256" s="6">
        <v>0.509</v>
      </c>
      <c r="D256" s="6">
        <v>34.578</v>
      </c>
      <c r="E256" s="6">
        <v>11.696</v>
      </c>
      <c r="F256" s="6">
        <v>0.0</v>
      </c>
      <c r="G256" s="6">
        <v>-0.105</v>
      </c>
      <c r="H256" s="6">
        <v>-8.544</v>
      </c>
      <c r="I256" s="6">
        <v>-8.649</v>
      </c>
      <c r="J256" s="6">
        <v>0.0</v>
      </c>
      <c r="K256" s="6">
        <v>1.161</v>
      </c>
      <c r="L256" s="6">
        <v>1.005</v>
      </c>
      <c r="M256" s="6">
        <v>0.993</v>
      </c>
      <c r="N256" s="6">
        <v>13742.226</v>
      </c>
    </row>
    <row r="257">
      <c r="A257" s="5">
        <v>45887.895833333336</v>
      </c>
      <c r="B257" s="6">
        <v>0.261</v>
      </c>
      <c r="C257" s="6">
        <v>0.51</v>
      </c>
      <c r="D257" s="6">
        <v>34.921</v>
      </c>
      <c r="E257" s="6">
        <v>11.897</v>
      </c>
      <c r="F257" s="6">
        <v>0.022</v>
      </c>
      <c r="G257" s="6">
        <v>-0.107</v>
      </c>
      <c r="H257" s="6">
        <v>-8.635</v>
      </c>
      <c r="I257" s="6">
        <v>-8.72</v>
      </c>
      <c r="J257" s="6">
        <v>1.654</v>
      </c>
      <c r="K257" s="6">
        <v>1.15</v>
      </c>
      <c r="L257" s="6">
        <v>1.005</v>
      </c>
      <c r="M257" s="6">
        <v>0.988</v>
      </c>
      <c r="N257" s="6">
        <v>13742.952</v>
      </c>
    </row>
    <row r="258">
      <c r="A258" s="5">
        <v>45887.899305555555</v>
      </c>
      <c r="B258" s="6">
        <v>0.26</v>
      </c>
      <c r="C258" s="6">
        <v>0.51</v>
      </c>
      <c r="D258" s="6">
        <v>35.188</v>
      </c>
      <c r="E258" s="6">
        <v>11.986</v>
      </c>
      <c r="F258" s="6">
        <v>0.022</v>
      </c>
      <c r="G258" s="6">
        <v>-0.107</v>
      </c>
      <c r="H258" s="6">
        <v>-8.723</v>
      </c>
      <c r="I258" s="6">
        <v>-8.808</v>
      </c>
      <c r="J258" s="6">
        <v>1.651</v>
      </c>
      <c r="K258" s="6">
        <v>1.154</v>
      </c>
      <c r="L258" s="6">
        <v>1.005</v>
      </c>
      <c r="M258" s="6">
        <v>0.989</v>
      </c>
      <c r="N258" s="6">
        <v>13743.688</v>
      </c>
    </row>
    <row r="259">
      <c r="A259" s="5">
        <v>45887.90277777778</v>
      </c>
      <c r="B259" s="6">
        <v>0.0</v>
      </c>
      <c r="C259" s="6">
        <v>0.505</v>
      </c>
      <c r="D259" s="6">
        <v>34.487</v>
      </c>
      <c r="E259" s="6">
        <v>11.664</v>
      </c>
      <c r="F259" s="6">
        <v>0.0</v>
      </c>
      <c r="G259" s="6">
        <v>-0.105</v>
      </c>
      <c r="H259" s="6">
        <v>-8.51</v>
      </c>
      <c r="I259" s="6">
        <v>-8.615</v>
      </c>
      <c r="J259" s="6">
        <v>0.0</v>
      </c>
      <c r="K259" s="6">
        <v>1.159</v>
      </c>
      <c r="L259" s="6">
        <v>1.005</v>
      </c>
      <c r="M259" s="6">
        <v>0.992</v>
      </c>
      <c r="N259" s="6">
        <v>13744.413</v>
      </c>
    </row>
    <row r="260">
      <c r="A260" s="5">
        <v>45887.90625</v>
      </c>
      <c r="B260" s="6">
        <v>0.266</v>
      </c>
      <c r="C260" s="6">
        <v>0.513</v>
      </c>
      <c r="D260" s="6">
        <v>35.596</v>
      </c>
      <c r="E260" s="6">
        <v>12.125</v>
      </c>
      <c r="F260" s="6">
        <v>0.024</v>
      </c>
      <c r="G260" s="6">
        <v>-0.107</v>
      </c>
      <c r="H260" s="6">
        <v>-8.815</v>
      </c>
      <c r="I260" s="6">
        <v>-8.898</v>
      </c>
      <c r="J260" s="6">
        <v>1.64</v>
      </c>
      <c r="K260" s="6">
        <v>1.154</v>
      </c>
      <c r="L260" s="6">
        <v>1.005</v>
      </c>
      <c r="M260" s="6">
        <v>0.989</v>
      </c>
      <c r="N260" s="6">
        <v>13745.153</v>
      </c>
    </row>
    <row r="261">
      <c r="A261" s="5">
        <v>45887.90972222222</v>
      </c>
      <c r="B261" s="6">
        <v>0.26</v>
      </c>
      <c r="C261" s="6">
        <v>0.514</v>
      </c>
      <c r="D261" s="6">
        <v>35.349</v>
      </c>
      <c r="E261" s="6">
        <v>12.041</v>
      </c>
      <c r="F261" s="6">
        <v>0.022</v>
      </c>
      <c r="G261" s="6">
        <v>-0.108</v>
      </c>
      <c r="H261" s="6">
        <v>-8.732</v>
      </c>
      <c r="I261" s="6">
        <v>-8.818</v>
      </c>
      <c r="J261" s="6">
        <v>1.653</v>
      </c>
      <c r="K261" s="6">
        <v>1.151</v>
      </c>
      <c r="L261" s="6">
        <v>1.005</v>
      </c>
      <c r="M261" s="6">
        <v>0.988</v>
      </c>
      <c r="N261" s="6">
        <v>13745.892</v>
      </c>
    </row>
    <row r="262">
      <c r="A262" s="5">
        <v>45887.913194444445</v>
      </c>
      <c r="B262" s="6">
        <v>0.267</v>
      </c>
      <c r="C262" s="6">
        <v>0.522</v>
      </c>
      <c r="D262" s="6">
        <v>36.26</v>
      </c>
      <c r="E262" s="6">
        <v>12.35</v>
      </c>
      <c r="F262" s="6">
        <v>0.024</v>
      </c>
      <c r="G262" s="6">
        <v>-0.11</v>
      </c>
      <c r="H262" s="6">
        <v>-8.991</v>
      </c>
      <c r="I262" s="6">
        <v>-9.077</v>
      </c>
      <c r="J262" s="6">
        <v>1.641</v>
      </c>
      <c r="K262" s="6">
        <v>1.15</v>
      </c>
      <c r="L262" s="6">
        <v>1.005</v>
      </c>
      <c r="M262" s="6">
        <v>0.989</v>
      </c>
      <c r="N262" s="6">
        <v>13746.647</v>
      </c>
    </row>
    <row r="263">
      <c r="A263" s="5">
        <v>45887.916666666664</v>
      </c>
      <c r="B263" s="6">
        <v>0.266</v>
      </c>
      <c r="C263" s="6">
        <v>0.522</v>
      </c>
      <c r="D263" s="6">
        <v>36.404</v>
      </c>
      <c r="E263" s="6">
        <v>12.397</v>
      </c>
      <c r="F263" s="6">
        <v>0.024</v>
      </c>
      <c r="G263" s="6">
        <v>-0.109</v>
      </c>
      <c r="H263" s="6">
        <v>-9.029</v>
      </c>
      <c r="I263" s="6">
        <v>-9.114</v>
      </c>
      <c r="J263" s="6">
        <v>1.641</v>
      </c>
      <c r="K263" s="6">
        <v>1.154</v>
      </c>
      <c r="L263" s="6">
        <v>1.005</v>
      </c>
      <c r="M263" s="6">
        <v>0.989</v>
      </c>
      <c r="N263" s="6">
        <v>13747.405</v>
      </c>
    </row>
    <row r="264">
      <c r="A264" s="5">
        <v>45887.92013888889</v>
      </c>
      <c r="B264" s="6">
        <v>0.267</v>
      </c>
      <c r="C264" s="6">
        <v>0.523</v>
      </c>
      <c r="D264" s="6">
        <v>36.381</v>
      </c>
      <c r="E264" s="6">
        <v>12.39</v>
      </c>
      <c r="F264" s="6">
        <v>0.024</v>
      </c>
      <c r="G264" s="6">
        <v>-0.11</v>
      </c>
      <c r="H264" s="6">
        <v>-9.01</v>
      </c>
      <c r="I264" s="6">
        <v>-9.096</v>
      </c>
      <c r="J264" s="6">
        <v>1.638</v>
      </c>
      <c r="K264" s="6">
        <v>1.152</v>
      </c>
      <c r="L264" s="6">
        <v>1.005</v>
      </c>
      <c r="M264" s="6">
        <v>0.989</v>
      </c>
      <c r="N264" s="6">
        <v>13748.166</v>
      </c>
    </row>
    <row r="265">
      <c r="A265" s="5">
        <v>45887.92361111111</v>
      </c>
      <c r="B265" s="6">
        <v>0.267</v>
      </c>
      <c r="C265" s="6">
        <v>0.523</v>
      </c>
      <c r="D265" s="6">
        <v>36.255</v>
      </c>
      <c r="E265" s="6">
        <v>12.348</v>
      </c>
      <c r="F265" s="6">
        <v>0.024</v>
      </c>
      <c r="G265" s="6">
        <v>-0.11</v>
      </c>
      <c r="H265" s="6">
        <v>-9.008</v>
      </c>
      <c r="I265" s="6">
        <v>-9.094</v>
      </c>
      <c r="J265" s="6">
        <v>1.636</v>
      </c>
      <c r="K265" s="6">
        <v>1.15</v>
      </c>
      <c r="L265" s="6">
        <v>1.004</v>
      </c>
      <c r="M265" s="6">
        <v>0.989</v>
      </c>
      <c r="N265" s="6">
        <v>13748.927</v>
      </c>
    </row>
    <row r="266">
      <c r="A266" s="5">
        <v>45887.927083333336</v>
      </c>
      <c r="B266" s="6">
        <v>0.271</v>
      </c>
      <c r="C266" s="6">
        <v>0.526</v>
      </c>
      <c r="D266" s="6">
        <v>36.53</v>
      </c>
      <c r="E266" s="6">
        <v>12.442</v>
      </c>
      <c r="F266" s="6">
        <v>0.024</v>
      </c>
      <c r="G266" s="6">
        <v>-0.111</v>
      </c>
      <c r="H266" s="6">
        <v>-9.061</v>
      </c>
      <c r="I266" s="6">
        <v>-9.148</v>
      </c>
      <c r="J266" s="6">
        <v>1.639</v>
      </c>
      <c r="K266" s="6">
        <v>1.149</v>
      </c>
      <c r="L266" s="6">
        <v>1.004</v>
      </c>
      <c r="M266" s="6">
        <v>0.989</v>
      </c>
      <c r="N266" s="6">
        <v>13749.691</v>
      </c>
    </row>
    <row r="267">
      <c r="A267" s="5">
        <v>45887.930555555555</v>
      </c>
      <c r="B267" s="6">
        <v>0.27</v>
      </c>
      <c r="C267" s="6">
        <v>0.523</v>
      </c>
      <c r="D267" s="6">
        <v>36.149</v>
      </c>
      <c r="E267" s="6">
        <v>12.314</v>
      </c>
      <c r="F267" s="6">
        <v>0.024</v>
      </c>
      <c r="G267" s="6">
        <v>-0.11</v>
      </c>
      <c r="H267" s="6">
        <v>-8.968</v>
      </c>
      <c r="I267" s="6">
        <v>-9.054</v>
      </c>
      <c r="J267" s="6">
        <v>1.636</v>
      </c>
      <c r="K267" s="6">
        <v>1.152</v>
      </c>
      <c r="L267" s="6">
        <v>1.004</v>
      </c>
      <c r="M267" s="6">
        <v>0.989</v>
      </c>
      <c r="N267" s="6">
        <v>13750.454</v>
      </c>
    </row>
    <row r="268">
      <c r="A268" s="5">
        <v>45887.93402777778</v>
      </c>
      <c r="B268" s="6">
        <v>0.268</v>
      </c>
      <c r="C268" s="6">
        <v>0.53</v>
      </c>
      <c r="D268" s="6">
        <v>36.339</v>
      </c>
      <c r="E268" s="6">
        <v>12.379</v>
      </c>
      <c r="F268" s="6">
        <v>0.025</v>
      </c>
      <c r="G268" s="6">
        <v>-0.112</v>
      </c>
      <c r="H268" s="6">
        <v>-9.068</v>
      </c>
      <c r="I268" s="6">
        <v>-9.155</v>
      </c>
      <c r="J268" s="6">
        <v>1.624</v>
      </c>
      <c r="K268" s="6">
        <v>1.153</v>
      </c>
      <c r="L268" s="6">
        <v>1.004</v>
      </c>
      <c r="M268" s="6">
        <v>0.989</v>
      </c>
      <c r="N268" s="6">
        <v>13751.219</v>
      </c>
    </row>
    <row r="269">
      <c r="A269" s="5">
        <v>45887.9375</v>
      </c>
      <c r="B269" s="6">
        <v>0.273</v>
      </c>
      <c r="C269" s="6">
        <v>0.538</v>
      </c>
      <c r="D269" s="6">
        <v>37.053</v>
      </c>
      <c r="E269" s="6">
        <v>12.621</v>
      </c>
      <c r="F269" s="6">
        <v>0.026</v>
      </c>
      <c r="G269" s="6">
        <v>-0.114</v>
      </c>
      <c r="H269" s="6">
        <v>-9.255</v>
      </c>
      <c r="I269" s="6">
        <v>-9.343</v>
      </c>
      <c r="J269" s="6">
        <v>1.616</v>
      </c>
      <c r="K269" s="6">
        <v>1.148</v>
      </c>
      <c r="L269" s="6">
        <v>1.004</v>
      </c>
      <c r="M269" s="6">
        <v>0.99</v>
      </c>
      <c r="N269" s="6">
        <v>13751.981</v>
      </c>
    </row>
    <row r="270">
      <c r="A270" s="5">
        <v>45887.94097222222</v>
      </c>
      <c r="B270" s="6">
        <v>0.264</v>
      </c>
      <c r="C270" s="6">
        <v>0.522</v>
      </c>
      <c r="D270" s="6">
        <v>35.827</v>
      </c>
      <c r="E270" s="6">
        <v>12.205</v>
      </c>
      <c r="F270" s="6">
        <v>0.025</v>
      </c>
      <c r="G270" s="6">
        <v>-0.11</v>
      </c>
      <c r="H270" s="6">
        <v>-8.951</v>
      </c>
      <c r="I270" s="6">
        <v>-9.036</v>
      </c>
      <c r="J270" s="6">
        <v>1.613</v>
      </c>
      <c r="K270" s="6">
        <v>1.154</v>
      </c>
      <c r="L270" s="6">
        <v>1.004</v>
      </c>
      <c r="M270" s="6">
        <v>0.99</v>
      </c>
      <c r="N270" s="6">
        <v>13752.761</v>
      </c>
    </row>
    <row r="271">
      <c r="A271" s="5">
        <v>45887.944444444445</v>
      </c>
      <c r="B271" s="6">
        <v>0.263</v>
      </c>
      <c r="C271" s="6">
        <v>0.523</v>
      </c>
      <c r="D271" s="6">
        <v>35.777</v>
      </c>
      <c r="E271" s="6">
        <v>12.188</v>
      </c>
      <c r="F271" s="6">
        <v>0.026</v>
      </c>
      <c r="G271" s="6">
        <v>-0.11</v>
      </c>
      <c r="H271" s="6">
        <v>-8.945</v>
      </c>
      <c r="I271" s="6">
        <v>-9.029</v>
      </c>
      <c r="J271" s="6">
        <v>1.607</v>
      </c>
      <c r="K271" s="6">
        <v>1.156</v>
      </c>
      <c r="L271" s="6">
        <v>1.004</v>
      </c>
      <c r="M271" s="6">
        <v>0.99</v>
      </c>
      <c r="N271" s="6">
        <v>13753.518</v>
      </c>
    </row>
    <row r="272">
      <c r="A272" s="5">
        <v>45887.947916666664</v>
      </c>
      <c r="B272" s="6">
        <v>0.294</v>
      </c>
      <c r="C272" s="6">
        <v>0.565</v>
      </c>
      <c r="D272" s="6">
        <v>39.923</v>
      </c>
      <c r="E272" s="6">
        <v>13.594</v>
      </c>
      <c r="F272" s="6">
        <v>0.028</v>
      </c>
      <c r="G272" s="6">
        <v>-0.12</v>
      </c>
      <c r="H272" s="6">
        <v>-9.986</v>
      </c>
      <c r="I272" s="6">
        <v>-10.078</v>
      </c>
      <c r="J272" s="6">
        <v>1.623</v>
      </c>
      <c r="K272" s="6">
        <v>1.146</v>
      </c>
      <c r="L272" s="6">
        <v>1.004</v>
      </c>
      <c r="M272" s="6">
        <v>0.99</v>
      </c>
      <c r="N272" s="6">
        <v>13754.312</v>
      </c>
    </row>
    <row r="273">
      <c r="A273" s="5">
        <v>45887.95138888889</v>
      </c>
      <c r="B273" s="6">
        <v>0.297</v>
      </c>
      <c r="C273" s="6">
        <v>0.565</v>
      </c>
      <c r="D273" s="6">
        <v>40.126</v>
      </c>
      <c r="E273" s="6">
        <v>13.663</v>
      </c>
      <c r="F273" s="6">
        <v>0.027</v>
      </c>
      <c r="G273" s="6">
        <v>-0.121</v>
      </c>
      <c r="H273" s="6">
        <v>-10.048</v>
      </c>
      <c r="I273" s="6">
        <v>-10.142</v>
      </c>
      <c r="J273" s="6">
        <v>1.634</v>
      </c>
      <c r="K273" s="6">
        <v>1.144</v>
      </c>
      <c r="L273" s="6">
        <v>1.004</v>
      </c>
      <c r="M273" s="6">
        <v>0.989</v>
      </c>
      <c r="N273" s="6">
        <v>13755.145</v>
      </c>
    </row>
    <row r="274">
      <c r="A274" s="5">
        <v>45887.95486111111</v>
      </c>
      <c r="B274" s="6">
        <v>0.266</v>
      </c>
      <c r="C274" s="6">
        <v>0.525</v>
      </c>
      <c r="D274" s="6">
        <v>36.073</v>
      </c>
      <c r="E274" s="6">
        <v>12.288</v>
      </c>
      <c r="F274" s="6">
        <v>0.024</v>
      </c>
      <c r="G274" s="6">
        <v>-0.11</v>
      </c>
      <c r="H274" s="6">
        <v>-9.033</v>
      </c>
      <c r="I274" s="6">
        <v>-9.119</v>
      </c>
      <c r="J274" s="6">
        <v>1.631</v>
      </c>
      <c r="K274" s="6">
        <v>1.158</v>
      </c>
      <c r="L274" s="6">
        <v>1.004</v>
      </c>
      <c r="M274" s="6">
        <v>0.989</v>
      </c>
      <c r="N274" s="6">
        <v>13755.958</v>
      </c>
    </row>
    <row r="275">
      <c r="A275" s="5">
        <v>45887.958333333336</v>
      </c>
      <c r="B275" s="6">
        <v>0.29</v>
      </c>
      <c r="C275" s="6">
        <v>0.56</v>
      </c>
      <c r="D275" s="6">
        <v>39.428</v>
      </c>
      <c r="E275" s="6">
        <v>13.426</v>
      </c>
      <c r="F275" s="6">
        <v>0.026</v>
      </c>
      <c r="G275" s="6">
        <v>-0.119</v>
      </c>
      <c r="H275" s="6">
        <v>-9.884</v>
      </c>
      <c r="I275" s="6">
        <v>-9.977</v>
      </c>
      <c r="J275" s="6">
        <v>1.64</v>
      </c>
      <c r="K275" s="6">
        <v>1.147</v>
      </c>
      <c r="L275" s="6">
        <v>1.004</v>
      </c>
      <c r="M275" s="6">
        <v>0.99</v>
      </c>
      <c r="N275" s="6">
        <v>13756.748</v>
      </c>
    </row>
    <row r="276">
      <c r="A276" s="5">
        <v>45887.961805555555</v>
      </c>
      <c r="B276" s="6">
        <v>0.294</v>
      </c>
      <c r="C276" s="6">
        <v>0.563</v>
      </c>
      <c r="D276" s="6">
        <v>39.72</v>
      </c>
      <c r="E276" s="6">
        <v>13.526</v>
      </c>
      <c r="F276" s="6">
        <v>0.026</v>
      </c>
      <c r="G276" s="6">
        <v>-0.12</v>
      </c>
      <c r="H276" s="6">
        <v>-9.953</v>
      </c>
      <c r="I276" s="6">
        <v>-10.047</v>
      </c>
      <c r="J276" s="6">
        <v>1.651</v>
      </c>
      <c r="K276" s="6">
        <v>1.143</v>
      </c>
      <c r="L276" s="6">
        <v>1.004</v>
      </c>
      <c r="M276" s="6">
        <v>0.989</v>
      </c>
      <c r="N276" s="6">
        <v>13757.561</v>
      </c>
    </row>
    <row r="277">
      <c r="A277" s="5">
        <v>45887.96527777778</v>
      </c>
      <c r="B277" s="6">
        <v>0.262</v>
      </c>
      <c r="C277" s="6">
        <v>0.524</v>
      </c>
      <c r="D277" s="6">
        <v>35.618</v>
      </c>
      <c r="E277" s="6">
        <v>12.135</v>
      </c>
      <c r="F277" s="6">
        <v>0.025</v>
      </c>
      <c r="G277" s="6">
        <v>-0.11</v>
      </c>
      <c r="H277" s="6">
        <v>-8.936</v>
      </c>
      <c r="I277" s="6">
        <v>-9.021</v>
      </c>
      <c r="J277" s="6">
        <v>1.624</v>
      </c>
      <c r="K277" s="6">
        <v>1.159</v>
      </c>
      <c r="L277" s="6">
        <v>1.004</v>
      </c>
      <c r="M277" s="6">
        <v>0.989</v>
      </c>
      <c r="N277" s="6">
        <v>13758.376</v>
      </c>
    </row>
    <row r="278">
      <c r="A278" s="5">
        <v>45887.96875</v>
      </c>
      <c r="B278" s="6">
        <v>0.264</v>
      </c>
      <c r="C278" s="6">
        <v>0.529</v>
      </c>
      <c r="D278" s="6">
        <v>35.911</v>
      </c>
      <c r="E278" s="6">
        <v>12.235</v>
      </c>
      <c r="F278" s="6">
        <v>0.024</v>
      </c>
      <c r="G278" s="6">
        <v>-0.111</v>
      </c>
      <c r="H278" s="6">
        <v>-8.991</v>
      </c>
      <c r="I278" s="6">
        <v>-9.078</v>
      </c>
      <c r="J278" s="6">
        <v>1.639</v>
      </c>
      <c r="K278" s="6">
        <v>1.155</v>
      </c>
      <c r="L278" s="6">
        <v>1.005</v>
      </c>
      <c r="M278" s="6">
        <v>0.989</v>
      </c>
      <c r="N278" s="6">
        <v>13759.152</v>
      </c>
    </row>
    <row r="279">
      <c r="A279" s="5">
        <v>45887.97222222222</v>
      </c>
      <c r="B279" s="6">
        <v>0.262</v>
      </c>
      <c r="C279" s="6">
        <v>0.529</v>
      </c>
      <c r="D279" s="6">
        <v>35.854</v>
      </c>
      <c r="E279" s="6">
        <v>12.215</v>
      </c>
      <c r="F279" s="6">
        <v>0.025</v>
      </c>
      <c r="G279" s="6">
        <v>-0.111</v>
      </c>
      <c r="H279" s="6">
        <v>-8.977</v>
      </c>
      <c r="I279" s="6">
        <v>-9.063</v>
      </c>
      <c r="J279" s="6">
        <v>1.623</v>
      </c>
      <c r="K279" s="6">
        <v>1.157</v>
      </c>
      <c r="L279" s="6">
        <v>1.004</v>
      </c>
      <c r="M279" s="6">
        <v>0.989</v>
      </c>
      <c r="N279" s="6">
        <v>13759.913</v>
      </c>
    </row>
    <row r="280">
      <c r="A280" s="5">
        <v>45887.975694444445</v>
      </c>
      <c r="B280" s="6">
        <v>0.259</v>
      </c>
      <c r="C280" s="6">
        <v>0.526</v>
      </c>
      <c r="D280" s="6">
        <v>35.764</v>
      </c>
      <c r="E280" s="6">
        <v>12.183</v>
      </c>
      <c r="F280" s="6">
        <v>0.024</v>
      </c>
      <c r="G280" s="6">
        <v>-0.111</v>
      </c>
      <c r="H280" s="6">
        <v>-8.948</v>
      </c>
      <c r="I280" s="6">
        <v>-9.035</v>
      </c>
      <c r="J280" s="6">
        <v>1.628</v>
      </c>
      <c r="K280" s="6">
        <v>1.158</v>
      </c>
      <c r="L280" s="6">
        <v>1.005</v>
      </c>
      <c r="M280" s="6">
        <v>0.989</v>
      </c>
      <c r="N280" s="6">
        <v>13760.672</v>
      </c>
    </row>
    <row r="281">
      <c r="A281" s="5">
        <v>45887.979166666664</v>
      </c>
      <c r="B281" s="6">
        <v>0.264</v>
      </c>
      <c r="C281" s="6">
        <v>0.525</v>
      </c>
      <c r="D281" s="6">
        <v>35.717</v>
      </c>
      <c r="E281" s="6">
        <v>12.169</v>
      </c>
      <c r="F281" s="6">
        <v>0.025</v>
      </c>
      <c r="G281" s="6">
        <v>-0.111</v>
      </c>
      <c r="H281" s="6">
        <v>-8.941</v>
      </c>
      <c r="I281" s="6">
        <v>-9.027</v>
      </c>
      <c r="J281" s="6">
        <v>1.625</v>
      </c>
      <c r="K281" s="6">
        <v>1.157</v>
      </c>
      <c r="L281" s="6">
        <v>1.005</v>
      </c>
      <c r="M281" s="6">
        <v>0.989</v>
      </c>
      <c r="N281" s="6">
        <v>13761.433</v>
      </c>
    </row>
    <row r="282">
      <c r="A282" s="5">
        <v>45887.98263888889</v>
      </c>
      <c r="B282" s="6">
        <v>0.271</v>
      </c>
      <c r="C282" s="6">
        <v>0.533</v>
      </c>
      <c r="D282" s="6">
        <v>36.586</v>
      </c>
      <c r="E282" s="6">
        <v>12.463</v>
      </c>
      <c r="F282" s="6">
        <v>0.026</v>
      </c>
      <c r="G282" s="6">
        <v>-0.113</v>
      </c>
      <c r="H282" s="6">
        <v>-9.163</v>
      </c>
      <c r="I282" s="6">
        <v>-9.25</v>
      </c>
      <c r="J282" s="6">
        <v>1.615</v>
      </c>
      <c r="K282" s="6">
        <v>1.153</v>
      </c>
      <c r="L282" s="6">
        <v>1.004</v>
      </c>
      <c r="M282" s="6">
        <v>0.989</v>
      </c>
      <c r="N282" s="6">
        <v>13762.197</v>
      </c>
    </row>
    <row r="283">
      <c r="A283" s="5">
        <v>45887.98611111111</v>
      </c>
      <c r="B283" s="6">
        <v>0.264</v>
      </c>
      <c r="C283" s="6">
        <v>0.529</v>
      </c>
      <c r="D283" s="6">
        <v>36.058</v>
      </c>
      <c r="E283" s="6">
        <v>12.284</v>
      </c>
      <c r="F283" s="6">
        <v>0.025</v>
      </c>
      <c r="G283" s="6">
        <v>-0.111</v>
      </c>
      <c r="H283" s="6">
        <v>-9.034</v>
      </c>
      <c r="I283" s="6">
        <v>-9.12</v>
      </c>
      <c r="J283" s="6">
        <v>1.62</v>
      </c>
      <c r="K283" s="6">
        <v>1.158</v>
      </c>
      <c r="L283" s="6">
        <v>1.004</v>
      </c>
      <c r="M283" s="6">
        <v>0.989</v>
      </c>
      <c r="N283" s="6">
        <v>13762.965</v>
      </c>
    </row>
    <row r="284">
      <c r="A284" s="5">
        <v>45887.989583333336</v>
      </c>
      <c r="B284" s="6">
        <v>0.264</v>
      </c>
      <c r="C284" s="6">
        <v>0.529</v>
      </c>
      <c r="D284" s="6">
        <v>36.172</v>
      </c>
      <c r="E284" s="6">
        <v>12.322</v>
      </c>
      <c r="F284" s="6">
        <v>0.025</v>
      </c>
      <c r="G284" s="6">
        <v>-0.111</v>
      </c>
      <c r="H284" s="6">
        <v>-9.075</v>
      </c>
      <c r="I284" s="6">
        <v>-9.161</v>
      </c>
      <c r="J284" s="6">
        <v>1.626</v>
      </c>
      <c r="K284" s="6">
        <v>1.157</v>
      </c>
      <c r="L284" s="6">
        <v>1.004</v>
      </c>
      <c r="M284" s="6">
        <v>0.989</v>
      </c>
      <c r="N284" s="6">
        <v>13763.731</v>
      </c>
    </row>
    <row r="285">
      <c r="A285" s="5">
        <v>45887.993055555555</v>
      </c>
      <c r="B285" s="6">
        <v>0.265</v>
      </c>
      <c r="C285" s="6">
        <v>0.529</v>
      </c>
      <c r="D285" s="6">
        <v>35.946</v>
      </c>
      <c r="E285" s="6">
        <v>12.247</v>
      </c>
      <c r="F285" s="6">
        <v>0.025</v>
      </c>
      <c r="G285" s="6">
        <v>-0.111</v>
      </c>
      <c r="H285" s="6">
        <v>-9.002</v>
      </c>
      <c r="I285" s="6">
        <v>-9.088</v>
      </c>
      <c r="J285" s="6">
        <v>1.624</v>
      </c>
      <c r="K285" s="6">
        <v>1.159</v>
      </c>
      <c r="L285" s="6">
        <v>1.004</v>
      </c>
      <c r="M285" s="6">
        <v>0.989</v>
      </c>
      <c r="N285" s="6">
        <v>13764.495</v>
      </c>
    </row>
    <row r="286">
      <c r="A286" s="5">
        <v>45887.99652777778</v>
      </c>
      <c r="B286" s="6">
        <v>0.0</v>
      </c>
      <c r="C286" s="6">
        <v>0.525</v>
      </c>
      <c r="D286" s="6">
        <v>35.843</v>
      </c>
      <c r="E286" s="6">
        <v>12.123</v>
      </c>
      <c r="F286" s="6">
        <v>0.0</v>
      </c>
      <c r="G286" s="6">
        <v>-0.111</v>
      </c>
      <c r="H286" s="6">
        <v>-8.981</v>
      </c>
      <c r="I286" s="6">
        <v>-9.092</v>
      </c>
      <c r="J286" s="6">
        <v>0.0</v>
      </c>
      <c r="K286" s="6">
        <v>1.153</v>
      </c>
      <c r="L286" s="6">
        <v>1.004</v>
      </c>
      <c r="M286" s="6">
        <v>0.993</v>
      </c>
      <c r="N286" s="6">
        <v>13765.257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45887.666666666664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45887.67013888889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45887.67361111111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45887.677083333336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45887.680555555555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45887.68402777778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45887.6875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45887.69097222222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45887.694444444445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45887.697916666664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45887.70138888889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45887.70486111111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45887.729166666664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52.974</v>
      </c>
      <c r="C2" s="4">
        <f t="shared" si="1"/>
        <v>0</v>
      </c>
      <c r="D2" s="4">
        <f t="shared" si="1"/>
        <v>0</v>
      </c>
      <c r="E2" s="4">
        <f t="shared" si="1"/>
        <v>61.555</v>
      </c>
      <c r="F2" s="4">
        <f t="shared" si="1"/>
        <v>83.18</v>
      </c>
      <c r="G2" s="4">
        <f t="shared" si="1"/>
        <v>0</v>
      </c>
      <c r="H2" s="4">
        <f t="shared" si="1"/>
        <v>0</v>
      </c>
      <c r="I2" s="4">
        <f t="shared" si="1"/>
        <v>63.9</v>
      </c>
    </row>
    <row r="3">
      <c r="A3" s="3" t="s">
        <v>10</v>
      </c>
      <c r="B3" s="4">
        <f t="shared" ref="B3:I3" si="2">ROUND(MAX(B5:B1000), 3)</f>
        <v>128.664</v>
      </c>
      <c r="C3" s="4">
        <f t="shared" si="2"/>
        <v>16.314</v>
      </c>
      <c r="D3" s="4">
        <f t="shared" si="2"/>
        <v>0</v>
      </c>
      <c r="E3" s="4">
        <f t="shared" si="2"/>
        <v>138.736</v>
      </c>
      <c r="F3" s="4">
        <f t="shared" si="2"/>
        <v>100</v>
      </c>
      <c r="G3" s="4">
        <f t="shared" si="2"/>
        <v>16.82</v>
      </c>
      <c r="H3" s="4">
        <f t="shared" si="2"/>
        <v>0</v>
      </c>
      <c r="I3" s="4">
        <f t="shared" si="2"/>
        <v>137.531</v>
      </c>
    </row>
    <row r="4">
      <c r="A4" s="3" t="s">
        <v>11</v>
      </c>
      <c r="B4" s="4">
        <f t="shared" ref="B4:I4" si="3">ROUND(AVERAGE(B5:B1000), 3)</f>
        <v>89.311</v>
      </c>
      <c r="C4" s="4">
        <f t="shared" si="3"/>
        <v>2.111</v>
      </c>
      <c r="D4" s="4">
        <f t="shared" si="3"/>
        <v>0</v>
      </c>
      <c r="E4" s="4">
        <f t="shared" si="3"/>
        <v>91.422</v>
      </c>
      <c r="F4" s="4">
        <f t="shared" si="3"/>
        <v>97.819</v>
      </c>
      <c r="G4" s="4">
        <f t="shared" si="3"/>
        <v>2.181</v>
      </c>
      <c r="H4" s="4">
        <f t="shared" si="3"/>
        <v>0</v>
      </c>
      <c r="I4" s="4">
        <f t="shared" si="3"/>
        <v>91.856</v>
      </c>
    </row>
    <row r="5">
      <c r="A5" s="5">
        <v>45887.0</v>
      </c>
      <c r="B5" s="6">
        <v>74.732</v>
      </c>
      <c r="C5" s="6">
        <v>0.0</v>
      </c>
      <c r="D5" s="6">
        <v>0.0</v>
      </c>
      <c r="E5" s="6">
        <v>74.732</v>
      </c>
      <c r="F5" s="6">
        <v>100.0</v>
      </c>
      <c r="G5" s="6">
        <v>0.0</v>
      </c>
      <c r="H5" s="6">
        <v>0.0</v>
      </c>
      <c r="I5" s="6">
        <v>74.41000000000001</v>
      </c>
    </row>
    <row r="6">
      <c r="A6" s="5">
        <v>45887.00347222222</v>
      </c>
      <c r="B6" s="6">
        <v>75.688</v>
      </c>
      <c r="C6" s="6">
        <v>0.0</v>
      </c>
      <c r="D6" s="6">
        <v>0.0</v>
      </c>
      <c r="E6" s="6">
        <v>75.688</v>
      </c>
      <c r="F6" s="6">
        <v>100.0</v>
      </c>
      <c r="G6" s="6">
        <v>0.0</v>
      </c>
      <c r="H6" s="6">
        <v>0.0</v>
      </c>
      <c r="I6" s="6">
        <v>74.94</v>
      </c>
    </row>
    <row r="7">
      <c r="A7" s="5">
        <v>45887.006944444445</v>
      </c>
      <c r="B7" s="6">
        <v>73.022</v>
      </c>
      <c r="C7" s="6">
        <v>0.0</v>
      </c>
      <c r="D7" s="6">
        <v>0.0</v>
      </c>
      <c r="E7" s="6">
        <v>73.022</v>
      </c>
      <c r="F7" s="6">
        <v>100.0</v>
      </c>
      <c r="G7" s="6">
        <v>0.0</v>
      </c>
      <c r="H7" s="6">
        <v>0.0</v>
      </c>
      <c r="I7" s="6">
        <v>72.697</v>
      </c>
    </row>
    <row r="8">
      <c r="A8" s="5">
        <v>45887.010416666664</v>
      </c>
      <c r="B8" s="6">
        <v>73.485</v>
      </c>
      <c r="C8" s="6">
        <v>0.0</v>
      </c>
      <c r="D8" s="6">
        <v>0.0</v>
      </c>
      <c r="E8" s="6">
        <v>73.485</v>
      </c>
      <c r="F8" s="6">
        <v>100.0</v>
      </c>
      <c r="G8" s="6">
        <v>0.0</v>
      </c>
      <c r="H8" s="6">
        <v>0.0</v>
      </c>
      <c r="I8" s="6">
        <v>73.206</v>
      </c>
    </row>
    <row r="9">
      <c r="A9" s="5">
        <v>45887.01388888889</v>
      </c>
      <c r="B9" s="6">
        <v>73.609</v>
      </c>
      <c r="C9" s="6">
        <v>0.0</v>
      </c>
      <c r="D9" s="6">
        <v>0.0</v>
      </c>
      <c r="E9" s="6">
        <v>73.609</v>
      </c>
      <c r="F9" s="6">
        <v>100.0</v>
      </c>
      <c r="G9" s="6">
        <v>0.0</v>
      </c>
      <c r="H9" s="6">
        <v>0.0</v>
      </c>
      <c r="I9" s="6">
        <v>73.29799999999999</v>
      </c>
    </row>
    <row r="10">
      <c r="A10" s="5">
        <v>45887.01736111111</v>
      </c>
      <c r="B10" s="6">
        <v>73.195</v>
      </c>
      <c r="C10" s="6">
        <v>0.0</v>
      </c>
      <c r="D10" s="6">
        <v>0.0</v>
      </c>
      <c r="E10" s="6">
        <v>73.195</v>
      </c>
      <c r="F10" s="6">
        <v>100.0</v>
      </c>
      <c r="G10" s="6">
        <v>0.0</v>
      </c>
      <c r="H10" s="6">
        <v>0.0</v>
      </c>
      <c r="I10" s="6">
        <v>72.90099999999998</v>
      </c>
    </row>
    <row r="11">
      <c r="A11" s="5">
        <v>45887.020833333336</v>
      </c>
      <c r="B11" s="6">
        <v>73.873</v>
      </c>
      <c r="C11" s="6">
        <v>0.0</v>
      </c>
      <c r="D11" s="6">
        <v>0.0</v>
      </c>
      <c r="E11" s="6">
        <v>73.873</v>
      </c>
      <c r="F11" s="6">
        <v>100.0</v>
      </c>
      <c r="G11" s="6">
        <v>0.0</v>
      </c>
      <c r="H11" s="6">
        <v>0.0</v>
      </c>
      <c r="I11" s="6">
        <v>73.459</v>
      </c>
    </row>
    <row r="12">
      <c r="A12" s="5">
        <v>45887.024305555555</v>
      </c>
      <c r="B12" s="6">
        <v>73.335</v>
      </c>
      <c r="C12" s="6">
        <v>0.0</v>
      </c>
      <c r="D12" s="6">
        <v>0.0</v>
      </c>
      <c r="E12" s="6">
        <v>73.335</v>
      </c>
      <c r="F12" s="6">
        <v>100.0</v>
      </c>
      <c r="G12" s="6">
        <v>0.0</v>
      </c>
      <c r="H12" s="6">
        <v>0.0</v>
      </c>
      <c r="I12" s="6">
        <v>73.036</v>
      </c>
    </row>
    <row r="13">
      <c r="A13" s="5">
        <v>45887.02777777778</v>
      </c>
      <c r="B13" s="6">
        <v>73.582</v>
      </c>
      <c r="C13" s="6">
        <v>0.0</v>
      </c>
      <c r="D13" s="6">
        <v>0.0</v>
      </c>
      <c r="E13" s="6">
        <v>73.582</v>
      </c>
      <c r="F13" s="6">
        <v>100.0</v>
      </c>
      <c r="G13" s="6">
        <v>0.0</v>
      </c>
      <c r="H13" s="6">
        <v>0.0</v>
      </c>
      <c r="I13" s="6">
        <v>73.233</v>
      </c>
    </row>
    <row r="14">
      <c r="A14" s="5">
        <v>45887.03125</v>
      </c>
      <c r="B14" s="6">
        <v>73.531</v>
      </c>
      <c r="C14" s="6">
        <v>0.0</v>
      </c>
      <c r="D14" s="6">
        <v>0.0</v>
      </c>
      <c r="E14" s="6">
        <v>73.531</v>
      </c>
      <c r="F14" s="6">
        <v>100.0</v>
      </c>
      <c r="G14" s="6">
        <v>0.0</v>
      </c>
      <c r="H14" s="6">
        <v>0.0</v>
      </c>
      <c r="I14" s="6">
        <v>73.34800000000001</v>
      </c>
    </row>
    <row r="15">
      <c r="A15" s="5">
        <v>45887.03472222222</v>
      </c>
      <c r="B15" s="6">
        <v>73.584</v>
      </c>
      <c r="C15" s="6">
        <v>0.0</v>
      </c>
      <c r="D15" s="6">
        <v>0.0</v>
      </c>
      <c r="E15" s="6">
        <v>73.584</v>
      </c>
      <c r="F15" s="6">
        <v>100.0</v>
      </c>
      <c r="G15" s="6">
        <v>0.0</v>
      </c>
      <c r="H15" s="6">
        <v>0.0</v>
      </c>
      <c r="I15" s="6">
        <v>73.247</v>
      </c>
    </row>
    <row r="16">
      <c r="A16" s="5">
        <v>45887.038194444445</v>
      </c>
      <c r="B16" s="6">
        <v>79.014</v>
      </c>
      <c r="C16" s="6">
        <v>0.0</v>
      </c>
      <c r="D16" s="6">
        <v>0.0</v>
      </c>
      <c r="E16" s="6">
        <v>79.014</v>
      </c>
      <c r="F16" s="6">
        <v>100.0</v>
      </c>
      <c r="G16" s="6">
        <v>0.0</v>
      </c>
      <c r="H16" s="6">
        <v>0.0</v>
      </c>
      <c r="I16" s="6">
        <v>78.513</v>
      </c>
    </row>
    <row r="17">
      <c r="A17" s="5">
        <v>45887.041666666664</v>
      </c>
      <c r="B17" s="6">
        <v>78.965</v>
      </c>
      <c r="C17" s="6">
        <v>0.0</v>
      </c>
      <c r="D17" s="6">
        <v>0.0</v>
      </c>
      <c r="E17" s="6">
        <v>78.965</v>
      </c>
      <c r="F17" s="6">
        <v>100.0</v>
      </c>
      <c r="G17" s="6">
        <v>0.0</v>
      </c>
      <c r="H17" s="6">
        <v>0.0</v>
      </c>
      <c r="I17" s="6">
        <v>78.49600000000001</v>
      </c>
    </row>
    <row r="18">
      <c r="A18" s="5">
        <v>45887.04513888889</v>
      </c>
      <c r="B18" s="6">
        <v>77.9</v>
      </c>
      <c r="C18" s="6">
        <v>0.0</v>
      </c>
      <c r="D18" s="6">
        <v>0.0</v>
      </c>
      <c r="E18" s="6">
        <v>77.9</v>
      </c>
      <c r="F18" s="6">
        <v>100.0</v>
      </c>
      <c r="G18" s="6">
        <v>0.0</v>
      </c>
      <c r="H18" s="6">
        <v>0.0</v>
      </c>
      <c r="I18" s="6">
        <v>77.492</v>
      </c>
    </row>
    <row r="19">
      <c r="A19" s="5">
        <v>45887.04861111111</v>
      </c>
      <c r="B19" s="6">
        <v>78.381</v>
      </c>
      <c r="C19" s="6">
        <v>0.0</v>
      </c>
      <c r="D19" s="6">
        <v>0.0</v>
      </c>
      <c r="E19" s="6">
        <v>78.381</v>
      </c>
      <c r="F19" s="6">
        <v>100.0</v>
      </c>
      <c r="G19" s="6">
        <v>0.0</v>
      </c>
      <c r="H19" s="6">
        <v>0.0</v>
      </c>
      <c r="I19" s="6">
        <v>78.037</v>
      </c>
    </row>
    <row r="20">
      <c r="A20" s="5">
        <v>45887.052083333336</v>
      </c>
      <c r="B20" s="6">
        <v>77.999</v>
      </c>
      <c r="C20" s="6">
        <v>0.0</v>
      </c>
      <c r="D20" s="6">
        <v>0.0</v>
      </c>
      <c r="E20" s="6">
        <v>77.999</v>
      </c>
      <c r="F20" s="6">
        <v>100.0</v>
      </c>
      <c r="G20" s="6">
        <v>0.0</v>
      </c>
      <c r="H20" s="6">
        <v>0.0</v>
      </c>
      <c r="I20" s="6">
        <v>77.59</v>
      </c>
    </row>
    <row r="21">
      <c r="A21" s="5">
        <v>45887.055555555555</v>
      </c>
      <c r="B21" s="6">
        <v>78.69</v>
      </c>
      <c r="C21" s="6">
        <v>0.0</v>
      </c>
      <c r="D21" s="6">
        <v>0.0</v>
      </c>
      <c r="E21" s="6">
        <v>78.69</v>
      </c>
      <c r="F21" s="6">
        <v>100.0</v>
      </c>
      <c r="G21" s="6">
        <v>0.0</v>
      </c>
      <c r="H21" s="6">
        <v>0.0</v>
      </c>
      <c r="I21" s="6">
        <v>78.27</v>
      </c>
    </row>
    <row r="22">
      <c r="A22" s="5">
        <v>45887.05902777778</v>
      </c>
      <c r="B22" s="6">
        <v>78.628</v>
      </c>
      <c r="C22" s="6">
        <v>0.0</v>
      </c>
      <c r="D22" s="6">
        <v>0.0</v>
      </c>
      <c r="E22" s="6">
        <v>78.628</v>
      </c>
      <c r="F22" s="6">
        <v>100.0</v>
      </c>
      <c r="G22" s="6">
        <v>0.0</v>
      </c>
      <c r="H22" s="6">
        <v>0.0</v>
      </c>
      <c r="I22" s="6">
        <v>78.327</v>
      </c>
    </row>
    <row r="23">
      <c r="A23" s="5">
        <v>45887.0625</v>
      </c>
      <c r="B23" s="6">
        <v>73.866</v>
      </c>
      <c r="C23" s="6">
        <v>0.0</v>
      </c>
      <c r="D23" s="6">
        <v>0.0</v>
      </c>
      <c r="E23" s="6">
        <v>73.866</v>
      </c>
      <c r="F23" s="6">
        <v>100.0</v>
      </c>
      <c r="G23" s="6">
        <v>0.0</v>
      </c>
      <c r="H23" s="6">
        <v>0.0</v>
      </c>
      <c r="I23" s="6">
        <v>73.61099999999999</v>
      </c>
    </row>
    <row r="24">
      <c r="A24" s="5">
        <v>45887.06597222222</v>
      </c>
      <c r="B24" s="6">
        <v>74.136</v>
      </c>
      <c r="C24" s="6">
        <v>0.0</v>
      </c>
      <c r="D24" s="6">
        <v>0.0</v>
      </c>
      <c r="E24" s="6">
        <v>74.136</v>
      </c>
      <c r="F24" s="6">
        <v>100.0</v>
      </c>
      <c r="G24" s="6">
        <v>0.0</v>
      </c>
      <c r="H24" s="6">
        <v>0.0</v>
      </c>
      <c r="I24" s="6">
        <v>73.889</v>
      </c>
    </row>
    <row r="25">
      <c r="A25" s="5">
        <v>45887.069444444445</v>
      </c>
      <c r="B25" s="6">
        <v>73.631</v>
      </c>
      <c r="C25" s="6">
        <v>0.0</v>
      </c>
      <c r="D25" s="6">
        <v>0.0</v>
      </c>
      <c r="E25" s="6">
        <v>73.631</v>
      </c>
      <c r="F25" s="6">
        <v>100.0</v>
      </c>
      <c r="G25" s="6">
        <v>0.0</v>
      </c>
      <c r="H25" s="6">
        <v>0.0</v>
      </c>
      <c r="I25" s="6">
        <v>73.31599999999999</v>
      </c>
    </row>
    <row r="26">
      <c r="A26" s="5">
        <v>45887.072916666664</v>
      </c>
      <c r="B26" s="6">
        <v>73.403</v>
      </c>
      <c r="C26" s="6">
        <v>0.0</v>
      </c>
      <c r="D26" s="6">
        <v>0.0</v>
      </c>
      <c r="E26" s="6">
        <v>73.403</v>
      </c>
      <c r="F26" s="6">
        <v>100.0</v>
      </c>
      <c r="G26" s="6">
        <v>0.0</v>
      </c>
      <c r="H26" s="6">
        <v>0.0</v>
      </c>
      <c r="I26" s="6">
        <v>72.96500000000002</v>
      </c>
    </row>
    <row r="27">
      <c r="A27" s="5">
        <v>45887.07638888889</v>
      </c>
      <c r="B27" s="6">
        <v>73.57</v>
      </c>
      <c r="C27" s="6">
        <v>0.0</v>
      </c>
      <c r="D27" s="6">
        <v>0.0</v>
      </c>
      <c r="E27" s="6">
        <v>73.57</v>
      </c>
      <c r="F27" s="6">
        <v>100.0</v>
      </c>
      <c r="G27" s="6">
        <v>0.0</v>
      </c>
      <c r="H27" s="6">
        <v>0.0</v>
      </c>
      <c r="I27" s="6">
        <v>73.285</v>
      </c>
    </row>
    <row r="28">
      <c r="A28" s="5">
        <v>45887.07986111111</v>
      </c>
      <c r="B28" s="6">
        <v>73.532</v>
      </c>
      <c r="C28" s="6">
        <v>0.0</v>
      </c>
      <c r="D28" s="6">
        <v>0.0</v>
      </c>
      <c r="E28" s="6">
        <v>73.532</v>
      </c>
      <c r="F28" s="6">
        <v>100.0</v>
      </c>
      <c r="G28" s="6">
        <v>0.0</v>
      </c>
      <c r="H28" s="6">
        <v>0.0</v>
      </c>
      <c r="I28" s="6">
        <v>73.227</v>
      </c>
    </row>
    <row r="29">
      <c r="A29" s="5">
        <v>45887.083333333336</v>
      </c>
      <c r="B29" s="6">
        <v>75.671</v>
      </c>
      <c r="C29" s="6">
        <v>0.0</v>
      </c>
      <c r="D29" s="6">
        <v>0.0</v>
      </c>
      <c r="E29" s="6">
        <v>75.671</v>
      </c>
      <c r="F29" s="6">
        <v>100.0</v>
      </c>
      <c r="G29" s="6">
        <v>0.0</v>
      </c>
      <c r="H29" s="6">
        <v>0.0</v>
      </c>
      <c r="I29" s="6">
        <v>75.42799999999998</v>
      </c>
    </row>
    <row r="30">
      <c r="A30" s="5">
        <v>45887.086805555555</v>
      </c>
      <c r="B30" s="6">
        <v>73.757</v>
      </c>
      <c r="C30" s="6">
        <v>0.0</v>
      </c>
      <c r="D30" s="6">
        <v>0.0</v>
      </c>
      <c r="E30" s="6">
        <v>73.757</v>
      </c>
      <c r="F30" s="6">
        <v>100.0</v>
      </c>
      <c r="G30" s="6">
        <v>0.0</v>
      </c>
      <c r="H30" s="6">
        <v>0.0</v>
      </c>
      <c r="I30" s="6">
        <v>72.64299999999999</v>
      </c>
    </row>
    <row r="31">
      <c r="A31" s="5">
        <v>45887.09027777778</v>
      </c>
      <c r="B31" s="6">
        <v>73.157</v>
      </c>
      <c r="C31" s="6">
        <v>0.0</v>
      </c>
      <c r="D31" s="6">
        <v>0.0</v>
      </c>
      <c r="E31" s="6">
        <v>73.157</v>
      </c>
      <c r="F31" s="6">
        <v>100.0</v>
      </c>
      <c r="G31" s="6">
        <v>0.0</v>
      </c>
      <c r="H31" s="6">
        <v>0.0</v>
      </c>
      <c r="I31" s="6">
        <v>72.823</v>
      </c>
    </row>
    <row r="32">
      <c r="A32" s="5">
        <v>45887.09375</v>
      </c>
      <c r="B32" s="6">
        <v>73.566</v>
      </c>
      <c r="C32" s="6">
        <v>0.0</v>
      </c>
      <c r="D32" s="6">
        <v>0.0</v>
      </c>
      <c r="E32" s="6">
        <v>73.566</v>
      </c>
      <c r="F32" s="6">
        <v>100.0</v>
      </c>
      <c r="G32" s="6">
        <v>0.0</v>
      </c>
      <c r="H32" s="6">
        <v>0.0</v>
      </c>
      <c r="I32" s="6">
        <v>73.12899999999999</v>
      </c>
    </row>
    <row r="33">
      <c r="A33" s="5">
        <v>45887.09722222222</v>
      </c>
      <c r="B33" s="6">
        <v>73.106</v>
      </c>
      <c r="C33" s="6">
        <v>0.0</v>
      </c>
      <c r="D33" s="6">
        <v>0.0</v>
      </c>
      <c r="E33" s="6">
        <v>73.106</v>
      </c>
      <c r="F33" s="6">
        <v>100.0</v>
      </c>
      <c r="G33" s="6">
        <v>0.0</v>
      </c>
      <c r="H33" s="6">
        <v>0.0</v>
      </c>
      <c r="I33" s="6">
        <v>72.732</v>
      </c>
    </row>
    <row r="34">
      <c r="A34" s="5">
        <v>45887.100694444445</v>
      </c>
      <c r="B34" s="6">
        <v>73.489</v>
      </c>
      <c r="C34" s="6">
        <v>0.0</v>
      </c>
      <c r="D34" s="6">
        <v>0.0</v>
      </c>
      <c r="E34" s="6">
        <v>73.489</v>
      </c>
      <c r="F34" s="6">
        <v>100.0</v>
      </c>
      <c r="G34" s="6">
        <v>0.0</v>
      </c>
      <c r="H34" s="6">
        <v>0.0</v>
      </c>
      <c r="I34" s="6">
        <v>73.166</v>
      </c>
    </row>
    <row r="35">
      <c r="A35" s="5">
        <v>45887.104166666664</v>
      </c>
      <c r="B35" s="6">
        <v>73.72</v>
      </c>
      <c r="C35" s="6">
        <v>0.0</v>
      </c>
      <c r="D35" s="6">
        <v>0.0</v>
      </c>
      <c r="E35" s="6">
        <v>73.72</v>
      </c>
      <c r="F35" s="6">
        <v>100.0</v>
      </c>
      <c r="G35" s="6">
        <v>0.0</v>
      </c>
      <c r="H35" s="6">
        <v>0.0</v>
      </c>
      <c r="I35" s="6">
        <v>73.06399999999998</v>
      </c>
    </row>
    <row r="36">
      <c r="A36" s="5">
        <v>45887.10763888889</v>
      </c>
      <c r="B36" s="6">
        <v>73.002</v>
      </c>
      <c r="C36" s="6">
        <v>0.0</v>
      </c>
      <c r="D36" s="6">
        <v>0.0</v>
      </c>
      <c r="E36" s="6">
        <v>73.002</v>
      </c>
      <c r="F36" s="6">
        <v>100.0</v>
      </c>
      <c r="G36" s="6">
        <v>0.0</v>
      </c>
      <c r="H36" s="6">
        <v>0.0</v>
      </c>
      <c r="I36" s="6">
        <v>73.189</v>
      </c>
    </row>
    <row r="37">
      <c r="A37" s="5">
        <v>45887.11111111111</v>
      </c>
      <c r="B37" s="6">
        <v>72.763</v>
      </c>
      <c r="C37" s="6">
        <v>0.0</v>
      </c>
      <c r="D37" s="6">
        <v>0.0</v>
      </c>
      <c r="E37" s="6">
        <v>72.763</v>
      </c>
      <c r="F37" s="6">
        <v>100.0</v>
      </c>
      <c r="G37" s="6">
        <v>0.0</v>
      </c>
      <c r="H37" s="6">
        <v>0.0</v>
      </c>
      <c r="I37" s="6">
        <v>72.11999999999999</v>
      </c>
    </row>
    <row r="38">
      <c r="A38" s="5">
        <v>45887.114583333336</v>
      </c>
      <c r="B38" s="6">
        <v>72.982</v>
      </c>
      <c r="C38" s="6">
        <v>0.0</v>
      </c>
      <c r="D38" s="6">
        <v>0.0</v>
      </c>
      <c r="E38" s="6">
        <v>72.982</v>
      </c>
      <c r="F38" s="6">
        <v>100.0</v>
      </c>
      <c r="G38" s="6">
        <v>0.0</v>
      </c>
      <c r="H38" s="6">
        <v>0.0</v>
      </c>
      <c r="I38" s="6">
        <v>72.437</v>
      </c>
    </row>
    <row r="39">
      <c r="A39" s="5">
        <v>45887.118055555555</v>
      </c>
      <c r="B39" s="6">
        <v>73.067</v>
      </c>
      <c r="C39" s="6">
        <v>0.0</v>
      </c>
      <c r="D39" s="6">
        <v>0.0</v>
      </c>
      <c r="E39" s="6">
        <v>73.067</v>
      </c>
      <c r="F39" s="6">
        <v>100.0</v>
      </c>
      <c r="G39" s="6">
        <v>0.0</v>
      </c>
      <c r="H39" s="6">
        <v>0.0</v>
      </c>
      <c r="I39" s="6">
        <v>72.46</v>
      </c>
    </row>
    <row r="40">
      <c r="A40" s="5">
        <v>45887.12152777778</v>
      </c>
      <c r="B40" s="6">
        <v>72.447</v>
      </c>
      <c r="C40" s="6">
        <v>0.0</v>
      </c>
      <c r="D40" s="6">
        <v>0.0</v>
      </c>
      <c r="E40" s="6">
        <v>72.447</v>
      </c>
      <c r="F40" s="6">
        <v>100.0</v>
      </c>
      <c r="G40" s="6">
        <v>0.0</v>
      </c>
      <c r="H40" s="6">
        <v>0.0</v>
      </c>
      <c r="I40" s="6">
        <v>71.86599999999999</v>
      </c>
    </row>
    <row r="41">
      <c r="A41" s="5">
        <v>45887.125</v>
      </c>
      <c r="B41" s="6">
        <v>72.944</v>
      </c>
      <c r="C41" s="6">
        <v>0.0</v>
      </c>
      <c r="D41" s="6">
        <v>0.0</v>
      </c>
      <c r="E41" s="6">
        <v>72.944</v>
      </c>
      <c r="F41" s="6">
        <v>100.0</v>
      </c>
      <c r="G41" s="6">
        <v>0.0</v>
      </c>
      <c r="H41" s="6">
        <v>0.0</v>
      </c>
      <c r="I41" s="6">
        <v>72.383</v>
      </c>
    </row>
    <row r="42">
      <c r="A42" s="5">
        <v>45887.12847222222</v>
      </c>
      <c r="B42" s="6">
        <v>71.978</v>
      </c>
      <c r="C42" s="6">
        <v>0.0</v>
      </c>
      <c r="D42" s="6">
        <v>0.0</v>
      </c>
      <c r="E42" s="6">
        <v>71.978</v>
      </c>
      <c r="F42" s="6">
        <v>100.0</v>
      </c>
      <c r="G42" s="6">
        <v>0.0</v>
      </c>
      <c r="H42" s="6">
        <v>0.0</v>
      </c>
      <c r="I42" s="6">
        <v>71.385</v>
      </c>
    </row>
    <row r="43">
      <c r="A43" s="5">
        <v>45887.131944444445</v>
      </c>
      <c r="B43" s="6">
        <v>71.795</v>
      </c>
      <c r="C43" s="6">
        <v>0.0</v>
      </c>
      <c r="D43" s="6">
        <v>0.0</v>
      </c>
      <c r="E43" s="6">
        <v>71.795</v>
      </c>
      <c r="F43" s="6">
        <v>100.0</v>
      </c>
      <c r="G43" s="6">
        <v>0.0</v>
      </c>
      <c r="H43" s="6">
        <v>0.0</v>
      </c>
      <c r="I43" s="6">
        <v>71.391</v>
      </c>
    </row>
    <row r="44">
      <c r="A44" s="5">
        <v>45887.135416666664</v>
      </c>
      <c r="B44" s="6">
        <v>72.475</v>
      </c>
      <c r="C44" s="6">
        <v>0.0</v>
      </c>
      <c r="D44" s="6">
        <v>0.0</v>
      </c>
      <c r="E44" s="6">
        <v>72.475</v>
      </c>
      <c r="F44" s="6">
        <v>100.0</v>
      </c>
      <c r="G44" s="6">
        <v>0.0</v>
      </c>
      <c r="H44" s="6">
        <v>0.0</v>
      </c>
      <c r="I44" s="6">
        <v>71.864</v>
      </c>
    </row>
    <row r="45">
      <c r="A45" s="5">
        <v>45887.13888888889</v>
      </c>
      <c r="B45" s="6">
        <v>71.737</v>
      </c>
      <c r="C45" s="6">
        <v>0.0</v>
      </c>
      <c r="D45" s="6">
        <v>0.0</v>
      </c>
      <c r="E45" s="6">
        <v>71.737</v>
      </c>
      <c r="F45" s="6">
        <v>100.0</v>
      </c>
      <c r="G45" s="6">
        <v>0.0</v>
      </c>
      <c r="H45" s="6">
        <v>0.0</v>
      </c>
      <c r="I45" s="6">
        <v>71.111</v>
      </c>
    </row>
    <row r="46">
      <c r="A46" s="5">
        <v>45887.14236111111</v>
      </c>
      <c r="B46" s="6">
        <v>73.049</v>
      </c>
      <c r="C46" s="6">
        <v>0.0</v>
      </c>
      <c r="D46" s="6">
        <v>0.0</v>
      </c>
      <c r="E46" s="6">
        <v>73.049</v>
      </c>
      <c r="F46" s="6">
        <v>100.0</v>
      </c>
      <c r="G46" s="6">
        <v>0.0</v>
      </c>
      <c r="H46" s="6">
        <v>0.0</v>
      </c>
      <c r="I46" s="6">
        <v>71.805</v>
      </c>
    </row>
    <row r="47">
      <c r="A47" s="5">
        <v>45887.145833333336</v>
      </c>
      <c r="B47" s="6">
        <v>72.407</v>
      </c>
      <c r="C47" s="6">
        <v>0.0</v>
      </c>
      <c r="D47" s="6">
        <v>0.0</v>
      </c>
      <c r="E47" s="6">
        <v>72.407</v>
      </c>
      <c r="F47" s="6">
        <v>100.0</v>
      </c>
      <c r="G47" s="6">
        <v>0.0</v>
      </c>
      <c r="H47" s="6">
        <v>0.0</v>
      </c>
      <c r="I47" s="6">
        <v>71.71799999999999</v>
      </c>
    </row>
    <row r="48">
      <c r="A48" s="5">
        <v>45887.149305555555</v>
      </c>
      <c r="B48" s="6">
        <v>72.025</v>
      </c>
      <c r="C48" s="6">
        <v>0.0</v>
      </c>
      <c r="D48" s="6">
        <v>0.0</v>
      </c>
      <c r="E48" s="6">
        <v>72.025</v>
      </c>
      <c r="F48" s="6">
        <v>100.0</v>
      </c>
      <c r="G48" s="6">
        <v>0.0</v>
      </c>
      <c r="H48" s="6">
        <v>0.0</v>
      </c>
      <c r="I48" s="6">
        <v>71.28399999999999</v>
      </c>
    </row>
    <row r="49">
      <c r="A49" s="5">
        <v>45887.15277777778</v>
      </c>
      <c r="B49" s="6">
        <v>72.166</v>
      </c>
      <c r="C49" s="6">
        <v>0.0</v>
      </c>
      <c r="D49" s="6">
        <v>0.0</v>
      </c>
      <c r="E49" s="6">
        <v>72.166</v>
      </c>
      <c r="F49" s="6">
        <v>100.0</v>
      </c>
      <c r="G49" s="6">
        <v>0.0</v>
      </c>
      <c r="H49" s="6">
        <v>0.0</v>
      </c>
      <c r="I49" s="6">
        <v>71.535</v>
      </c>
    </row>
    <row r="50">
      <c r="A50" s="5">
        <v>45887.15625</v>
      </c>
      <c r="B50" s="6">
        <v>71.851</v>
      </c>
      <c r="C50" s="6">
        <v>0.0</v>
      </c>
      <c r="D50" s="6">
        <v>0.0</v>
      </c>
      <c r="E50" s="6">
        <v>71.851</v>
      </c>
      <c r="F50" s="6">
        <v>100.0</v>
      </c>
      <c r="G50" s="6">
        <v>0.0</v>
      </c>
      <c r="H50" s="6">
        <v>0.0</v>
      </c>
      <c r="I50" s="6">
        <v>71.241</v>
      </c>
    </row>
    <row r="51">
      <c r="A51" s="5">
        <v>45887.15972222222</v>
      </c>
      <c r="B51" s="6">
        <v>71.683</v>
      </c>
      <c r="C51" s="6">
        <v>0.0</v>
      </c>
      <c r="D51" s="6">
        <v>0.0</v>
      </c>
      <c r="E51" s="6">
        <v>71.683</v>
      </c>
      <c r="F51" s="6">
        <v>100.0</v>
      </c>
      <c r="G51" s="6">
        <v>0.0</v>
      </c>
      <c r="H51" s="6">
        <v>0.0</v>
      </c>
      <c r="I51" s="6">
        <v>71.037</v>
      </c>
    </row>
    <row r="52">
      <c r="A52" s="5">
        <v>45887.163194444445</v>
      </c>
      <c r="B52" s="6">
        <v>71.33</v>
      </c>
      <c r="C52" s="6">
        <v>0.0</v>
      </c>
      <c r="D52" s="6">
        <v>0.0</v>
      </c>
      <c r="E52" s="6">
        <v>71.33</v>
      </c>
      <c r="F52" s="6">
        <v>100.0</v>
      </c>
      <c r="G52" s="6">
        <v>0.0</v>
      </c>
      <c r="H52" s="6">
        <v>0.0</v>
      </c>
      <c r="I52" s="6">
        <v>70.66700000000002</v>
      </c>
    </row>
    <row r="53">
      <c r="A53" s="5">
        <v>45887.166666666664</v>
      </c>
      <c r="B53" s="6">
        <v>71.268</v>
      </c>
      <c r="C53" s="6">
        <v>0.0</v>
      </c>
      <c r="D53" s="6">
        <v>0.0</v>
      </c>
      <c r="E53" s="6">
        <v>71.268</v>
      </c>
      <c r="F53" s="6">
        <v>100.0</v>
      </c>
      <c r="G53" s="6">
        <v>0.0</v>
      </c>
      <c r="H53" s="6">
        <v>0.0</v>
      </c>
      <c r="I53" s="6">
        <v>71.17099999999999</v>
      </c>
    </row>
    <row r="54">
      <c r="A54" s="5">
        <v>45887.17013888889</v>
      </c>
      <c r="B54" s="6">
        <v>71.587</v>
      </c>
      <c r="C54" s="6">
        <v>0.0</v>
      </c>
      <c r="D54" s="6">
        <v>0.0</v>
      </c>
      <c r="E54" s="6">
        <v>71.587</v>
      </c>
      <c r="F54" s="6">
        <v>100.0</v>
      </c>
      <c r="G54" s="6">
        <v>0.0</v>
      </c>
      <c r="H54" s="6">
        <v>0.0</v>
      </c>
      <c r="I54" s="6">
        <v>70.97399999999999</v>
      </c>
    </row>
    <row r="55">
      <c r="A55" s="5">
        <v>45887.17361111111</v>
      </c>
      <c r="B55" s="6">
        <v>71.793</v>
      </c>
      <c r="C55" s="6">
        <v>0.0</v>
      </c>
      <c r="D55" s="6">
        <v>0.0</v>
      </c>
      <c r="E55" s="6">
        <v>71.793</v>
      </c>
      <c r="F55" s="6">
        <v>100.0</v>
      </c>
      <c r="G55" s="6">
        <v>0.0</v>
      </c>
      <c r="H55" s="6">
        <v>0.0</v>
      </c>
      <c r="I55" s="6">
        <v>71.228</v>
      </c>
    </row>
    <row r="56">
      <c r="A56" s="5">
        <v>45887.177083333336</v>
      </c>
      <c r="B56" s="6">
        <v>72.161</v>
      </c>
      <c r="C56" s="6">
        <v>0.0</v>
      </c>
      <c r="D56" s="6">
        <v>0.0</v>
      </c>
      <c r="E56" s="6">
        <v>72.161</v>
      </c>
      <c r="F56" s="6">
        <v>100.0</v>
      </c>
      <c r="G56" s="6">
        <v>0.0</v>
      </c>
      <c r="H56" s="6">
        <v>0.0</v>
      </c>
      <c r="I56" s="6">
        <v>71.60500000000002</v>
      </c>
    </row>
    <row r="57">
      <c r="A57" s="5">
        <v>45887.180555555555</v>
      </c>
      <c r="B57" s="6">
        <v>71.821</v>
      </c>
      <c r="C57" s="6">
        <v>0.0</v>
      </c>
      <c r="D57" s="6">
        <v>0.0</v>
      </c>
      <c r="E57" s="6">
        <v>71.821</v>
      </c>
      <c r="F57" s="6">
        <v>100.0</v>
      </c>
      <c r="G57" s="6">
        <v>0.0</v>
      </c>
      <c r="H57" s="6">
        <v>0.0</v>
      </c>
      <c r="I57" s="6">
        <v>71.243</v>
      </c>
    </row>
    <row r="58">
      <c r="A58" s="5">
        <v>45887.18402777778</v>
      </c>
      <c r="B58" s="6">
        <v>72.396</v>
      </c>
      <c r="C58" s="6">
        <v>0.0</v>
      </c>
      <c r="D58" s="6">
        <v>0.0</v>
      </c>
      <c r="E58" s="6">
        <v>72.396</v>
      </c>
      <c r="F58" s="6">
        <v>100.0</v>
      </c>
      <c r="G58" s="6">
        <v>0.0</v>
      </c>
      <c r="H58" s="6">
        <v>0.0</v>
      </c>
      <c r="I58" s="6">
        <v>71.79700000000001</v>
      </c>
    </row>
    <row r="59">
      <c r="A59" s="5">
        <v>45887.1875</v>
      </c>
      <c r="B59" s="6">
        <v>71.73</v>
      </c>
      <c r="C59" s="6">
        <v>0.0</v>
      </c>
      <c r="D59" s="6">
        <v>0.0</v>
      </c>
      <c r="E59" s="6">
        <v>71.73</v>
      </c>
      <c r="F59" s="6">
        <v>100.0</v>
      </c>
      <c r="G59" s="6">
        <v>0.0</v>
      </c>
      <c r="H59" s="6">
        <v>0.0</v>
      </c>
      <c r="I59" s="6">
        <v>71.007</v>
      </c>
    </row>
    <row r="60">
      <c r="A60" s="5">
        <v>45887.19097222222</v>
      </c>
      <c r="B60" s="6">
        <v>71.398</v>
      </c>
      <c r="C60" s="6">
        <v>0.0</v>
      </c>
      <c r="D60" s="6">
        <v>0.0</v>
      </c>
      <c r="E60" s="6">
        <v>71.398</v>
      </c>
      <c r="F60" s="6">
        <v>100.0</v>
      </c>
      <c r="G60" s="6">
        <v>0.0</v>
      </c>
      <c r="H60" s="6">
        <v>0.0</v>
      </c>
      <c r="I60" s="6">
        <v>70.829</v>
      </c>
    </row>
    <row r="61">
      <c r="A61" s="5">
        <v>45887.194444444445</v>
      </c>
      <c r="B61" s="6">
        <v>71.48</v>
      </c>
      <c r="C61" s="6">
        <v>0.0</v>
      </c>
      <c r="D61" s="6">
        <v>0.0</v>
      </c>
      <c r="E61" s="6">
        <v>71.48</v>
      </c>
      <c r="F61" s="6">
        <v>100.0</v>
      </c>
      <c r="G61" s="6">
        <v>0.0</v>
      </c>
      <c r="H61" s="6">
        <v>0.0</v>
      </c>
      <c r="I61" s="6">
        <v>71.16300000000001</v>
      </c>
    </row>
    <row r="62">
      <c r="A62" s="5">
        <v>45887.197916666664</v>
      </c>
      <c r="B62" s="6">
        <v>71.108</v>
      </c>
      <c r="C62" s="6">
        <v>0.0</v>
      </c>
      <c r="D62" s="6">
        <v>0.0</v>
      </c>
      <c r="E62" s="6">
        <v>71.108</v>
      </c>
      <c r="F62" s="6">
        <v>100.0</v>
      </c>
      <c r="G62" s="6">
        <v>0.0</v>
      </c>
      <c r="H62" s="6">
        <v>0.0</v>
      </c>
      <c r="I62" s="6">
        <v>70.484</v>
      </c>
    </row>
    <row r="63">
      <c r="A63" s="5">
        <v>45887.20138888889</v>
      </c>
      <c r="B63" s="6">
        <v>77.302</v>
      </c>
      <c r="C63" s="6">
        <v>0.0</v>
      </c>
      <c r="D63" s="6">
        <v>0.0</v>
      </c>
      <c r="E63" s="6">
        <v>77.302</v>
      </c>
      <c r="F63" s="6">
        <v>100.0</v>
      </c>
      <c r="G63" s="6">
        <v>0.0</v>
      </c>
      <c r="H63" s="6">
        <v>0.0</v>
      </c>
      <c r="I63" s="6">
        <v>76.78</v>
      </c>
    </row>
    <row r="64">
      <c r="A64" s="5">
        <v>45887.20486111111</v>
      </c>
      <c r="B64" s="6">
        <v>77.049</v>
      </c>
      <c r="C64" s="6">
        <v>0.0</v>
      </c>
      <c r="D64" s="6">
        <v>0.0</v>
      </c>
      <c r="E64" s="6">
        <v>77.049</v>
      </c>
      <c r="F64" s="6">
        <v>100.0</v>
      </c>
      <c r="G64" s="6">
        <v>0.0</v>
      </c>
      <c r="H64" s="6">
        <v>0.0</v>
      </c>
      <c r="I64" s="6">
        <v>76.526</v>
      </c>
    </row>
    <row r="65">
      <c r="A65" s="5">
        <v>45887.208333333336</v>
      </c>
      <c r="B65" s="6">
        <v>77.832</v>
      </c>
      <c r="C65" s="6">
        <v>0.0</v>
      </c>
      <c r="D65" s="6">
        <v>0.0</v>
      </c>
      <c r="E65" s="6">
        <v>77.832</v>
      </c>
      <c r="F65" s="6">
        <v>100.0</v>
      </c>
      <c r="G65" s="6">
        <v>0.0</v>
      </c>
      <c r="H65" s="6">
        <v>0.0</v>
      </c>
      <c r="I65" s="6">
        <v>78.311</v>
      </c>
    </row>
    <row r="66">
      <c r="A66" s="5">
        <v>45887.211805555555</v>
      </c>
      <c r="B66" s="6">
        <v>80.637</v>
      </c>
      <c r="C66" s="6">
        <v>0.0</v>
      </c>
      <c r="D66" s="6">
        <v>0.0</v>
      </c>
      <c r="E66" s="6">
        <v>80.637</v>
      </c>
      <c r="F66" s="6">
        <v>100.0</v>
      </c>
      <c r="G66" s="6">
        <v>0.0</v>
      </c>
      <c r="H66" s="6">
        <v>0.0</v>
      </c>
      <c r="I66" s="6">
        <v>82.158</v>
      </c>
    </row>
    <row r="67">
      <c r="A67" s="5">
        <v>45887.21527777778</v>
      </c>
      <c r="B67" s="6">
        <v>81.472</v>
      </c>
      <c r="C67" s="6">
        <v>0.0</v>
      </c>
      <c r="D67" s="6">
        <v>0.0</v>
      </c>
      <c r="E67" s="6">
        <v>81.472</v>
      </c>
      <c r="F67" s="6">
        <v>100.0</v>
      </c>
      <c r="G67" s="6">
        <v>0.0</v>
      </c>
      <c r="H67" s="6">
        <v>0.0</v>
      </c>
      <c r="I67" s="6">
        <v>82.387</v>
      </c>
    </row>
    <row r="68">
      <c r="A68" s="5">
        <v>45887.21875</v>
      </c>
      <c r="B68" s="6">
        <v>78.066</v>
      </c>
      <c r="C68" s="6">
        <v>0.0</v>
      </c>
      <c r="D68" s="6">
        <v>0.0</v>
      </c>
      <c r="E68" s="6">
        <v>78.066</v>
      </c>
      <c r="F68" s="6">
        <v>100.0</v>
      </c>
      <c r="G68" s="6">
        <v>0.0</v>
      </c>
      <c r="H68" s="6">
        <v>0.0</v>
      </c>
      <c r="I68" s="6">
        <v>78.61200000000001</v>
      </c>
    </row>
    <row r="69">
      <c r="A69" s="5">
        <v>45887.22222222222</v>
      </c>
      <c r="B69" s="6">
        <v>78.733</v>
      </c>
      <c r="C69" s="6">
        <v>0.0</v>
      </c>
      <c r="D69" s="6">
        <v>0.0</v>
      </c>
      <c r="E69" s="6">
        <v>78.733</v>
      </c>
      <c r="F69" s="6">
        <v>100.0</v>
      </c>
      <c r="G69" s="6">
        <v>0.0</v>
      </c>
      <c r="H69" s="6">
        <v>0.0</v>
      </c>
      <c r="I69" s="6">
        <v>79.066</v>
      </c>
    </row>
    <row r="70">
      <c r="A70" s="5">
        <v>45887.225694444445</v>
      </c>
      <c r="B70" s="6">
        <v>71.437</v>
      </c>
      <c r="C70" s="6">
        <v>0.0</v>
      </c>
      <c r="D70" s="6">
        <v>0.0</v>
      </c>
      <c r="E70" s="6">
        <v>71.437</v>
      </c>
      <c r="F70" s="6">
        <v>100.0</v>
      </c>
      <c r="G70" s="6">
        <v>0.0</v>
      </c>
      <c r="H70" s="6">
        <v>0.0</v>
      </c>
      <c r="I70" s="6">
        <v>71.862</v>
      </c>
    </row>
    <row r="71">
      <c r="A71" s="5">
        <v>45887.229166666664</v>
      </c>
      <c r="B71" s="6">
        <v>66.173</v>
      </c>
      <c r="C71" s="6">
        <v>0.0</v>
      </c>
      <c r="D71" s="6">
        <v>0.0</v>
      </c>
      <c r="E71" s="6">
        <v>66.173</v>
      </c>
      <c r="F71" s="6">
        <v>100.0</v>
      </c>
      <c r="G71" s="6">
        <v>0.0</v>
      </c>
      <c r="H71" s="6">
        <v>0.0</v>
      </c>
      <c r="I71" s="6">
        <v>66.76100000000001</v>
      </c>
    </row>
    <row r="72">
      <c r="A72" s="5">
        <v>45887.23263888889</v>
      </c>
      <c r="B72" s="6">
        <v>63.821</v>
      </c>
      <c r="C72" s="6">
        <v>0.0</v>
      </c>
      <c r="D72" s="6">
        <v>0.0</v>
      </c>
      <c r="E72" s="6">
        <v>63.821</v>
      </c>
      <c r="F72" s="6">
        <v>100.0</v>
      </c>
      <c r="G72" s="6">
        <v>0.0</v>
      </c>
      <c r="H72" s="6">
        <v>0.0</v>
      </c>
      <c r="I72" s="6">
        <v>64.346</v>
      </c>
    </row>
    <row r="73">
      <c r="A73" s="5">
        <v>45887.23611111111</v>
      </c>
      <c r="B73" s="6">
        <v>63.327</v>
      </c>
      <c r="C73" s="6">
        <v>0.0</v>
      </c>
      <c r="D73" s="6">
        <v>0.0</v>
      </c>
      <c r="E73" s="6">
        <v>63.327</v>
      </c>
      <c r="F73" s="6">
        <v>100.0</v>
      </c>
      <c r="G73" s="6">
        <v>0.0</v>
      </c>
      <c r="H73" s="6">
        <v>0.0</v>
      </c>
      <c r="I73" s="6">
        <v>63.900000000000006</v>
      </c>
    </row>
    <row r="74">
      <c r="A74" s="5">
        <v>45887.239583333336</v>
      </c>
      <c r="B74" s="6">
        <v>62.927</v>
      </c>
      <c r="C74" s="6">
        <v>0.0</v>
      </c>
      <c r="D74" s="6">
        <v>0.0</v>
      </c>
      <c r="E74" s="6">
        <v>62.927</v>
      </c>
      <c r="F74" s="6">
        <v>100.0</v>
      </c>
      <c r="G74" s="6">
        <v>0.0</v>
      </c>
      <c r="H74" s="6">
        <v>0.0</v>
      </c>
      <c r="I74" s="6">
        <v>74.771</v>
      </c>
    </row>
    <row r="75">
      <c r="A75" s="5">
        <v>45887.243055555555</v>
      </c>
      <c r="B75" s="6">
        <v>90.356</v>
      </c>
      <c r="C75" s="6">
        <v>0.0</v>
      </c>
      <c r="D75" s="6">
        <v>0.0</v>
      </c>
      <c r="E75" s="6">
        <v>90.356</v>
      </c>
      <c r="F75" s="6">
        <v>100.0</v>
      </c>
      <c r="G75" s="6">
        <v>0.0</v>
      </c>
      <c r="H75" s="6">
        <v>0.0</v>
      </c>
      <c r="I75" s="6">
        <v>90.824</v>
      </c>
    </row>
    <row r="76">
      <c r="A76" s="5">
        <v>45887.24652777778</v>
      </c>
      <c r="B76" s="6">
        <v>89.457</v>
      </c>
      <c r="C76" s="6">
        <v>0.0</v>
      </c>
      <c r="D76" s="6">
        <v>0.0</v>
      </c>
      <c r="E76" s="6">
        <v>89.457</v>
      </c>
      <c r="F76" s="6">
        <v>100.0</v>
      </c>
      <c r="G76" s="6">
        <v>0.0</v>
      </c>
      <c r="H76" s="6">
        <v>0.0</v>
      </c>
      <c r="I76" s="6">
        <v>89.955</v>
      </c>
    </row>
    <row r="77">
      <c r="A77" s="5">
        <v>45887.25</v>
      </c>
      <c r="B77" s="6">
        <v>89.224</v>
      </c>
      <c r="C77" s="6">
        <v>0.0</v>
      </c>
      <c r="D77" s="6">
        <v>0.0</v>
      </c>
      <c r="E77" s="6">
        <v>89.224</v>
      </c>
      <c r="F77" s="6">
        <v>100.0</v>
      </c>
      <c r="G77" s="6">
        <v>0.0</v>
      </c>
      <c r="H77" s="6">
        <v>0.0</v>
      </c>
      <c r="I77" s="6">
        <v>89.05300000000001</v>
      </c>
    </row>
    <row r="78">
      <c r="A78" s="5">
        <v>45887.25347222222</v>
      </c>
      <c r="B78" s="6">
        <v>91.122</v>
      </c>
      <c r="C78" s="6">
        <v>0.0</v>
      </c>
      <c r="D78" s="6">
        <v>0.0</v>
      </c>
      <c r="E78" s="6">
        <v>91.122</v>
      </c>
      <c r="F78" s="6">
        <v>100.0</v>
      </c>
      <c r="G78" s="6">
        <v>0.0</v>
      </c>
      <c r="H78" s="6">
        <v>0.0</v>
      </c>
      <c r="I78" s="6">
        <v>91.395</v>
      </c>
    </row>
    <row r="79">
      <c r="A79" s="5">
        <v>45887.256944444445</v>
      </c>
      <c r="B79" s="6">
        <v>91.267</v>
      </c>
      <c r="C79" s="6">
        <v>0.222</v>
      </c>
      <c r="D79" s="6">
        <v>0.0</v>
      </c>
      <c r="E79" s="6">
        <v>91.48899999999999</v>
      </c>
      <c r="F79" s="6">
        <v>99.76</v>
      </c>
      <c r="G79" s="6">
        <v>0.24</v>
      </c>
      <c r="H79" s="6">
        <v>0.0</v>
      </c>
      <c r="I79" s="6">
        <v>90.69</v>
      </c>
    </row>
    <row r="80">
      <c r="A80" s="5">
        <v>45887.260416666664</v>
      </c>
      <c r="B80" s="6">
        <v>90.69</v>
      </c>
      <c r="C80" s="6">
        <v>0.38699999999999996</v>
      </c>
      <c r="D80" s="6">
        <v>0.0</v>
      </c>
      <c r="E80" s="6">
        <v>91.077</v>
      </c>
      <c r="F80" s="6">
        <v>99.58</v>
      </c>
      <c r="G80" s="6">
        <v>0.42</v>
      </c>
      <c r="H80" s="6">
        <v>0.0</v>
      </c>
      <c r="I80" s="6">
        <v>91.76599999999999</v>
      </c>
    </row>
    <row r="81">
      <c r="A81" s="5">
        <v>45887.26388888889</v>
      </c>
      <c r="B81" s="6">
        <v>92.221</v>
      </c>
      <c r="C81" s="6">
        <v>0.54</v>
      </c>
      <c r="D81" s="6">
        <v>0.0</v>
      </c>
      <c r="E81" s="6">
        <v>92.76100000000001</v>
      </c>
      <c r="F81" s="6">
        <v>99.42</v>
      </c>
      <c r="G81" s="6">
        <v>0.58</v>
      </c>
      <c r="H81" s="6">
        <v>0.0</v>
      </c>
      <c r="I81" s="6">
        <v>91.994</v>
      </c>
    </row>
    <row r="82">
      <c r="A82" s="5">
        <v>45887.26736111111</v>
      </c>
      <c r="B82" s="6">
        <v>92.178</v>
      </c>
      <c r="C82" s="6">
        <v>0.7549999999999999</v>
      </c>
      <c r="D82" s="6">
        <v>0.0</v>
      </c>
      <c r="E82" s="6">
        <v>92.93299999999999</v>
      </c>
      <c r="F82" s="6">
        <v>99.19</v>
      </c>
      <c r="G82" s="6">
        <v>0.81</v>
      </c>
      <c r="H82" s="6">
        <v>0.0</v>
      </c>
      <c r="I82" s="6">
        <v>92.325</v>
      </c>
    </row>
    <row r="83">
      <c r="A83" s="5">
        <v>45887.270833333336</v>
      </c>
      <c r="B83" s="6">
        <v>88.046</v>
      </c>
      <c r="C83" s="6">
        <v>0.937</v>
      </c>
      <c r="D83" s="6">
        <v>0.0</v>
      </c>
      <c r="E83" s="6">
        <v>88.983</v>
      </c>
      <c r="F83" s="6">
        <v>98.95</v>
      </c>
      <c r="G83" s="6">
        <v>1.05</v>
      </c>
      <c r="H83" s="6">
        <v>0.0</v>
      </c>
      <c r="I83" s="6">
        <v>91.318</v>
      </c>
    </row>
    <row r="84">
      <c r="A84" s="5">
        <v>45887.274305555555</v>
      </c>
      <c r="B84" s="6">
        <v>87.816</v>
      </c>
      <c r="C84" s="6">
        <v>1.476</v>
      </c>
      <c r="D84" s="6">
        <v>0.0</v>
      </c>
      <c r="E84" s="6">
        <v>89.292</v>
      </c>
      <c r="F84" s="6">
        <v>98.35</v>
      </c>
      <c r="G84" s="6">
        <v>1.65</v>
      </c>
      <c r="H84" s="6">
        <v>0.0</v>
      </c>
      <c r="I84" s="6">
        <v>89.042</v>
      </c>
    </row>
    <row r="85">
      <c r="A85" s="5">
        <v>45887.27777777778</v>
      </c>
      <c r="B85" s="6">
        <v>91.143</v>
      </c>
      <c r="C85" s="6">
        <v>2.3289999999999997</v>
      </c>
      <c r="D85" s="6">
        <v>0.0</v>
      </c>
      <c r="E85" s="6">
        <v>93.472</v>
      </c>
      <c r="F85" s="6">
        <v>97.51</v>
      </c>
      <c r="G85" s="6">
        <v>2.49</v>
      </c>
      <c r="H85" s="6">
        <v>0.0</v>
      </c>
      <c r="I85" s="6">
        <v>92.45</v>
      </c>
    </row>
    <row r="86">
      <c r="A86" s="5">
        <v>45887.28125</v>
      </c>
      <c r="B86" s="6">
        <v>85.39</v>
      </c>
      <c r="C86" s="6">
        <v>3.163</v>
      </c>
      <c r="D86" s="6">
        <v>0.0</v>
      </c>
      <c r="E86" s="6">
        <v>88.553</v>
      </c>
      <c r="F86" s="6">
        <v>96.43</v>
      </c>
      <c r="G86" s="6">
        <v>3.57</v>
      </c>
      <c r="H86" s="6">
        <v>0.0</v>
      </c>
      <c r="I86" s="6">
        <v>88.966</v>
      </c>
    </row>
    <row r="87">
      <c r="A87" s="5">
        <v>45887.28472222222</v>
      </c>
      <c r="B87" s="6">
        <v>81.545</v>
      </c>
      <c r="C87" s="6">
        <v>4.106</v>
      </c>
      <c r="D87" s="6">
        <v>0.0</v>
      </c>
      <c r="E87" s="6">
        <v>85.651</v>
      </c>
      <c r="F87" s="6">
        <v>95.21</v>
      </c>
      <c r="G87" s="6">
        <v>4.79</v>
      </c>
      <c r="H87" s="6">
        <v>0.0</v>
      </c>
      <c r="I87" s="6">
        <v>86.368</v>
      </c>
    </row>
    <row r="88">
      <c r="A88" s="5">
        <v>45887.288194444445</v>
      </c>
      <c r="B88" s="6">
        <v>85.095</v>
      </c>
      <c r="C88" s="6">
        <v>4.3389999999999995</v>
      </c>
      <c r="D88" s="6">
        <v>0.0</v>
      </c>
      <c r="E88" s="6">
        <v>89.434</v>
      </c>
      <c r="F88" s="6">
        <v>95.15</v>
      </c>
      <c r="G88" s="6">
        <v>4.85</v>
      </c>
      <c r="H88" s="6">
        <v>0.0</v>
      </c>
      <c r="I88" s="6">
        <v>91.474</v>
      </c>
    </row>
    <row r="89">
      <c r="A89" s="5">
        <v>45887.291666666664</v>
      </c>
      <c r="B89" s="6">
        <v>73.408</v>
      </c>
      <c r="C89" s="6">
        <v>3.5500000000000003</v>
      </c>
      <c r="D89" s="6">
        <v>0.0</v>
      </c>
      <c r="E89" s="6">
        <v>76.958</v>
      </c>
      <c r="F89" s="6">
        <v>95.39</v>
      </c>
      <c r="G89" s="6">
        <v>4.61</v>
      </c>
      <c r="H89" s="6">
        <v>0.0</v>
      </c>
      <c r="I89" s="6">
        <v>77.613</v>
      </c>
    </row>
    <row r="90">
      <c r="A90" s="5">
        <v>45887.29513888889</v>
      </c>
      <c r="B90" s="6">
        <v>73.542</v>
      </c>
      <c r="C90" s="6">
        <v>3.9720000000000004</v>
      </c>
      <c r="D90" s="6">
        <v>0.0</v>
      </c>
      <c r="E90" s="6">
        <v>77.514</v>
      </c>
      <c r="F90" s="6">
        <v>94.88</v>
      </c>
      <c r="G90" s="6">
        <v>5.12</v>
      </c>
      <c r="H90" s="6">
        <v>0.0</v>
      </c>
      <c r="I90" s="6">
        <v>77.882</v>
      </c>
    </row>
    <row r="91">
      <c r="A91" s="5">
        <v>45887.29861111111</v>
      </c>
      <c r="B91" s="6">
        <v>84.941</v>
      </c>
      <c r="C91" s="6">
        <v>4.239</v>
      </c>
      <c r="D91" s="6">
        <v>0.0</v>
      </c>
      <c r="E91" s="6">
        <v>89.18</v>
      </c>
      <c r="F91" s="6">
        <v>95.25</v>
      </c>
      <c r="G91" s="6">
        <v>4.75</v>
      </c>
      <c r="H91" s="6">
        <v>0.0</v>
      </c>
      <c r="I91" s="6">
        <v>91.54999999999998</v>
      </c>
    </row>
    <row r="92">
      <c r="A92" s="5">
        <v>45887.302083333336</v>
      </c>
      <c r="B92" s="6">
        <v>85.159</v>
      </c>
      <c r="C92" s="6">
        <v>4.576</v>
      </c>
      <c r="D92" s="6">
        <v>0.0</v>
      </c>
      <c r="E92" s="6">
        <v>89.735</v>
      </c>
      <c r="F92" s="6">
        <v>94.9</v>
      </c>
      <c r="G92" s="6">
        <v>5.1</v>
      </c>
      <c r="H92" s="6">
        <v>0.0</v>
      </c>
      <c r="I92" s="6">
        <v>90.619</v>
      </c>
    </row>
    <row r="93">
      <c r="A93" s="5">
        <v>45887.305555555555</v>
      </c>
      <c r="B93" s="6">
        <v>87.247</v>
      </c>
      <c r="C93" s="6">
        <v>5.997</v>
      </c>
      <c r="D93" s="6">
        <v>0.0</v>
      </c>
      <c r="E93" s="6">
        <v>93.244</v>
      </c>
      <c r="F93" s="6">
        <v>93.57</v>
      </c>
      <c r="G93" s="6">
        <v>6.43</v>
      </c>
      <c r="H93" s="6">
        <v>0.0</v>
      </c>
      <c r="I93" s="6">
        <v>95.865</v>
      </c>
    </row>
    <row r="94">
      <c r="A94" s="5">
        <v>45887.30902777778</v>
      </c>
      <c r="B94" s="6">
        <v>84.279</v>
      </c>
      <c r="C94" s="6">
        <v>5.369</v>
      </c>
      <c r="D94" s="6">
        <v>0.0</v>
      </c>
      <c r="E94" s="6">
        <v>89.648</v>
      </c>
      <c r="F94" s="6">
        <v>94.01</v>
      </c>
      <c r="G94" s="6">
        <v>5.99</v>
      </c>
      <c r="H94" s="6">
        <v>0.0</v>
      </c>
      <c r="I94" s="6">
        <v>91.574</v>
      </c>
    </row>
    <row r="95">
      <c r="A95" s="5">
        <v>45887.3125</v>
      </c>
      <c r="B95" s="6">
        <v>85.648</v>
      </c>
      <c r="C95" s="6">
        <v>3.7689999999999997</v>
      </c>
      <c r="D95" s="6">
        <v>0.0</v>
      </c>
      <c r="E95" s="6">
        <v>89.417</v>
      </c>
      <c r="F95" s="6">
        <v>95.78</v>
      </c>
      <c r="G95" s="6">
        <v>4.22</v>
      </c>
      <c r="H95" s="6">
        <v>0.0</v>
      </c>
      <c r="I95" s="6">
        <v>94.439</v>
      </c>
    </row>
    <row r="96">
      <c r="A96" s="5">
        <v>45887.31597222222</v>
      </c>
      <c r="B96" s="6">
        <v>93.14</v>
      </c>
      <c r="C96" s="6">
        <v>2.948</v>
      </c>
      <c r="D96" s="6">
        <v>0.0</v>
      </c>
      <c r="E96" s="6">
        <v>96.088</v>
      </c>
      <c r="F96" s="6">
        <v>96.93</v>
      </c>
      <c r="G96" s="6">
        <v>3.07</v>
      </c>
      <c r="H96" s="6">
        <v>0.0</v>
      </c>
      <c r="I96" s="6">
        <v>98.35100000000001</v>
      </c>
    </row>
    <row r="97">
      <c r="A97" s="5">
        <v>45887.319444444445</v>
      </c>
      <c r="B97" s="6">
        <v>89.709</v>
      </c>
      <c r="C97" s="6">
        <v>3.035</v>
      </c>
      <c r="D97" s="6">
        <v>0.0</v>
      </c>
      <c r="E97" s="6">
        <v>92.744</v>
      </c>
      <c r="F97" s="6">
        <v>96.73</v>
      </c>
      <c r="G97" s="6">
        <v>3.27</v>
      </c>
      <c r="H97" s="6">
        <v>0.0</v>
      </c>
      <c r="I97" s="6">
        <v>94.224</v>
      </c>
    </row>
    <row r="98">
      <c r="A98" s="5">
        <v>45887.322916666664</v>
      </c>
      <c r="B98" s="6">
        <v>91.721</v>
      </c>
      <c r="C98" s="6">
        <v>3.511</v>
      </c>
      <c r="D98" s="6">
        <v>0.0</v>
      </c>
      <c r="E98" s="6">
        <v>95.232</v>
      </c>
      <c r="F98" s="6">
        <v>96.31</v>
      </c>
      <c r="G98" s="6">
        <v>3.69</v>
      </c>
      <c r="H98" s="6">
        <v>0.0</v>
      </c>
      <c r="I98" s="6">
        <v>95.378</v>
      </c>
    </row>
    <row r="99">
      <c r="A99" s="5">
        <v>45887.32638888889</v>
      </c>
      <c r="B99" s="6">
        <v>80.087</v>
      </c>
      <c r="C99" s="6">
        <v>5.531</v>
      </c>
      <c r="D99" s="6">
        <v>0.0</v>
      </c>
      <c r="E99" s="6">
        <v>85.61800000000001</v>
      </c>
      <c r="F99" s="6">
        <v>93.54</v>
      </c>
      <c r="G99" s="6">
        <v>6.46</v>
      </c>
      <c r="H99" s="6">
        <v>0.0</v>
      </c>
      <c r="I99" s="6">
        <v>86.072</v>
      </c>
    </row>
    <row r="100">
      <c r="A100" s="5">
        <v>45887.32986111111</v>
      </c>
      <c r="B100" s="6">
        <v>75.951</v>
      </c>
      <c r="C100" s="6">
        <v>5.91</v>
      </c>
      <c r="D100" s="6">
        <v>0.0</v>
      </c>
      <c r="E100" s="6">
        <v>81.86099999999999</v>
      </c>
      <c r="F100" s="6">
        <v>92.78</v>
      </c>
      <c r="G100" s="6">
        <v>7.22</v>
      </c>
      <c r="H100" s="6">
        <v>0.0</v>
      </c>
      <c r="I100" s="6">
        <v>84.00699999999999</v>
      </c>
    </row>
    <row r="101">
      <c r="A101" s="5">
        <v>45887.333333333336</v>
      </c>
      <c r="B101" s="6">
        <v>55.773</v>
      </c>
      <c r="C101" s="6">
        <v>7.477</v>
      </c>
      <c r="D101" s="6">
        <v>0.0</v>
      </c>
      <c r="E101" s="6">
        <v>63.25</v>
      </c>
      <c r="F101" s="6">
        <v>88.18</v>
      </c>
      <c r="G101" s="6">
        <v>11.82</v>
      </c>
      <c r="H101" s="6">
        <v>0.0</v>
      </c>
      <c r="I101" s="6">
        <v>65.896</v>
      </c>
    </row>
    <row r="102">
      <c r="A102" s="5">
        <v>45887.336805555555</v>
      </c>
      <c r="B102" s="6">
        <v>53.837</v>
      </c>
      <c r="C102" s="6">
        <v>7.718</v>
      </c>
      <c r="D102" s="6">
        <v>0.0</v>
      </c>
      <c r="E102" s="6">
        <v>61.55500000000001</v>
      </c>
      <c r="F102" s="6">
        <v>87.46</v>
      </c>
      <c r="G102" s="6">
        <v>12.54</v>
      </c>
      <c r="H102" s="6">
        <v>0.0</v>
      </c>
      <c r="I102" s="6">
        <v>64.178</v>
      </c>
    </row>
    <row r="103">
      <c r="A103" s="5">
        <v>45887.34027777778</v>
      </c>
      <c r="B103" s="6">
        <v>54.312</v>
      </c>
      <c r="C103" s="6">
        <v>7.272</v>
      </c>
      <c r="D103" s="6">
        <v>0.0</v>
      </c>
      <c r="E103" s="6">
        <v>61.583999999999996</v>
      </c>
      <c r="F103" s="6">
        <v>88.19</v>
      </c>
      <c r="G103" s="6">
        <v>11.81</v>
      </c>
      <c r="H103" s="6">
        <v>0.0</v>
      </c>
      <c r="I103" s="6">
        <v>64.29599999999999</v>
      </c>
    </row>
    <row r="104">
      <c r="A104" s="5">
        <v>45887.34375</v>
      </c>
      <c r="B104" s="6">
        <v>55.285</v>
      </c>
      <c r="C104" s="6">
        <v>8.099</v>
      </c>
      <c r="D104" s="6">
        <v>0.0</v>
      </c>
      <c r="E104" s="6">
        <v>63.384</v>
      </c>
      <c r="F104" s="6">
        <v>87.22</v>
      </c>
      <c r="G104" s="6">
        <v>12.78</v>
      </c>
      <c r="H104" s="6">
        <v>0.0</v>
      </c>
      <c r="I104" s="6">
        <v>65.894</v>
      </c>
    </row>
    <row r="105">
      <c r="A105" s="5">
        <v>45887.34722222222</v>
      </c>
      <c r="B105" s="6">
        <v>54.021</v>
      </c>
      <c r="C105" s="6">
        <v>9.147</v>
      </c>
      <c r="D105" s="6">
        <v>0.0</v>
      </c>
      <c r="E105" s="6">
        <v>63.168</v>
      </c>
      <c r="F105" s="6">
        <v>85.52</v>
      </c>
      <c r="G105" s="6">
        <v>14.48</v>
      </c>
      <c r="H105" s="6">
        <v>0.0</v>
      </c>
      <c r="I105" s="6">
        <v>66.07600000000001</v>
      </c>
    </row>
    <row r="106">
      <c r="A106" s="5">
        <v>45887.350694444445</v>
      </c>
      <c r="B106" s="6">
        <v>55.194</v>
      </c>
      <c r="C106" s="6">
        <v>10.044</v>
      </c>
      <c r="D106" s="6">
        <v>0.0</v>
      </c>
      <c r="E106" s="6">
        <v>65.238</v>
      </c>
      <c r="F106" s="6">
        <v>84.6</v>
      </c>
      <c r="G106" s="6">
        <v>15.4</v>
      </c>
      <c r="H106" s="6">
        <v>0.0</v>
      </c>
      <c r="I106" s="6">
        <v>69.074</v>
      </c>
    </row>
    <row r="107">
      <c r="A107" s="5">
        <v>45887.354166666664</v>
      </c>
      <c r="B107" s="6">
        <v>61.979</v>
      </c>
      <c r="C107" s="6">
        <v>10.181</v>
      </c>
      <c r="D107" s="6">
        <v>0.0</v>
      </c>
      <c r="E107" s="6">
        <v>72.16</v>
      </c>
      <c r="F107" s="6">
        <v>85.89</v>
      </c>
      <c r="G107" s="6">
        <v>14.11</v>
      </c>
      <c r="H107" s="6">
        <v>0.0</v>
      </c>
      <c r="I107" s="6">
        <v>74.56799999999998</v>
      </c>
    </row>
    <row r="108">
      <c r="A108" s="5">
        <v>45887.35763888889</v>
      </c>
      <c r="B108" s="6">
        <v>56.562</v>
      </c>
      <c r="C108" s="6">
        <v>10.191</v>
      </c>
      <c r="D108" s="6">
        <v>0.0</v>
      </c>
      <c r="E108" s="6">
        <v>66.753</v>
      </c>
      <c r="F108" s="6">
        <v>84.73</v>
      </c>
      <c r="G108" s="6">
        <v>15.27</v>
      </c>
      <c r="H108" s="6">
        <v>0.0</v>
      </c>
      <c r="I108" s="6">
        <v>70.87500000000001</v>
      </c>
    </row>
    <row r="109">
      <c r="A109" s="5">
        <v>45887.36111111111</v>
      </c>
      <c r="B109" s="6">
        <v>54.555</v>
      </c>
      <c r="C109" s="6">
        <v>10.582</v>
      </c>
      <c r="D109" s="6">
        <v>0.0</v>
      </c>
      <c r="E109" s="6">
        <v>65.137</v>
      </c>
      <c r="F109" s="6">
        <v>83.75</v>
      </c>
      <c r="G109" s="6">
        <v>16.25</v>
      </c>
      <c r="H109" s="6">
        <v>0.0</v>
      </c>
      <c r="I109" s="6">
        <v>71.47500000000001</v>
      </c>
    </row>
    <row r="110">
      <c r="A110" s="5">
        <v>45887.364583333336</v>
      </c>
      <c r="B110" s="6">
        <v>52.974</v>
      </c>
      <c r="C110" s="6">
        <v>10.713999999999999</v>
      </c>
      <c r="D110" s="6">
        <v>0.0</v>
      </c>
      <c r="E110" s="6">
        <v>63.687999999999995</v>
      </c>
      <c r="F110" s="6">
        <v>83.18</v>
      </c>
      <c r="G110" s="6">
        <v>16.82</v>
      </c>
      <c r="H110" s="6">
        <v>0.0</v>
      </c>
      <c r="I110" s="6">
        <v>70.096</v>
      </c>
    </row>
    <row r="111">
      <c r="A111" s="5">
        <v>45887.368055555555</v>
      </c>
      <c r="B111" s="6">
        <v>62.21</v>
      </c>
      <c r="C111" s="6">
        <v>8.394</v>
      </c>
      <c r="D111" s="6">
        <v>0.0</v>
      </c>
      <c r="E111" s="6">
        <v>70.604</v>
      </c>
      <c r="F111" s="6">
        <v>88.11</v>
      </c>
      <c r="G111" s="6">
        <v>11.89</v>
      </c>
      <c r="H111" s="6">
        <v>0.0</v>
      </c>
      <c r="I111" s="6">
        <v>75.279</v>
      </c>
    </row>
    <row r="112">
      <c r="A112" s="5">
        <v>45887.37152777778</v>
      </c>
      <c r="B112" s="6">
        <v>69.963</v>
      </c>
      <c r="C112" s="6">
        <v>6.843999999999999</v>
      </c>
      <c r="D112" s="6">
        <v>0.0</v>
      </c>
      <c r="E112" s="6">
        <v>76.80699999999999</v>
      </c>
      <c r="F112" s="6">
        <v>91.09</v>
      </c>
      <c r="G112" s="6">
        <v>8.91</v>
      </c>
      <c r="H112" s="6">
        <v>0.0</v>
      </c>
      <c r="I112" s="6">
        <v>78.99000000000001</v>
      </c>
    </row>
    <row r="113">
      <c r="A113" s="5">
        <v>45887.375</v>
      </c>
      <c r="B113" s="6">
        <v>68.409</v>
      </c>
      <c r="C113" s="6">
        <v>5.647</v>
      </c>
      <c r="D113" s="6">
        <v>0.0</v>
      </c>
      <c r="E113" s="6">
        <v>74.05600000000001</v>
      </c>
      <c r="F113" s="6">
        <v>92.37</v>
      </c>
      <c r="G113" s="6">
        <v>7.63</v>
      </c>
      <c r="H113" s="6">
        <v>0.0</v>
      </c>
      <c r="I113" s="6">
        <v>75.208</v>
      </c>
    </row>
    <row r="114">
      <c r="A114" s="5">
        <v>45887.37847222222</v>
      </c>
      <c r="B114" s="6">
        <v>74.411</v>
      </c>
      <c r="C114" s="6">
        <v>4.718999999999999</v>
      </c>
      <c r="D114" s="6">
        <v>0.0</v>
      </c>
      <c r="E114" s="6">
        <v>79.13</v>
      </c>
      <c r="F114" s="6">
        <v>94.04</v>
      </c>
      <c r="G114" s="6">
        <v>5.96</v>
      </c>
      <c r="H114" s="6">
        <v>0.0</v>
      </c>
      <c r="I114" s="6">
        <v>81.96200000000002</v>
      </c>
    </row>
    <row r="115">
      <c r="A115" s="5">
        <v>45887.381944444445</v>
      </c>
      <c r="B115" s="6">
        <v>79.086</v>
      </c>
      <c r="C115" s="6">
        <v>4.411</v>
      </c>
      <c r="D115" s="6">
        <v>0.0</v>
      </c>
      <c r="E115" s="6">
        <v>83.497</v>
      </c>
      <c r="F115" s="6">
        <v>94.72</v>
      </c>
      <c r="G115" s="6">
        <v>5.28</v>
      </c>
      <c r="H115" s="6">
        <v>0.0</v>
      </c>
      <c r="I115" s="6">
        <v>84.32000000000001</v>
      </c>
    </row>
    <row r="116">
      <c r="A116" s="5">
        <v>45887.385416666664</v>
      </c>
      <c r="B116" s="6">
        <v>80.663</v>
      </c>
      <c r="C116" s="6">
        <v>4.135</v>
      </c>
      <c r="D116" s="6">
        <v>0.0</v>
      </c>
      <c r="E116" s="6">
        <v>84.798</v>
      </c>
      <c r="F116" s="6">
        <v>95.12</v>
      </c>
      <c r="G116" s="6">
        <v>4.88</v>
      </c>
      <c r="H116" s="6">
        <v>0.0</v>
      </c>
      <c r="I116" s="6">
        <v>86.637</v>
      </c>
    </row>
    <row r="117">
      <c r="A117" s="5">
        <v>45887.38888888889</v>
      </c>
      <c r="B117" s="6">
        <v>84.688</v>
      </c>
      <c r="C117" s="6">
        <v>3.19</v>
      </c>
      <c r="D117" s="6">
        <v>0.0</v>
      </c>
      <c r="E117" s="6">
        <v>87.878</v>
      </c>
      <c r="F117" s="6">
        <v>96.37</v>
      </c>
      <c r="G117" s="6">
        <v>3.63</v>
      </c>
      <c r="H117" s="6">
        <v>0.0</v>
      </c>
      <c r="I117" s="6">
        <v>89.742</v>
      </c>
    </row>
    <row r="118">
      <c r="A118" s="5">
        <v>45887.39236111111</v>
      </c>
      <c r="B118" s="6">
        <v>86.62</v>
      </c>
      <c r="C118" s="6">
        <v>2.293</v>
      </c>
      <c r="D118" s="6">
        <v>0.0</v>
      </c>
      <c r="E118" s="6">
        <v>88.91300000000001</v>
      </c>
      <c r="F118" s="6">
        <v>97.42</v>
      </c>
      <c r="G118" s="6">
        <v>2.58</v>
      </c>
      <c r="H118" s="6">
        <v>0.0</v>
      </c>
      <c r="I118" s="6">
        <v>89.94800000000001</v>
      </c>
    </row>
    <row r="119">
      <c r="A119" s="5">
        <v>45887.395833333336</v>
      </c>
      <c r="B119" s="6">
        <v>90.143</v>
      </c>
      <c r="C119" s="6">
        <v>2.328</v>
      </c>
      <c r="D119" s="6">
        <v>0.0</v>
      </c>
      <c r="E119" s="6">
        <v>92.471</v>
      </c>
      <c r="F119" s="6">
        <v>97.48</v>
      </c>
      <c r="G119" s="6">
        <v>2.52</v>
      </c>
      <c r="H119" s="6">
        <v>0.0</v>
      </c>
      <c r="I119" s="6">
        <v>93.35600000000001</v>
      </c>
    </row>
    <row r="120">
      <c r="A120" s="5">
        <v>45887.399305555555</v>
      </c>
      <c r="B120" s="6">
        <v>96.691</v>
      </c>
      <c r="C120" s="6">
        <v>2.449</v>
      </c>
      <c r="D120" s="6">
        <v>0.0</v>
      </c>
      <c r="E120" s="6">
        <v>99.14</v>
      </c>
      <c r="F120" s="6">
        <v>97.53</v>
      </c>
      <c r="G120" s="6">
        <v>2.47</v>
      </c>
      <c r="H120" s="6">
        <v>0.0</v>
      </c>
      <c r="I120" s="6">
        <v>96.98800000000001</v>
      </c>
    </row>
    <row r="121">
      <c r="A121" s="5">
        <v>45887.40277777778</v>
      </c>
      <c r="B121" s="6">
        <v>100.091</v>
      </c>
      <c r="C121" s="6">
        <v>2.496</v>
      </c>
      <c r="D121" s="6">
        <v>0.0</v>
      </c>
      <c r="E121" s="6">
        <v>102.58699999999999</v>
      </c>
      <c r="F121" s="6">
        <v>97.57</v>
      </c>
      <c r="G121" s="6">
        <v>2.43</v>
      </c>
      <c r="H121" s="6">
        <v>0.0</v>
      </c>
      <c r="I121" s="6">
        <v>102.37700000000001</v>
      </c>
    </row>
    <row r="122">
      <c r="A122" s="5">
        <v>45887.40625</v>
      </c>
      <c r="B122" s="6">
        <v>104.202</v>
      </c>
      <c r="C122" s="6">
        <v>2.133</v>
      </c>
      <c r="D122" s="6">
        <v>0.0</v>
      </c>
      <c r="E122" s="6">
        <v>106.335</v>
      </c>
      <c r="F122" s="6">
        <v>97.99</v>
      </c>
      <c r="G122" s="6">
        <v>2.01</v>
      </c>
      <c r="H122" s="6">
        <v>0.0</v>
      </c>
      <c r="I122" s="6">
        <v>108.403</v>
      </c>
    </row>
    <row r="123">
      <c r="A123" s="5">
        <v>45887.40972222222</v>
      </c>
      <c r="B123" s="6">
        <v>104.729</v>
      </c>
      <c r="C123" s="6">
        <v>2.172</v>
      </c>
      <c r="D123" s="6">
        <v>0.0</v>
      </c>
      <c r="E123" s="6">
        <v>106.901</v>
      </c>
      <c r="F123" s="6">
        <v>97.97</v>
      </c>
      <c r="G123" s="6">
        <v>2.03</v>
      </c>
      <c r="H123" s="6">
        <v>0.0</v>
      </c>
      <c r="I123" s="6">
        <v>107.93200000000002</v>
      </c>
    </row>
    <row r="124">
      <c r="A124" s="5">
        <v>45887.413194444445</v>
      </c>
      <c r="B124" s="6">
        <v>106.249</v>
      </c>
      <c r="C124" s="6">
        <v>2.5820000000000003</v>
      </c>
      <c r="D124" s="6">
        <v>0.0</v>
      </c>
      <c r="E124" s="6">
        <v>108.83099999999999</v>
      </c>
      <c r="F124" s="6">
        <v>97.63</v>
      </c>
      <c r="G124" s="6">
        <v>2.37</v>
      </c>
      <c r="H124" s="6">
        <v>0.0</v>
      </c>
      <c r="I124" s="6">
        <v>112.315</v>
      </c>
    </row>
    <row r="125">
      <c r="A125" s="5">
        <v>45887.416666666664</v>
      </c>
      <c r="B125" s="6">
        <v>109.399</v>
      </c>
      <c r="C125" s="6">
        <v>2.591</v>
      </c>
      <c r="D125" s="6">
        <v>0.0</v>
      </c>
      <c r="E125" s="6">
        <v>111.99</v>
      </c>
      <c r="F125" s="6">
        <v>97.69</v>
      </c>
      <c r="G125" s="6">
        <v>2.31</v>
      </c>
      <c r="H125" s="6">
        <v>0.0</v>
      </c>
      <c r="I125" s="6">
        <v>112.71999999999998</v>
      </c>
    </row>
    <row r="126">
      <c r="A126" s="5">
        <v>45887.42013888889</v>
      </c>
      <c r="B126" s="6">
        <v>106.167</v>
      </c>
      <c r="C126" s="6">
        <v>2.6580000000000004</v>
      </c>
      <c r="D126" s="6">
        <v>0.0</v>
      </c>
      <c r="E126" s="6">
        <v>108.825</v>
      </c>
      <c r="F126" s="6">
        <v>97.56</v>
      </c>
      <c r="G126" s="6">
        <v>2.44</v>
      </c>
      <c r="H126" s="6">
        <v>0.0</v>
      </c>
      <c r="I126" s="6">
        <v>111.40299999999999</v>
      </c>
    </row>
    <row r="127">
      <c r="A127" s="5">
        <v>45887.42361111111</v>
      </c>
      <c r="B127" s="6">
        <v>107.069</v>
      </c>
      <c r="C127" s="6">
        <v>2.564</v>
      </c>
      <c r="D127" s="6">
        <v>0.0</v>
      </c>
      <c r="E127" s="6">
        <v>109.63300000000001</v>
      </c>
      <c r="F127" s="6">
        <v>97.66</v>
      </c>
      <c r="G127" s="6">
        <v>2.34</v>
      </c>
      <c r="H127" s="6">
        <v>0.0</v>
      </c>
      <c r="I127" s="6">
        <v>112.445</v>
      </c>
    </row>
    <row r="128">
      <c r="A128" s="5">
        <v>45887.427083333336</v>
      </c>
      <c r="B128" s="6">
        <v>118.988</v>
      </c>
      <c r="C128" s="6">
        <v>2.443</v>
      </c>
      <c r="D128" s="6">
        <v>0.0</v>
      </c>
      <c r="E128" s="6">
        <v>121.431</v>
      </c>
      <c r="F128" s="6">
        <v>97.99</v>
      </c>
      <c r="G128" s="6">
        <v>2.01</v>
      </c>
      <c r="H128" s="6">
        <v>0.0</v>
      </c>
      <c r="I128" s="6">
        <v>123.46499999999999</v>
      </c>
    </row>
    <row r="129">
      <c r="A129" s="5">
        <v>45887.430555555555</v>
      </c>
      <c r="B129" s="6">
        <v>122.407</v>
      </c>
      <c r="C129" s="6">
        <v>2.612</v>
      </c>
      <c r="D129" s="6">
        <v>0.0</v>
      </c>
      <c r="E129" s="6">
        <v>125.01899999999999</v>
      </c>
      <c r="F129" s="6">
        <v>97.91</v>
      </c>
      <c r="G129" s="6">
        <v>2.09</v>
      </c>
      <c r="H129" s="6">
        <v>0.0</v>
      </c>
      <c r="I129" s="6">
        <v>126.73400000000001</v>
      </c>
    </row>
    <row r="130">
      <c r="A130" s="5">
        <v>45887.43402777778</v>
      </c>
      <c r="B130" s="6">
        <v>122.778</v>
      </c>
      <c r="C130" s="6">
        <v>2.747</v>
      </c>
      <c r="D130" s="6">
        <v>0.0</v>
      </c>
      <c r="E130" s="6">
        <v>125.525</v>
      </c>
      <c r="F130" s="6">
        <v>97.81</v>
      </c>
      <c r="G130" s="6">
        <v>2.19</v>
      </c>
      <c r="H130" s="6">
        <v>0.0</v>
      </c>
      <c r="I130" s="6">
        <v>124.06499999999998</v>
      </c>
    </row>
    <row r="131">
      <c r="A131" s="5">
        <v>45887.4375</v>
      </c>
      <c r="B131" s="6">
        <v>122.636</v>
      </c>
      <c r="C131" s="6">
        <v>2.6630000000000003</v>
      </c>
      <c r="D131" s="6">
        <v>0.0</v>
      </c>
      <c r="E131" s="6">
        <v>125.29899999999999</v>
      </c>
      <c r="F131" s="6">
        <v>97.87</v>
      </c>
      <c r="G131" s="6">
        <v>2.13</v>
      </c>
      <c r="H131" s="6">
        <v>0.0</v>
      </c>
      <c r="I131" s="6">
        <v>124.854</v>
      </c>
    </row>
    <row r="132">
      <c r="A132" s="5">
        <v>45887.44097222222</v>
      </c>
      <c r="B132" s="6">
        <v>122.884</v>
      </c>
      <c r="C132" s="6">
        <v>2.5010000000000003</v>
      </c>
      <c r="D132" s="6">
        <v>0.0</v>
      </c>
      <c r="E132" s="6">
        <v>125.385</v>
      </c>
      <c r="F132" s="6">
        <v>98.01</v>
      </c>
      <c r="G132" s="6">
        <v>1.99</v>
      </c>
      <c r="H132" s="6">
        <v>0.0</v>
      </c>
      <c r="I132" s="6">
        <v>123.53399999999999</v>
      </c>
    </row>
    <row r="133">
      <c r="A133" s="5">
        <v>45887.444444444445</v>
      </c>
      <c r="B133" s="6">
        <v>124.562</v>
      </c>
      <c r="C133" s="6">
        <v>2.3289999999999997</v>
      </c>
      <c r="D133" s="6">
        <v>0.0</v>
      </c>
      <c r="E133" s="6">
        <v>126.89099999999999</v>
      </c>
      <c r="F133" s="6">
        <v>98.16</v>
      </c>
      <c r="G133" s="6">
        <v>1.84</v>
      </c>
      <c r="H133" s="6">
        <v>0.0</v>
      </c>
      <c r="I133" s="6">
        <v>126.18799999999997</v>
      </c>
    </row>
    <row r="134">
      <c r="A134" s="5">
        <v>45887.447916666664</v>
      </c>
      <c r="B134" s="6">
        <v>126.894</v>
      </c>
      <c r="C134" s="6">
        <v>2.2119999999999997</v>
      </c>
      <c r="D134" s="6">
        <v>0.0</v>
      </c>
      <c r="E134" s="6">
        <v>129.106</v>
      </c>
      <c r="F134" s="6">
        <v>98.29</v>
      </c>
      <c r="G134" s="6">
        <v>1.71</v>
      </c>
      <c r="H134" s="6">
        <v>0.0</v>
      </c>
      <c r="I134" s="6">
        <v>127.532</v>
      </c>
    </row>
    <row r="135">
      <c r="A135" s="5">
        <v>45887.45138888889</v>
      </c>
      <c r="B135" s="6">
        <v>114.374</v>
      </c>
      <c r="C135" s="6">
        <v>2.04</v>
      </c>
      <c r="D135" s="6">
        <v>0.0</v>
      </c>
      <c r="E135" s="6">
        <v>116.414</v>
      </c>
      <c r="F135" s="6">
        <v>98.25</v>
      </c>
      <c r="G135" s="6">
        <v>1.75</v>
      </c>
      <c r="H135" s="6">
        <v>0.0</v>
      </c>
      <c r="I135" s="6">
        <v>115.201</v>
      </c>
    </row>
    <row r="136">
      <c r="A136" s="5">
        <v>45887.45486111111</v>
      </c>
      <c r="B136" s="6">
        <v>117.554</v>
      </c>
      <c r="C136" s="6">
        <v>1.907</v>
      </c>
      <c r="D136" s="6">
        <v>0.0</v>
      </c>
      <c r="E136" s="6">
        <v>119.461</v>
      </c>
      <c r="F136" s="6">
        <v>98.4</v>
      </c>
      <c r="G136" s="6">
        <v>1.6</v>
      </c>
      <c r="H136" s="6">
        <v>0.0</v>
      </c>
      <c r="I136" s="6">
        <v>117.653</v>
      </c>
    </row>
    <row r="137">
      <c r="A137" s="5">
        <v>45887.458333333336</v>
      </c>
      <c r="B137" s="6">
        <v>120.907</v>
      </c>
      <c r="C137" s="6">
        <v>1.615</v>
      </c>
      <c r="D137" s="6">
        <v>0.0</v>
      </c>
      <c r="E137" s="6">
        <v>122.52199999999999</v>
      </c>
      <c r="F137" s="6">
        <v>98.68</v>
      </c>
      <c r="G137" s="6">
        <v>1.32</v>
      </c>
      <c r="H137" s="6">
        <v>0.0</v>
      </c>
      <c r="I137" s="6">
        <v>121.601</v>
      </c>
    </row>
    <row r="138">
      <c r="A138" s="5">
        <v>45887.461805555555</v>
      </c>
      <c r="B138" s="6">
        <v>114.39</v>
      </c>
      <c r="C138" s="6">
        <v>1.4409999999999998</v>
      </c>
      <c r="D138" s="6">
        <v>0.0</v>
      </c>
      <c r="E138" s="6">
        <v>115.831</v>
      </c>
      <c r="F138" s="6">
        <v>98.76</v>
      </c>
      <c r="G138" s="6">
        <v>1.24</v>
      </c>
      <c r="H138" s="6">
        <v>0.0</v>
      </c>
      <c r="I138" s="6">
        <v>114.321</v>
      </c>
    </row>
    <row r="139">
      <c r="A139" s="5">
        <v>45887.46527777778</v>
      </c>
      <c r="B139" s="6">
        <v>115.096</v>
      </c>
      <c r="C139" s="6">
        <v>1.3800000000000001</v>
      </c>
      <c r="D139" s="6">
        <v>0.0</v>
      </c>
      <c r="E139" s="6">
        <v>116.476</v>
      </c>
      <c r="F139" s="6">
        <v>98.82</v>
      </c>
      <c r="G139" s="6">
        <v>1.18</v>
      </c>
      <c r="H139" s="6">
        <v>0.0</v>
      </c>
      <c r="I139" s="6">
        <v>115.68899999999998</v>
      </c>
    </row>
    <row r="140">
      <c r="A140" s="5">
        <v>45887.46875</v>
      </c>
      <c r="B140" s="6">
        <v>118.884</v>
      </c>
      <c r="C140" s="6">
        <v>1.3330000000000002</v>
      </c>
      <c r="D140" s="6">
        <v>0.0</v>
      </c>
      <c r="E140" s="6">
        <v>120.217</v>
      </c>
      <c r="F140" s="6">
        <v>98.89</v>
      </c>
      <c r="G140" s="6">
        <v>1.11</v>
      </c>
      <c r="H140" s="6">
        <v>0.0</v>
      </c>
      <c r="I140" s="6">
        <v>116.00699999999999</v>
      </c>
    </row>
    <row r="141">
      <c r="A141" s="5">
        <v>45887.47222222222</v>
      </c>
      <c r="B141" s="6">
        <v>119.953</v>
      </c>
      <c r="C141" s="6">
        <v>1.327</v>
      </c>
      <c r="D141" s="6">
        <v>0.0</v>
      </c>
      <c r="E141" s="6">
        <v>121.28</v>
      </c>
      <c r="F141" s="6">
        <v>98.91</v>
      </c>
      <c r="G141" s="6">
        <v>1.09</v>
      </c>
      <c r="H141" s="6">
        <v>0.0</v>
      </c>
      <c r="I141" s="6">
        <v>117.676</v>
      </c>
    </row>
    <row r="142">
      <c r="A142" s="5">
        <v>45887.475694444445</v>
      </c>
      <c r="B142" s="6">
        <v>118.957</v>
      </c>
      <c r="C142" s="6">
        <v>1.302</v>
      </c>
      <c r="D142" s="6">
        <v>0.0</v>
      </c>
      <c r="E142" s="6">
        <v>120.259</v>
      </c>
      <c r="F142" s="6">
        <v>98.92</v>
      </c>
      <c r="G142" s="6">
        <v>1.08</v>
      </c>
      <c r="H142" s="6">
        <v>0.0</v>
      </c>
      <c r="I142" s="6">
        <v>118.512</v>
      </c>
    </row>
    <row r="143">
      <c r="A143" s="5">
        <v>45887.479166666664</v>
      </c>
      <c r="B143" s="6">
        <v>127.016</v>
      </c>
      <c r="C143" s="6">
        <v>1.264</v>
      </c>
      <c r="D143" s="6">
        <v>0.0</v>
      </c>
      <c r="E143" s="6">
        <v>128.28</v>
      </c>
      <c r="F143" s="6">
        <v>99.01</v>
      </c>
      <c r="G143" s="6">
        <v>0.99</v>
      </c>
      <c r="H143" s="6">
        <v>0.0</v>
      </c>
      <c r="I143" s="6">
        <v>125.27</v>
      </c>
    </row>
    <row r="144">
      <c r="A144" s="5">
        <v>45887.48263888889</v>
      </c>
      <c r="B144" s="6">
        <v>126.206</v>
      </c>
      <c r="C144" s="6">
        <v>1.404</v>
      </c>
      <c r="D144" s="6">
        <v>0.0</v>
      </c>
      <c r="E144" s="6">
        <v>127.61</v>
      </c>
      <c r="F144" s="6">
        <v>98.9</v>
      </c>
      <c r="G144" s="6">
        <v>1.1</v>
      </c>
      <c r="H144" s="6">
        <v>0.0</v>
      </c>
      <c r="I144" s="6">
        <v>123.297</v>
      </c>
    </row>
    <row r="145">
      <c r="A145" s="5">
        <v>45887.48611111111</v>
      </c>
      <c r="B145" s="6">
        <v>124.468</v>
      </c>
      <c r="C145" s="6">
        <v>1.456</v>
      </c>
      <c r="D145" s="6">
        <v>0.0</v>
      </c>
      <c r="E145" s="6">
        <v>125.924</v>
      </c>
      <c r="F145" s="6">
        <v>98.84</v>
      </c>
      <c r="G145" s="6">
        <v>1.16</v>
      </c>
      <c r="H145" s="6">
        <v>0.0</v>
      </c>
      <c r="I145" s="6">
        <v>121.712</v>
      </c>
    </row>
    <row r="146">
      <c r="A146" s="5">
        <v>45887.489583333336</v>
      </c>
      <c r="B146" s="6">
        <v>126.19</v>
      </c>
      <c r="C146" s="6">
        <v>1.529</v>
      </c>
      <c r="D146" s="6">
        <v>0.0</v>
      </c>
      <c r="E146" s="6">
        <v>127.719</v>
      </c>
      <c r="F146" s="6">
        <v>98.8</v>
      </c>
      <c r="G146" s="6">
        <v>1.2</v>
      </c>
      <c r="H146" s="6">
        <v>0.0</v>
      </c>
      <c r="I146" s="6">
        <v>123.27199999999999</v>
      </c>
    </row>
    <row r="147">
      <c r="A147" s="5">
        <v>45887.493055555555</v>
      </c>
      <c r="B147" s="6">
        <v>122.418</v>
      </c>
      <c r="C147" s="6">
        <v>1.483</v>
      </c>
      <c r="D147" s="6">
        <v>0.0</v>
      </c>
      <c r="E147" s="6">
        <v>123.90100000000001</v>
      </c>
      <c r="F147" s="6">
        <v>98.8</v>
      </c>
      <c r="G147" s="6">
        <v>1.2</v>
      </c>
      <c r="H147" s="6">
        <v>0.0</v>
      </c>
      <c r="I147" s="6">
        <v>121.789</v>
      </c>
    </row>
    <row r="148">
      <c r="A148" s="5">
        <v>45887.49652777778</v>
      </c>
      <c r="B148" s="6">
        <v>118.001</v>
      </c>
      <c r="C148" s="6">
        <v>1.445</v>
      </c>
      <c r="D148" s="6">
        <v>0.0</v>
      </c>
      <c r="E148" s="6">
        <v>119.446</v>
      </c>
      <c r="F148" s="6">
        <v>98.79</v>
      </c>
      <c r="G148" s="6">
        <v>1.21</v>
      </c>
      <c r="H148" s="6">
        <v>0.0</v>
      </c>
      <c r="I148" s="6">
        <v>116.29999999999998</v>
      </c>
    </row>
    <row r="149">
      <c r="A149" s="5">
        <v>45887.5</v>
      </c>
      <c r="B149" s="6">
        <v>120.024</v>
      </c>
      <c r="C149" s="6">
        <v>1.3439999999999999</v>
      </c>
      <c r="D149" s="6">
        <v>0.0</v>
      </c>
      <c r="E149" s="6">
        <v>121.368</v>
      </c>
      <c r="F149" s="6">
        <v>98.89</v>
      </c>
      <c r="G149" s="6">
        <v>1.11</v>
      </c>
      <c r="H149" s="6">
        <v>0.0</v>
      </c>
      <c r="I149" s="6">
        <v>118.376</v>
      </c>
    </row>
    <row r="150">
      <c r="A150" s="5">
        <v>45887.50347222222</v>
      </c>
      <c r="B150" s="6">
        <v>116.332</v>
      </c>
      <c r="C150" s="6">
        <v>1.214</v>
      </c>
      <c r="D150" s="6">
        <v>0.0</v>
      </c>
      <c r="E150" s="6">
        <v>117.54599999999999</v>
      </c>
      <c r="F150" s="6">
        <v>98.97</v>
      </c>
      <c r="G150" s="6">
        <v>1.03</v>
      </c>
      <c r="H150" s="6">
        <v>0.0</v>
      </c>
      <c r="I150" s="6">
        <v>115.53199999999998</v>
      </c>
    </row>
    <row r="151">
      <c r="A151" s="5">
        <v>45887.506944444445</v>
      </c>
      <c r="B151" s="6">
        <v>117.607</v>
      </c>
      <c r="C151" s="6">
        <v>0.97</v>
      </c>
      <c r="D151" s="6">
        <v>0.0</v>
      </c>
      <c r="E151" s="6">
        <v>118.577</v>
      </c>
      <c r="F151" s="6">
        <v>99.18</v>
      </c>
      <c r="G151" s="6">
        <v>0.82</v>
      </c>
      <c r="H151" s="6">
        <v>0.0</v>
      </c>
      <c r="I151" s="6">
        <v>116.81400000000001</v>
      </c>
    </row>
    <row r="152">
      <c r="A152" s="5">
        <v>45887.510416666664</v>
      </c>
      <c r="B152" s="6">
        <v>118.104</v>
      </c>
      <c r="C152" s="6">
        <v>1.042</v>
      </c>
      <c r="D152" s="6">
        <v>0.0</v>
      </c>
      <c r="E152" s="6">
        <v>119.146</v>
      </c>
      <c r="F152" s="6">
        <v>99.13</v>
      </c>
      <c r="G152" s="6">
        <v>0.87</v>
      </c>
      <c r="H152" s="6">
        <v>0.0</v>
      </c>
      <c r="I152" s="6">
        <v>117.29100000000001</v>
      </c>
    </row>
    <row r="153">
      <c r="A153" s="5">
        <v>45887.51388888889</v>
      </c>
      <c r="B153" s="6">
        <v>116.825</v>
      </c>
      <c r="C153" s="6">
        <v>1.147</v>
      </c>
      <c r="D153" s="6">
        <v>0.0</v>
      </c>
      <c r="E153" s="6">
        <v>117.97200000000001</v>
      </c>
      <c r="F153" s="6">
        <v>99.03</v>
      </c>
      <c r="G153" s="6">
        <v>0.97</v>
      </c>
      <c r="H153" s="6">
        <v>0.0</v>
      </c>
      <c r="I153" s="6">
        <v>117.388</v>
      </c>
    </row>
    <row r="154">
      <c r="A154" s="5">
        <v>45887.51736111111</v>
      </c>
      <c r="B154" s="6">
        <v>116.331</v>
      </c>
      <c r="C154" s="6">
        <v>1.118</v>
      </c>
      <c r="D154" s="6">
        <v>0.0</v>
      </c>
      <c r="E154" s="6">
        <v>117.449</v>
      </c>
      <c r="F154" s="6">
        <v>99.05</v>
      </c>
      <c r="G154" s="6">
        <v>0.95</v>
      </c>
      <c r="H154" s="6">
        <v>0.0</v>
      </c>
      <c r="I154" s="6">
        <v>116.28</v>
      </c>
    </row>
    <row r="155">
      <c r="A155" s="5">
        <v>45887.520833333336</v>
      </c>
      <c r="B155" s="6">
        <v>119.466</v>
      </c>
      <c r="C155" s="6">
        <v>1.104</v>
      </c>
      <c r="D155" s="6">
        <v>0.0</v>
      </c>
      <c r="E155" s="6">
        <v>120.57</v>
      </c>
      <c r="F155" s="6">
        <v>99.08</v>
      </c>
      <c r="G155" s="6">
        <v>0.92</v>
      </c>
      <c r="H155" s="6">
        <v>0.0</v>
      </c>
      <c r="I155" s="6">
        <v>119.66900000000003</v>
      </c>
    </row>
    <row r="156">
      <c r="A156" s="5">
        <v>45887.524305555555</v>
      </c>
      <c r="B156" s="6">
        <v>119.136</v>
      </c>
      <c r="C156" s="6">
        <v>1.1600000000000001</v>
      </c>
      <c r="D156" s="6">
        <v>0.0</v>
      </c>
      <c r="E156" s="6">
        <v>120.29599999999999</v>
      </c>
      <c r="F156" s="6">
        <v>99.04</v>
      </c>
      <c r="G156" s="6">
        <v>0.96</v>
      </c>
      <c r="H156" s="6">
        <v>0.0</v>
      </c>
      <c r="I156" s="6">
        <v>120.00599999999999</v>
      </c>
    </row>
    <row r="157">
      <c r="A157" s="5">
        <v>45887.52777777778</v>
      </c>
      <c r="B157" s="6">
        <v>121.94</v>
      </c>
      <c r="C157" s="6">
        <v>1.2249999999999999</v>
      </c>
      <c r="D157" s="6">
        <v>0.0</v>
      </c>
      <c r="E157" s="6">
        <v>123.16499999999999</v>
      </c>
      <c r="F157" s="6">
        <v>99.01</v>
      </c>
      <c r="G157" s="6">
        <v>0.99</v>
      </c>
      <c r="H157" s="6">
        <v>0.0</v>
      </c>
      <c r="I157" s="6">
        <v>122.102</v>
      </c>
    </row>
    <row r="158">
      <c r="A158" s="5">
        <v>45887.53125</v>
      </c>
      <c r="B158" s="6">
        <v>121.099</v>
      </c>
      <c r="C158" s="6">
        <v>1.4289999999999998</v>
      </c>
      <c r="D158" s="6">
        <v>0.0</v>
      </c>
      <c r="E158" s="6">
        <v>122.528</v>
      </c>
      <c r="F158" s="6">
        <v>98.83</v>
      </c>
      <c r="G158" s="6">
        <v>1.17</v>
      </c>
      <c r="H158" s="6">
        <v>0.0</v>
      </c>
      <c r="I158" s="6">
        <v>121.99300000000001</v>
      </c>
    </row>
    <row r="159">
      <c r="A159" s="5">
        <v>45887.53472222222</v>
      </c>
      <c r="B159" s="6">
        <v>117.165</v>
      </c>
      <c r="C159" s="6">
        <v>1.6649999999999998</v>
      </c>
      <c r="D159" s="6">
        <v>0.0</v>
      </c>
      <c r="E159" s="6">
        <v>118.83000000000001</v>
      </c>
      <c r="F159" s="6">
        <v>98.6</v>
      </c>
      <c r="G159" s="6">
        <v>1.4</v>
      </c>
      <c r="H159" s="6">
        <v>0.0</v>
      </c>
      <c r="I159" s="6">
        <v>117.81400000000001</v>
      </c>
    </row>
    <row r="160">
      <c r="A160" s="5">
        <v>45887.538194444445</v>
      </c>
      <c r="B160" s="6">
        <v>122.73</v>
      </c>
      <c r="C160" s="6">
        <v>1.962</v>
      </c>
      <c r="D160" s="6">
        <v>0.0</v>
      </c>
      <c r="E160" s="6">
        <v>124.69200000000001</v>
      </c>
      <c r="F160" s="6">
        <v>98.43</v>
      </c>
      <c r="G160" s="6">
        <v>1.57</v>
      </c>
      <c r="H160" s="6">
        <v>0.0</v>
      </c>
      <c r="I160" s="6">
        <v>125.28599999999999</v>
      </c>
    </row>
    <row r="161">
      <c r="A161" s="5">
        <v>45887.541666666664</v>
      </c>
      <c r="B161" s="6">
        <v>114.293</v>
      </c>
      <c r="C161" s="6">
        <v>2.3659999999999997</v>
      </c>
      <c r="D161" s="6">
        <v>0.0</v>
      </c>
      <c r="E161" s="6">
        <v>116.659</v>
      </c>
      <c r="F161" s="6">
        <v>97.97</v>
      </c>
      <c r="G161" s="6">
        <v>2.03</v>
      </c>
      <c r="H161" s="6">
        <v>0.0</v>
      </c>
      <c r="I161" s="6">
        <v>116.458</v>
      </c>
    </row>
    <row r="162">
      <c r="A162" s="5">
        <v>45887.54513888889</v>
      </c>
      <c r="B162" s="6">
        <v>103.163</v>
      </c>
      <c r="C162" s="6">
        <v>2.88</v>
      </c>
      <c r="D162" s="6">
        <v>0.0</v>
      </c>
      <c r="E162" s="6">
        <v>106.04299999999999</v>
      </c>
      <c r="F162" s="6">
        <v>97.28</v>
      </c>
      <c r="G162" s="6">
        <v>2.72</v>
      </c>
      <c r="H162" s="6">
        <v>0.0</v>
      </c>
      <c r="I162" s="6">
        <v>104.619</v>
      </c>
    </row>
    <row r="163">
      <c r="A163" s="5">
        <v>45887.54861111111</v>
      </c>
      <c r="B163" s="6">
        <v>107.625</v>
      </c>
      <c r="C163" s="6">
        <v>3.343</v>
      </c>
      <c r="D163" s="6">
        <v>0.0</v>
      </c>
      <c r="E163" s="6">
        <v>110.968</v>
      </c>
      <c r="F163" s="6">
        <v>96.99</v>
      </c>
      <c r="G163" s="6">
        <v>3.01</v>
      </c>
      <c r="H163" s="6">
        <v>0.0</v>
      </c>
      <c r="I163" s="6">
        <v>111.88000000000001</v>
      </c>
    </row>
    <row r="164">
      <c r="A164" s="5">
        <v>45887.552083333336</v>
      </c>
      <c r="B164" s="6">
        <v>102.463</v>
      </c>
      <c r="C164" s="6">
        <v>3.7729999999999997</v>
      </c>
      <c r="D164" s="6">
        <v>0.0</v>
      </c>
      <c r="E164" s="6">
        <v>106.23599999999999</v>
      </c>
      <c r="F164" s="6">
        <v>96.45</v>
      </c>
      <c r="G164" s="6">
        <v>3.55</v>
      </c>
      <c r="H164" s="6">
        <v>0.0</v>
      </c>
      <c r="I164" s="6">
        <v>107.80899999999998</v>
      </c>
    </row>
    <row r="165">
      <c r="A165" s="5">
        <v>45887.555555555555</v>
      </c>
      <c r="B165" s="6">
        <v>99.796</v>
      </c>
      <c r="C165" s="6">
        <v>4.251</v>
      </c>
      <c r="D165" s="6">
        <v>0.0</v>
      </c>
      <c r="E165" s="6">
        <v>104.04700000000001</v>
      </c>
      <c r="F165" s="6">
        <v>95.91</v>
      </c>
      <c r="G165" s="6">
        <v>4.09</v>
      </c>
      <c r="H165" s="6">
        <v>0.0</v>
      </c>
      <c r="I165" s="6">
        <v>104.877</v>
      </c>
    </row>
    <row r="166">
      <c r="A166" s="5">
        <v>45887.55902777778</v>
      </c>
      <c r="B166" s="6">
        <v>97.683</v>
      </c>
      <c r="C166" s="6">
        <v>4.92</v>
      </c>
      <c r="D166" s="6">
        <v>0.0</v>
      </c>
      <c r="E166" s="6">
        <v>102.60300000000001</v>
      </c>
      <c r="F166" s="6">
        <v>95.2</v>
      </c>
      <c r="G166" s="6">
        <v>4.8</v>
      </c>
      <c r="H166" s="6">
        <v>0.0</v>
      </c>
      <c r="I166" s="6">
        <v>105.04899999999998</v>
      </c>
    </row>
    <row r="167">
      <c r="A167" s="5">
        <v>45887.5625</v>
      </c>
      <c r="B167" s="6">
        <v>96.803</v>
      </c>
      <c r="C167" s="6">
        <v>5.776</v>
      </c>
      <c r="D167" s="6">
        <v>0.0</v>
      </c>
      <c r="E167" s="6">
        <v>102.579</v>
      </c>
      <c r="F167" s="6">
        <v>94.37</v>
      </c>
      <c r="G167" s="6">
        <v>5.63</v>
      </c>
      <c r="H167" s="6">
        <v>0.0</v>
      </c>
      <c r="I167" s="6">
        <v>105.25200000000001</v>
      </c>
    </row>
    <row r="168">
      <c r="A168" s="5">
        <v>45887.56597222222</v>
      </c>
      <c r="B168" s="6">
        <v>91.531</v>
      </c>
      <c r="C168" s="6">
        <v>6.813</v>
      </c>
      <c r="D168" s="6">
        <v>0.0</v>
      </c>
      <c r="E168" s="6">
        <v>98.34400000000001</v>
      </c>
      <c r="F168" s="6">
        <v>93.07</v>
      </c>
      <c r="G168" s="6">
        <v>6.93</v>
      </c>
      <c r="H168" s="6">
        <v>0.0</v>
      </c>
      <c r="I168" s="6">
        <v>102.093</v>
      </c>
    </row>
    <row r="169">
      <c r="A169" s="5">
        <v>45887.569444444445</v>
      </c>
      <c r="B169" s="6">
        <v>86.432</v>
      </c>
      <c r="C169" s="6">
        <v>7.265</v>
      </c>
      <c r="D169" s="6">
        <v>0.0</v>
      </c>
      <c r="E169" s="6">
        <v>93.697</v>
      </c>
      <c r="F169" s="6">
        <v>92.25</v>
      </c>
      <c r="G169" s="6">
        <v>7.75</v>
      </c>
      <c r="H169" s="6">
        <v>0.0</v>
      </c>
      <c r="I169" s="6">
        <v>96.88</v>
      </c>
    </row>
    <row r="170">
      <c r="A170" s="5">
        <v>45887.572916666664</v>
      </c>
      <c r="B170" s="6">
        <v>91.37</v>
      </c>
      <c r="C170" s="6">
        <v>6.178</v>
      </c>
      <c r="D170" s="6">
        <v>0.0</v>
      </c>
      <c r="E170" s="6">
        <v>97.548</v>
      </c>
      <c r="F170" s="6">
        <v>93.67</v>
      </c>
      <c r="G170" s="6">
        <v>6.33</v>
      </c>
      <c r="H170" s="6">
        <v>0.0</v>
      </c>
      <c r="I170" s="6">
        <v>101.07000000000001</v>
      </c>
    </row>
    <row r="171">
      <c r="A171" s="5">
        <v>45887.57638888889</v>
      </c>
      <c r="B171" s="6">
        <v>112.399</v>
      </c>
      <c r="C171" s="6">
        <v>5.794</v>
      </c>
      <c r="D171" s="6">
        <v>0.0</v>
      </c>
      <c r="E171" s="6">
        <v>118.193</v>
      </c>
      <c r="F171" s="6">
        <v>95.1</v>
      </c>
      <c r="G171" s="6">
        <v>4.9</v>
      </c>
      <c r="H171" s="6">
        <v>0.0</v>
      </c>
      <c r="I171" s="6">
        <v>120.061</v>
      </c>
    </row>
    <row r="172">
      <c r="A172" s="5">
        <v>45887.57986111111</v>
      </c>
      <c r="B172" s="6">
        <v>117.017</v>
      </c>
      <c r="C172" s="6">
        <v>5.931</v>
      </c>
      <c r="D172" s="6">
        <v>0.0</v>
      </c>
      <c r="E172" s="6">
        <v>122.948</v>
      </c>
      <c r="F172" s="6">
        <v>95.18</v>
      </c>
      <c r="G172" s="6">
        <v>4.82</v>
      </c>
      <c r="H172" s="6">
        <v>0.0</v>
      </c>
      <c r="I172" s="6">
        <v>124.65700000000002</v>
      </c>
    </row>
    <row r="173">
      <c r="A173" s="5">
        <v>45887.583333333336</v>
      </c>
      <c r="B173" s="6">
        <v>121.126</v>
      </c>
      <c r="C173" s="6">
        <v>6.736</v>
      </c>
      <c r="D173" s="6">
        <v>0.0</v>
      </c>
      <c r="E173" s="6">
        <v>127.86200000000001</v>
      </c>
      <c r="F173" s="6">
        <v>94.73</v>
      </c>
      <c r="G173" s="6">
        <v>5.27</v>
      </c>
      <c r="H173" s="6">
        <v>0.0</v>
      </c>
      <c r="I173" s="6">
        <v>126.933</v>
      </c>
    </row>
    <row r="174">
      <c r="A174" s="5">
        <v>45887.586805555555</v>
      </c>
      <c r="B174" s="6">
        <v>121.158</v>
      </c>
      <c r="C174" s="6">
        <v>7.418</v>
      </c>
      <c r="D174" s="6">
        <v>0.0</v>
      </c>
      <c r="E174" s="6">
        <v>128.576</v>
      </c>
      <c r="F174" s="6">
        <v>94.23</v>
      </c>
      <c r="G174" s="6">
        <v>5.77</v>
      </c>
      <c r="H174" s="6">
        <v>0.0</v>
      </c>
      <c r="I174" s="6">
        <v>130.29000000000002</v>
      </c>
    </row>
    <row r="175">
      <c r="A175" s="5">
        <v>45887.59027777778</v>
      </c>
      <c r="B175" s="6">
        <v>126.17</v>
      </c>
      <c r="C175" s="6">
        <v>6.461</v>
      </c>
      <c r="D175" s="6">
        <v>0.0</v>
      </c>
      <c r="E175" s="6">
        <v>132.631</v>
      </c>
      <c r="F175" s="6">
        <v>95.13</v>
      </c>
      <c r="G175" s="6">
        <v>4.87</v>
      </c>
      <c r="H175" s="6">
        <v>0.0</v>
      </c>
      <c r="I175" s="6">
        <v>132.18099999999998</v>
      </c>
    </row>
    <row r="176">
      <c r="A176" s="5">
        <v>45887.59375</v>
      </c>
      <c r="B176" s="6">
        <v>118.718</v>
      </c>
      <c r="C176" s="6">
        <v>5.948</v>
      </c>
      <c r="D176" s="6">
        <v>0.0</v>
      </c>
      <c r="E176" s="6">
        <v>124.666</v>
      </c>
      <c r="F176" s="6">
        <v>95.23</v>
      </c>
      <c r="G176" s="6">
        <v>4.77</v>
      </c>
      <c r="H176" s="6">
        <v>0.0</v>
      </c>
      <c r="I176" s="6">
        <v>125.084</v>
      </c>
    </row>
    <row r="177">
      <c r="A177" s="5">
        <v>45887.59722222222</v>
      </c>
      <c r="B177" s="6">
        <v>120.116</v>
      </c>
      <c r="C177" s="6">
        <v>5.667</v>
      </c>
      <c r="D177" s="6">
        <v>0.0</v>
      </c>
      <c r="E177" s="6">
        <v>125.783</v>
      </c>
      <c r="F177" s="6">
        <v>95.49</v>
      </c>
      <c r="G177" s="6">
        <v>4.51</v>
      </c>
      <c r="H177" s="6">
        <v>0.0</v>
      </c>
      <c r="I177" s="6">
        <v>124.592</v>
      </c>
    </row>
    <row r="178">
      <c r="A178" s="5">
        <v>45887.600694444445</v>
      </c>
      <c r="B178" s="6">
        <v>114.595</v>
      </c>
      <c r="C178" s="6">
        <v>5.659999999999999</v>
      </c>
      <c r="D178" s="6">
        <v>0.0</v>
      </c>
      <c r="E178" s="6">
        <v>120.255</v>
      </c>
      <c r="F178" s="6">
        <v>95.29</v>
      </c>
      <c r="G178" s="6">
        <v>4.71</v>
      </c>
      <c r="H178" s="6">
        <v>0.0</v>
      </c>
      <c r="I178" s="6">
        <v>123.772</v>
      </c>
    </row>
    <row r="179">
      <c r="A179" s="5">
        <v>45887.604166666664</v>
      </c>
      <c r="B179" s="6">
        <v>125.253</v>
      </c>
      <c r="C179" s="6">
        <v>4.9799999999999995</v>
      </c>
      <c r="D179" s="6">
        <v>0.0</v>
      </c>
      <c r="E179" s="6">
        <v>130.233</v>
      </c>
      <c r="F179" s="6">
        <v>96.18</v>
      </c>
      <c r="G179" s="6">
        <v>3.82</v>
      </c>
      <c r="H179" s="6">
        <v>0.0</v>
      </c>
      <c r="I179" s="6">
        <v>128.161</v>
      </c>
    </row>
    <row r="180">
      <c r="A180" s="5">
        <v>45887.60763888889</v>
      </c>
      <c r="B180" s="6">
        <v>126.959</v>
      </c>
      <c r="C180" s="6">
        <v>4.9430000000000005</v>
      </c>
      <c r="D180" s="6">
        <v>0.0</v>
      </c>
      <c r="E180" s="6">
        <v>131.90200000000002</v>
      </c>
      <c r="F180" s="6">
        <v>96.25</v>
      </c>
      <c r="G180" s="6">
        <v>3.75</v>
      </c>
      <c r="H180" s="6">
        <v>0.0</v>
      </c>
      <c r="I180" s="6">
        <v>130.568</v>
      </c>
    </row>
    <row r="181">
      <c r="A181" s="5">
        <v>45887.61111111111</v>
      </c>
      <c r="B181" s="6">
        <v>123.645</v>
      </c>
      <c r="C181" s="6">
        <v>5.468</v>
      </c>
      <c r="D181" s="6">
        <v>0.0</v>
      </c>
      <c r="E181" s="6">
        <v>129.113</v>
      </c>
      <c r="F181" s="6">
        <v>95.76</v>
      </c>
      <c r="G181" s="6">
        <v>4.24</v>
      </c>
      <c r="H181" s="6">
        <v>0.0</v>
      </c>
      <c r="I181" s="6">
        <v>125.60199999999999</v>
      </c>
    </row>
    <row r="182">
      <c r="A182" s="5">
        <v>45887.614583333336</v>
      </c>
      <c r="B182" s="6">
        <v>121.292</v>
      </c>
      <c r="C182" s="6">
        <v>5.563000000000001</v>
      </c>
      <c r="D182" s="6">
        <v>0.0</v>
      </c>
      <c r="E182" s="6">
        <v>126.855</v>
      </c>
      <c r="F182" s="6">
        <v>95.61</v>
      </c>
      <c r="G182" s="6">
        <v>4.39</v>
      </c>
      <c r="H182" s="6">
        <v>0.0</v>
      </c>
      <c r="I182" s="6">
        <v>123.86399999999999</v>
      </c>
    </row>
    <row r="183">
      <c r="A183" s="5">
        <v>45887.618055555555</v>
      </c>
      <c r="B183" s="6">
        <v>112.472</v>
      </c>
      <c r="C183" s="6">
        <v>6.434</v>
      </c>
      <c r="D183" s="6">
        <v>0.0</v>
      </c>
      <c r="E183" s="6">
        <v>118.90599999999999</v>
      </c>
      <c r="F183" s="6">
        <v>94.59</v>
      </c>
      <c r="G183" s="6">
        <v>5.41</v>
      </c>
      <c r="H183" s="6">
        <v>0.0</v>
      </c>
      <c r="I183" s="6">
        <v>117.975</v>
      </c>
    </row>
    <row r="184">
      <c r="A184" s="5">
        <v>45887.62152777778</v>
      </c>
      <c r="B184" s="6">
        <v>108.106</v>
      </c>
      <c r="C184" s="6">
        <v>9.035</v>
      </c>
      <c r="D184" s="6">
        <v>0.0</v>
      </c>
      <c r="E184" s="6">
        <v>117.14099999999999</v>
      </c>
      <c r="F184" s="6">
        <v>92.29</v>
      </c>
      <c r="G184" s="6">
        <v>7.71</v>
      </c>
      <c r="H184" s="6">
        <v>0.0</v>
      </c>
      <c r="I184" s="6">
        <v>116.05700000000002</v>
      </c>
    </row>
    <row r="185">
      <c r="A185" s="5">
        <v>45887.625</v>
      </c>
      <c r="B185" s="6">
        <v>103.807</v>
      </c>
      <c r="C185" s="6">
        <v>10.805</v>
      </c>
      <c r="D185" s="6">
        <v>0.0</v>
      </c>
      <c r="E185" s="6">
        <v>114.612</v>
      </c>
      <c r="F185" s="6">
        <v>90.57</v>
      </c>
      <c r="G185" s="6">
        <v>9.43</v>
      </c>
      <c r="H185" s="6">
        <v>0.0</v>
      </c>
      <c r="I185" s="6">
        <v>114.86999999999999</v>
      </c>
    </row>
    <row r="186">
      <c r="A186" s="5">
        <v>45887.62847222222</v>
      </c>
      <c r="B186" s="6">
        <v>119.04</v>
      </c>
      <c r="C186" s="6">
        <v>11.692</v>
      </c>
      <c r="D186" s="6">
        <v>0.0</v>
      </c>
      <c r="E186" s="6">
        <v>130.732</v>
      </c>
      <c r="F186" s="6">
        <v>91.06</v>
      </c>
      <c r="G186" s="6">
        <v>8.94</v>
      </c>
      <c r="H186" s="6">
        <v>0.0</v>
      </c>
      <c r="I186" s="6">
        <v>131.88400000000001</v>
      </c>
    </row>
    <row r="187">
      <c r="A187" s="5">
        <v>45887.631944444445</v>
      </c>
      <c r="B187" s="6">
        <v>128.664</v>
      </c>
      <c r="C187" s="6">
        <v>10.072</v>
      </c>
      <c r="D187" s="6">
        <v>0.0</v>
      </c>
      <c r="E187" s="6">
        <v>138.736</v>
      </c>
      <c r="F187" s="6">
        <v>92.74</v>
      </c>
      <c r="G187" s="6">
        <v>7.26</v>
      </c>
      <c r="H187" s="6">
        <v>0.0</v>
      </c>
      <c r="I187" s="6">
        <v>137.531</v>
      </c>
    </row>
    <row r="188">
      <c r="A188" s="5">
        <v>45887.635416666664</v>
      </c>
      <c r="B188" s="6">
        <v>121.099</v>
      </c>
      <c r="C188" s="6">
        <v>11.506</v>
      </c>
      <c r="D188" s="6">
        <v>0.0</v>
      </c>
      <c r="E188" s="6">
        <v>132.60500000000002</v>
      </c>
      <c r="F188" s="6">
        <v>91.32</v>
      </c>
      <c r="G188" s="6">
        <v>8.68</v>
      </c>
      <c r="H188" s="6">
        <v>0.0</v>
      </c>
      <c r="I188" s="6">
        <v>136.859</v>
      </c>
    </row>
    <row r="189">
      <c r="A189" s="5">
        <v>45887.63888888889</v>
      </c>
      <c r="B189" s="6">
        <v>118.734</v>
      </c>
      <c r="C189" s="6">
        <v>14.236999999999998</v>
      </c>
      <c r="D189" s="6">
        <v>0.0</v>
      </c>
      <c r="E189" s="6">
        <v>132.971</v>
      </c>
      <c r="F189" s="6">
        <v>89.29</v>
      </c>
      <c r="G189" s="6">
        <v>10.71</v>
      </c>
      <c r="H189" s="6">
        <v>0.0</v>
      </c>
      <c r="I189" s="6">
        <v>136.29399999999998</v>
      </c>
    </row>
    <row r="190">
      <c r="A190" s="5">
        <v>45887.64236111111</v>
      </c>
      <c r="B190" s="6">
        <v>119.571</v>
      </c>
      <c r="C190" s="6">
        <v>13.687</v>
      </c>
      <c r="D190" s="6">
        <v>0.0</v>
      </c>
      <c r="E190" s="6">
        <v>133.258</v>
      </c>
      <c r="F190" s="6">
        <v>89.73</v>
      </c>
      <c r="G190" s="6">
        <v>10.27</v>
      </c>
      <c r="H190" s="6">
        <v>0.0</v>
      </c>
      <c r="I190" s="6">
        <v>134.461</v>
      </c>
    </row>
    <row r="191">
      <c r="A191" s="5">
        <v>45887.645833333336</v>
      </c>
      <c r="B191" s="6">
        <v>98.854</v>
      </c>
      <c r="C191" s="6">
        <v>16.314</v>
      </c>
      <c r="D191" s="6">
        <v>0.0</v>
      </c>
      <c r="E191" s="6">
        <v>115.168</v>
      </c>
      <c r="F191" s="6">
        <v>85.83</v>
      </c>
      <c r="G191" s="6">
        <v>14.17</v>
      </c>
      <c r="H191" s="6">
        <v>0.0</v>
      </c>
      <c r="I191" s="6">
        <v>118.21700000000001</v>
      </c>
    </row>
    <row r="192">
      <c r="A192" s="5">
        <v>45887.649305555555</v>
      </c>
      <c r="B192" s="6">
        <v>97.063</v>
      </c>
      <c r="C192" s="6">
        <v>14.659000000000002</v>
      </c>
      <c r="D192" s="6">
        <v>0.0</v>
      </c>
      <c r="E192" s="6">
        <v>111.72200000000001</v>
      </c>
      <c r="F192" s="6">
        <v>86.88</v>
      </c>
      <c r="G192" s="6">
        <v>13.12</v>
      </c>
      <c r="H192" s="6">
        <v>0.0</v>
      </c>
      <c r="I192" s="6">
        <v>114.64199999999998</v>
      </c>
    </row>
    <row r="193">
      <c r="A193" s="5">
        <v>45887.65277777778</v>
      </c>
      <c r="B193" s="6">
        <v>104.117</v>
      </c>
      <c r="C193" s="6">
        <v>10.937999999999999</v>
      </c>
      <c r="D193" s="6">
        <v>0.0</v>
      </c>
      <c r="E193" s="6">
        <v>115.055</v>
      </c>
      <c r="F193" s="6">
        <v>90.49</v>
      </c>
      <c r="G193" s="6">
        <v>9.51</v>
      </c>
      <c r="H193" s="6">
        <v>0.0</v>
      </c>
      <c r="I193" s="6">
        <v>119.623</v>
      </c>
    </row>
    <row r="194">
      <c r="A194" s="5">
        <v>45887.65625</v>
      </c>
      <c r="B194" s="6">
        <v>106.498</v>
      </c>
      <c r="C194" s="6">
        <v>8.951</v>
      </c>
      <c r="D194" s="6">
        <v>0.0</v>
      </c>
      <c r="E194" s="6">
        <v>115.44900000000001</v>
      </c>
      <c r="F194" s="6">
        <v>92.25</v>
      </c>
      <c r="G194" s="6">
        <v>7.75</v>
      </c>
      <c r="H194" s="6">
        <v>0.0</v>
      </c>
      <c r="I194" s="6">
        <v>116.82100000000003</v>
      </c>
    </row>
    <row r="195">
      <c r="A195" s="5">
        <v>45887.65972222222</v>
      </c>
      <c r="B195" s="6">
        <v>107.523</v>
      </c>
      <c r="C195" s="6">
        <v>6.9639999999999995</v>
      </c>
      <c r="D195" s="6">
        <v>0.0</v>
      </c>
      <c r="E195" s="6">
        <v>114.487</v>
      </c>
      <c r="F195" s="6">
        <v>93.92</v>
      </c>
      <c r="G195" s="6">
        <v>6.08</v>
      </c>
      <c r="H195" s="6">
        <v>0.0</v>
      </c>
      <c r="I195" s="6">
        <v>111.101</v>
      </c>
    </row>
    <row r="196">
      <c r="A196" s="5">
        <v>45887.663194444445</v>
      </c>
      <c r="B196" s="6">
        <v>99.281</v>
      </c>
      <c r="C196" s="6">
        <v>5.082000000000001</v>
      </c>
      <c r="D196" s="6">
        <v>0.0</v>
      </c>
      <c r="E196" s="6">
        <v>104.363</v>
      </c>
      <c r="F196" s="6">
        <v>95.13</v>
      </c>
      <c r="G196" s="6">
        <v>4.87</v>
      </c>
      <c r="H196" s="6">
        <v>0.0</v>
      </c>
      <c r="I196" s="6">
        <v>108.119</v>
      </c>
    </row>
    <row r="197">
      <c r="A197" s="5">
        <v>45887.666666666664</v>
      </c>
      <c r="B197" s="6">
        <v>89.704</v>
      </c>
      <c r="C197" s="6">
        <v>5.518</v>
      </c>
      <c r="D197" s="6">
        <v>0.0</v>
      </c>
      <c r="E197" s="6">
        <v>95.222</v>
      </c>
      <c r="F197" s="6">
        <v>94.21</v>
      </c>
      <c r="G197" s="6">
        <v>5.79</v>
      </c>
      <c r="H197" s="6">
        <v>0.0</v>
      </c>
      <c r="I197" s="6">
        <v>97.183</v>
      </c>
    </row>
    <row r="198">
      <c r="A198" s="5">
        <v>45887.67013888889</v>
      </c>
      <c r="B198" s="6">
        <v>110.926</v>
      </c>
      <c r="C198" s="6">
        <v>4.9079999999999995</v>
      </c>
      <c r="D198" s="6">
        <v>0.0</v>
      </c>
      <c r="E198" s="6">
        <v>115.834</v>
      </c>
      <c r="F198" s="6">
        <v>95.76</v>
      </c>
      <c r="G198" s="6">
        <v>4.24</v>
      </c>
      <c r="H198" s="6">
        <v>0.0</v>
      </c>
      <c r="I198" s="6">
        <v>119.67</v>
      </c>
    </row>
    <row r="199">
      <c r="A199" s="5">
        <v>45887.67361111111</v>
      </c>
      <c r="B199" s="6">
        <v>104.912</v>
      </c>
      <c r="C199" s="6">
        <v>3.883</v>
      </c>
      <c r="D199" s="6">
        <v>0.0</v>
      </c>
      <c r="E199" s="6">
        <v>108.795</v>
      </c>
      <c r="F199" s="6">
        <v>96.43</v>
      </c>
      <c r="G199" s="6">
        <v>3.57</v>
      </c>
      <c r="H199" s="6">
        <v>0.0</v>
      </c>
      <c r="I199" s="6">
        <v>113.346</v>
      </c>
    </row>
    <row r="200">
      <c r="A200" s="5">
        <v>45887.677083333336</v>
      </c>
      <c r="B200" s="6">
        <v>100.699</v>
      </c>
      <c r="C200" s="6">
        <v>3.199</v>
      </c>
      <c r="D200" s="6">
        <v>0.0</v>
      </c>
      <c r="E200" s="6">
        <v>103.898</v>
      </c>
      <c r="F200" s="6">
        <v>96.92</v>
      </c>
      <c r="G200" s="6">
        <v>3.08</v>
      </c>
      <c r="H200" s="6">
        <v>0.0</v>
      </c>
      <c r="I200" s="6">
        <v>108.71900000000001</v>
      </c>
    </row>
    <row r="201">
      <c r="A201" s="5">
        <v>45887.680555555555</v>
      </c>
      <c r="B201" s="6">
        <v>97.936</v>
      </c>
      <c r="C201" s="6">
        <v>2.977</v>
      </c>
      <c r="D201" s="6">
        <v>0.0</v>
      </c>
      <c r="E201" s="6">
        <v>100.91300000000001</v>
      </c>
      <c r="F201" s="6">
        <v>97.05</v>
      </c>
      <c r="G201" s="6">
        <v>2.95</v>
      </c>
      <c r="H201" s="6">
        <v>0.0</v>
      </c>
      <c r="I201" s="6">
        <v>105.041</v>
      </c>
    </row>
    <row r="202">
      <c r="A202" s="5">
        <v>45887.68402777778</v>
      </c>
      <c r="B202" s="6">
        <v>92.061</v>
      </c>
      <c r="C202" s="6">
        <v>3.84</v>
      </c>
      <c r="D202" s="6">
        <v>0.0</v>
      </c>
      <c r="E202" s="6">
        <v>95.90100000000001</v>
      </c>
      <c r="F202" s="6">
        <v>96.0</v>
      </c>
      <c r="G202" s="6">
        <v>4.0</v>
      </c>
      <c r="H202" s="6">
        <v>0.0</v>
      </c>
      <c r="I202" s="6">
        <v>99.135</v>
      </c>
    </row>
    <row r="203">
      <c r="A203" s="5">
        <v>45887.6875</v>
      </c>
      <c r="B203" s="6">
        <v>94.648</v>
      </c>
      <c r="C203" s="6">
        <v>3.9280000000000004</v>
      </c>
      <c r="D203" s="6">
        <v>0.0</v>
      </c>
      <c r="E203" s="6">
        <v>98.576</v>
      </c>
      <c r="F203" s="6">
        <v>96.02</v>
      </c>
      <c r="G203" s="6">
        <v>3.98</v>
      </c>
      <c r="H203" s="6">
        <v>0.0</v>
      </c>
      <c r="I203" s="6">
        <v>101.218</v>
      </c>
    </row>
    <row r="204">
      <c r="A204" s="5">
        <v>45887.69097222222</v>
      </c>
      <c r="B204" s="6">
        <v>93.873</v>
      </c>
      <c r="C204" s="6">
        <v>3.6270000000000002</v>
      </c>
      <c r="D204" s="6">
        <v>0.0</v>
      </c>
      <c r="E204" s="6">
        <v>97.5</v>
      </c>
      <c r="F204" s="6">
        <v>96.28</v>
      </c>
      <c r="G204" s="6">
        <v>3.72</v>
      </c>
      <c r="H204" s="6">
        <v>0.0</v>
      </c>
      <c r="I204" s="6">
        <v>101.21000000000001</v>
      </c>
    </row>
    <row r="205">
      <c r="A205" s="5">
        <v>45887.694444444445</v>
      </c>
      <c r="B205" s="6">
        <v>93.718</v>
      </c>
      <c r="C205" s="6">
        <v>3.271</v>
      </c>
      <c r="D205" s="6">
        <v>0.0</v>
      </c>
      <c r="E205" s="6">
        <v>96.989</v>
      </c>
      <c r="F205" s="6">
        <v>96.63</v>
      </c>
      <c r="G205" s="6">
        <v>3.37</v>
      </c>
      <c r="H205" s="6">
        <v>0.0</v>
      </c>
      <c r="I205" s="6">
        <v>100.19999999999999</v>
      </c>
    </row>
    <row r="206">
      <c r="A206" s="5">
        <v>45887.697916666664</v>
      </c>
      <c r="B206" s="6">
        <v>90.826</v>
      </c>
      <c r="C206" s="6">
        <v>3.115</v>
      </c>
      <c r="D206" s="6">
        <v>0.0</v>
      </c>
      <c r="E206" s="6">
        <v>93.94099999999999</v>
      </c>
      <c r="F206" s="6">
        <v>96.68</v>
      </c>
      <c r="G206" s="6">
        <v>3.32</v>
      </c>
      <c r="H206" s="6">
        <v>0.0</v>
      </c>
      <c r="I206" s="6">
        <v>97.42999999999999</v>
      </c>
    </row>
    <row r="207">
      <c r="A207" s="5">
        <v>45887.70138888889</v>
      </c>
      <c r="B207" s="6">
        <v>88.157</v>
      </c>
      <c r="C207" s="6">
        <v>2.87</v>
      </c>
      <c r="D207" s="6">
        <v>0.0</v>
      </c>
      <c r="E207" s="6">
        <v>91.027</v>
      </c>
      <c r="F207" s="6">
        <v>96.85</v>
      </c>
      <c r="G207" s="6">
        <v>3.15</v>
      </c>
      <c r="H207" s="6">
        <v>0.0</v>
      </c>
      <c r="I207" s="6">
        <v>98.814</v>
      </c>
    </row>
    <row r="208">
      <c r="A208" s="5">
        <v>45887.70486111111</v>
      </c>
      <c r="B208" s="6">
        <v>90.387</v>
      </c>
      <c r="C208" s="6">
        <v>2.771</v>
      </c>
      <c r="D208" s="6">
        <v>0.0</v>
      </c>
      <c r="E208" s="6">
        <v>93.158</v>
      </c>
      <c r="F208" s="6">
        <v>97.03</v>
      </c>
      <c r="G208" s="6">
        <v>2.97</v>
      </c>
      <c r="H208" s="6">
        <v>0.0</v>
      </c>
      <c r="I208" s="6">
        <v>96.63400000000001</v>
      </c>
    </row>
    <row r="209">
      <c r="A209" s="5">
        <v>45887.729166666664</v>
      </c>
      <c r="B209" s="6">
        <v>74.159</v>
      </c>
      <c r="C209" s="6">
        <v>1.137</v>
      </c>
      <c r="D209" s="6">
        <v>0.0</v>
      </c>
      <c r="E209" s="6">
        <v>75.296</v>
      </c>
      <c r="F209" s="6">
        <v>98.49</v>
      </c>
      <c r="G209" s="6">
        <v>1.51</v>
      </c>
      <c r="H209" s="6">
        <v>0.0</v>
      </c>
      <c r="I209" s="6">
        <v>75.897</v>
      </c>
    </row>
    <row r="210">
      <c r="A210" s="5">
        <v>45887.73263888889</v>
      </c>
      <c r="B210" s="6">
        <v>75.718</v>
      </c>
      <c r="C210" s="6">
        <v>1.008</v>
      </c>
      <c r="D210" s="6">
        <v>0.0</v>
      </c>
      <c r="E210" s="6">
        <v>76.726</v>
      </c>
      <c r="F210" s="6">
        <v>98.69</v>
      </c>
      <c r="G210" s="6">
        <v>1.31</v>
      </c>
      <c r="H210" s="6">
        <v>0.0</v>
      </c>
      <c r="I210" s="6">
        <v>77.881</v>
      </c>
    </row>
    <row r="211">
      <c r="A211" s="5">
        <v>45887.73611111111</v>
      </c>
      <c r="B211" s="6">
        <v>77.7</v>
      </c>
      <c r="C211" s="6">
        <v>0.8</v>
      </c>
      <c r="D211" s="6">
        <v>0.0</v>
      </c>
      <c r="E211" s="6">
        <v>78.5</v>
      </c>
      <c r="F211" s="6">
        <v>98.98</v>
      </c>
      <c r="G211" s="6">
        <v>1.02</v>
      </c>
      <c r="H211" s="6">
        <v>0.0</v>
      </c>
      <c r="I211" s="6">
        <v>77.654</v>
      </c>
    </row>
    <row r="212">
      <c r="A212" s="5">
        <v>45887.739583333336</v>
      </c>
      <c r="B212" s="6">
        <v>77.163</v>
      </c>
      <c r="C212" s="6">
        <v>0.556</v>
      </c>
      <c r="D212" s="6">
        <v>0.0</v>
      </c>
      <c r="E212" s="6">
        <v>77.719</v>
      </c>
      <c r="F212" s="6">
        <v>99.28</v>
      </c>
      <c r="G212" s="6">
        <v>0.72</v>
      </c>
      <c r="H212" s="6">
        <v>0.0</v>
      </c>
      <c r="I212" s="6">
        <v>78.51500000000001</v>
      </c>
    </row>
    <row r="213">
      <c r="A213" s="5">
        <v>45887.743055555555</v>
      </c>
      <c r="B213" s="6">
        <v>77.769</v>
      </c>
      <c r="C213" s="6">
        <v>0.49</v>
      </c>
      <c r="D213" s="6">
        <v>0.0</v>
      </c>
      <c r="E213" s="6">
        <v>78.259</v>
      </c>
      <c r="F213" s="6">
        <v>99.37</v>
      </c>
      <c r="G213" s="6">
        <v>0.63</v>
      </c>
      <c r="H213" s="6">
        <v>0.0</v>
      </c>
      <c r="I213" s="6">
        <v>77.429</v>
      </c>
    </row>
    <row r="214">
      <c r="A214" s="5">
        <v>45887.74652777778</v>
      </c>
      <c r="B214" s="6">
        <v>80.066</v>
      </c>
      <c r="C214" s="6">
        <v>0.383</v>
      </c>
      <c r="D214" s="6">
        <v>0.0</v>
      </c>
      <c r="E214" s="6">
        <v>80.449</v>
      </c>
      <c r="F214" s="6">
        <v>99.52</v>
      </c>
      <c r="G214" s="6">
        <v>0.48</v>
      </c>
      <c r="H214" s="6">
        <v>0.0</v>
      </c>
      <c r="I214" s="6">
        <v>81.64000000000001</v>
      </c>
    </row>
    <row r="215">
      <c r="A215" s="5">
        <v>45887.75</v>
      </c>
      <c r="B215" s="6">
        <v>80.24</v>
      </c>
      <c r="C215" s="6">
        <v>0.309</v>
      </c>
      <c r="D215" s="6">
        <v>0.0</v>
      </c>
      <c r="E215" s="6">
        <v>80.54899999999999</v>
      </c>
      <c r="F215" s="6">
        <v>99.62</v>
      </c>
      <c r="G215" s="6">
        <v>0.38</v>
      </c>
      <c r="H215" s="6">
        <v>0.0</v>
      </c>
      <c r="I215" s="6">
        <v>78.72399999999999</v>
      </c>
    </row>
    <row r="216">
      <c r="A216" s="5">
        <v>45887.75347222222</v>
      </c>
      <c r="B216" s="6">
        <v>79.518</v>
      </c>
      <c r="C216" s="6">
        <v>0.226</v>
      </c>
      <c r="D216" s="6">
        <v>0.0</v>
      </c>
      <c r="E216" s="6">
        <v>79.744</v>
      </c>
      <c r="F216" s="6">
        <v>99.72</v>
      </c>
      <c r="G216" s="6">
        <v>0.28</v>
      </c>
      <c r="H216" s="6">
        <v>0.0</v>
      </c>
      <c r="I216" s="6">
        <v>79.343</v>
      </c>
    </row>
    <row r="217">
      <c r="A217" s="5">
        <v>45887.756944444445</v>
      </c>
      <c r="B217" s="6">
        <v>74.167</v>
      </c>
      <c r="C217" s="6">
        <v>0.139</v>
      </c>
      <c r="D217" s="6">
        <v>0.0</v>
      </c>
      <c r="E217" s="6">
        <v>74.306</v>
      </c>
      <c r="F217" s="6">
        <v>99.81</v>
      </c>
      <c r="G217" s="6">
        <v>0.19</v>
      </c>
      <c r="H217" s="6">
        <v>0.0</v>
      </c>
      <c r="I217" s="6">
        <v>72.164</v>
      </c>
    </row>
    <row r="218">
      <c r="A218" s="5">
        <v>45887.760416666664</v>
      </c>
      <c r="B218" s="6">
        <v>74.904</v>
      </c>
      <c r="C218" s="6">
        <v>0.11800000000000001</v>
      </c>
      <c r="D218" s="6">
        <v>0.0</v>
      </c>
      <c r="E218" s="6">
        <v>75.02199999999999</v>
      </c>
      <c r="F218" s="6">
        <v>99.84</v>
      </c>
      <c r="G218" s="6">
        <v>0.16</v>
      </c>
      <c r="H218" s="6">
        <v>0.0</v>
      </c>
      <c r="I218" s="6">
        <v>74.93300000000002</v>
      </c>
    </row>
    <row r="219">
      <c r="A219" s="5">
        <v>45887.76388888889</v>
      </c>
      <c r="B219" s="6">
        <v>75.58</v>
      </c>
      <c r="C219" s="6">
        <v>0.103</v>
      </c>
      <c r="D219" s="6">
        <v>0.0</v>
      </c>
      <c r="E219" s="6">
        <v>75.68299999999999</v>
      </c>
      <c r="F219" s="6">
        <v>99.86</v>
      </c>
      <c r="G219" s="6">
        <v>0.14</v>
      </c>
      <c r="H219" s="6">
        <v>0.0</v>
      </c>
      <c r="I219" s="6">
        <v>74.633</v>
      </c>
    </row>
    <row r="220">
      <c r="A220" s="5">
        <v>45887.76736111111</v>
      </c>
      <c r="B220" s="6">
        <v>74.297</v>
      </c>
      <c r="C220" s="6">
        <v>0.059</v>
      </c>
      <c r="D220" s="6">
        <v>0.0</v>
      </c>
      <c r="E220" s="6">
        <v>74.356</v>
      </c>
      <c r="F220" s="6">
        <v>99.92</v>
      </c>
      <c r="G220" s="6">
        <v>0.08</v>
      </c>
      <c r="H220" s="6">
        <v>0.0</v>
      </c>
      <c r="I220" s="6">
        <v>73.843</v>
      </c>
    </row>
    <row r="221">
      <c r="A221" s="5">
        <v>45887.770833333336</v>
      </c>
      <c r="B221" s="6">
        <v>78.606</v>
      </c>
      <c r="C221" s="6">
        <v>0.08</v>
      </c>
      <c r="D221" s="6">
        <v>0.0</v>
      </c>
      <c r="E221" s="6">
        <v>78.68599999999999</v>
      </c>
      <c r="F221" s="6">
        <v>99.9</v>
      </c>
      <c r="G221" s="6">
        <v>0.1</v>
      </c>
      <c r="H221" s="6">
        <v>0.0</v>
      </c>
      <c r="I221" s="6">
        <v>79.417</v>
      </c>
    </row>
    <row r="222">
      <c r="A222" s="5">
        <v>45887.774305555555</v>
      </c>
      <c r="B222" s="6">
        <v>74.253</v>
      </c>
      <c r="C222" s="6">
        <v>0.053</v>
      </c>
      <c r="D222" s="6">
        <v>0.0</v>
      </c>
      <c r="E222" s="6">
        <v>74.306</v>
      </c>
      <c r="F222" s="6">
        <v>99.93</v>
      </c>
      <c r="G222" s="6">
        <v>0.07</v>
      </c>
      <c r="H222" s="6">
        <v>0.0</v>
      </c>
      <c r="I222" s="6">
        <v>71.331</v>
      </c>
    </row>
    <row r="223">
      <c r="A223" s="5">
        <v>45887.77777777778</v>
      </c>
      <c r="B223" s="6">
        <v>74.391</v>
      </c>
      <c r="C223" s="6">
        <v>0.0</v>
      </c>
      <c r="D223" s="6">
        <v>0.0</v>
      </c>
      <c r="E223" s="6">
        <v>74.391</v>
      </c>
      <c r="F223" s="6">
        <v>100.0</v>
      </c>
      <c r="G223" s="6">
        <v>0.0</v>
      </c>
      <c r="H223" s="6">
        <v>0.0</v>
      </c>
      <c r="I223" s="6">
        <v>73.05499999999999</v>
      </c>
    </row>
    <row r="224">
      <c r="A224" s="5">
        <v>45887.78125</v>
      </c>
      <c r="B224" s="6">
        <v>74.703</v>
      </c>
      <c r="C224" s="6">
        <v>0.0</v>
      </c>
      <c r="D224" s="6">
        <v>0.0</v>
      </c>
      <c r="E224" s="6">
        <v>74.703</v>
      </c>
      <c r="F224" s="6">
        <v>100.0</v>
      </c>
      <c r="G224" s="6">
        <v>0.0</v>
      </c>
      <c r="H224" s="6">
        <v>0.0</v>
      </c>
      <c r="I224" s="6">
        <v>73.67</v>
      </c>
    </row>
    <row r="225">
      <c r="A225" s="5">
        <v>45887.78472222222</v>
      </c>
      <c r="B225" s="6">
        <v>73.311</v>
      </c>
      <c r="C225" s="6">
        <v>0.0</v>
      </c>
      <c r="D225" s="6">
        <v>0.0</v>
      </c>
      <c r="E225" s="6">
        <v>73.311</v>
      </c>
      <c r="F225" s="6">
        <v>100.0</v>
      </c>
      <c r="G225" s="6">
        <v>0.0</v>
      </c>
      <c r="H225" s="6">
        <v>0.0</v>
      </c>
      <c r="I225" s="6">
        <v>73.72</v>
      </c>
    </row>
    <row r="226">
      <c r="A226" s="5">
        <v>45887.788194444445</v>
      </c>
      <c r="B226" s="6">
        <v>71.46</v>
      </c>
      <c r="C226" s="6">
        <v>0.0</v>
      </c>
      <c r="D226" s="6">
        <v>0.0</v>
      </c>
      <c r="E226" s="6">
        <v>71.46</v>
      </c>
      <c r="F226" s="6">
        <v>100.0</v>
      </c>
      <c r="G226" s="6">
        <v>0.0</v>
      </c>
      <c r="H226" s="6">
        <v>0.0</v>
      </c>
      <c r="I226" s="6">
        <v>72.671</v>
      </c>
    </row>
    <row r="227">
      <c r="A227" s="5">
        <v>45887.791666666664</v>
      </c>
      <c r="B227" s="6">
        <v>75.475</v>
      </c>
      <c r="C227" s="6">
        <v>0.0</v>
      </c>
      <c r="D227" s="6">
        <v>0.0</v>
      </c>
      <c r="E227" s="6">
        <v>75.475</v>
      </c>
      <c r="F227" s="6">
        <v>100.0</v>
      </c>
      <c r="G227" s="6">
        <v>0.0</v>
      </c>
      <c r="H227" s="6">
        <v>0.0</v>
      </c>
      <c r="I227" s="6">
        <v>74.45</v>
      </c>
    </row>
    <row r="228">
      <c r="A228" s="5">
        <v>45887.79513888889</v>
      </c>
      <c r="B228" s="6">
        <v>75.191</v>
      </c>
      <c r="C228" s="6">
        <v>0.0</v>
      </c>
      <c r="D228" s="6">
        <v>0.0</v>
      </c>
      <c r="E228" s="6">
        <v>75.191</v>
      </c>
      <c r="F228" s="6">
        <v>100.0</v>
      </c>
      <c r="G228" s="6">
        <v>0.0</v>
      </c>
      <c r="H228" s="6">
        <v>0.0</v>
      </c>
      <c r="I228" s="6">
        <v>73.71</v>
      </c>
    </row>
    <row r="229">
      <c r="A229" s="5">
        <v>45887.79861111111</v>
      </c>
      <c r="B229" s="6">
        <v>73.138</v>
      </c>
      <c r="C229" s="6">
        <v>0.0</v>
      </c>
      <c r="D229" s="6">
        <v>0.0</v>
      </c>
      <c r="E229" s="6">
        <v>73.138</v>
      </c>
      <c r="F229" s="6">
        <v>100.0</v>
      </c>
      <c r="G229" s="6">
        <v>0.0</v>
      </c>
      <c r="H229" s="6">
        <v>0.0</v>
      </c>
      <c r="I229" s="6">
        <v>73.006</v>
      </c>
    </row>
    <row r="230">
      <c r="A230" s="5">
        <v>45887.802083333336</v>
      </c>
      <c r="B230" s="6">
        <v>71.441</v>
      </c>
      <c r="C230" s="6">
        <v>0.0</v>
      </c>
      <c r="D230" s="6">
        <v>0.0</v>
      </c>
      <c r="E230" s="6">
        <v>71.441</v>
      </c>
      <c r="F230" s="6">
        <v>100.0</v>
      </c>
      <c r="G230" s="6">
        <v>0.0</v>
      </c>
      <c r="H230" s="6">
        <v>0.0</v>
      </c>
      <c r="I230" s="6">
        <v>71.90299999999999</v>
      </c>
    </row>
    <row r="231">
      <c r="A231" s="5">
        <v>45887.805555555555</v>
      </c>
      <c r="B231" s="6">
        <v>71.247</v>
      </c>
      <c r="C231" s="6">
        <v>0.0</v>
      </c>
      <c r="D231" s="6">
        <v>0.0</v>
      </c>
      <c r="E231" s="6">
        <v>71.247</v>
      </c>
      <c r="F231" s="6">
        <v>100.0</v>
      </c>
      <c r="G231" s="6">
        <v>0.0</v>
      </c>
      <c r="H231" s="6">
        <v>0.0</v>
      </c>
      <c r="I231" s="6">
        <v>71.805</v>
      </c>
    </row>
    <row r="232">
      <c r="A232" s="5">
        <v>45887.80902777778</v>
      </c>
      <c r="B232" s="6">
        <v>69.905</v>
      </c>
      <c r="C232" s="6">
        <v>0.0</v>
      </c>
      <c r="D232" s="6">
        <v>0.0</v>
      </c>
      <c r="E232" s="6">
        <v>69.905</v>
      </c>
      <c r="F232" s="6">
        <v>100.0</v>
      </c>
      <c r="G232" s="6">
        <v>0.0</v>
      </c>
      <c r="H232" s="6">
        <v>0.0</v>
      </c>
      <c r="I232" s="6">
        <v>69.23</v>
      </c>
    </row>
    <row r="233">
      <c r="A233" s="5">
        <v>45887.8125</v>
      </c>
      <c r="B233" s="6">
        <v>68.84</v>
      </c>
      <c r="C233" s="6">
        <v>0.0</v>
      </c>
      <c r="D233" s="6">
        <v>0.0</v>
      </c>
      <c r="E233" s="6">
        <v>68.84</v>
      </c>
      <c r="F233" s="6">
        <v>100.0</v>
      </c>
      <c r="G233" s="6">
        <v>0.0</v>
      </c>
      <c r="H233" s="6">
        <v>0.0</v>
      </c>
      <c r="I233" s="6">
        <v>70.959</v>
      </c>
    </row>
    <row r="234">
      <c r="A234" s="5">
        <v>45887.81597222222</v>
      </c>
      <c r="B234" s="6">
        <v>70.597</v>
      </c>
      <c r="C234" s="6">
        <v>0.0</v>
      </c>
      <c r="D234" s="6">
        <v>0.0</v>
      </c>
      <c r="E234" s="6">
        <v>70.597</v>
      </c>
      <c r="F234" s="6">
        <v>100.0</v>
      </c>
      <c r="G234" s="6">
        <v>0.0</v>
      </c>
      <c r="H234" s="6">
        <v>0.0</v>
      </c>
      <c r="I234" s="6">
        <v>69.29700000000001</v>
      </c>
    </row>
    <row r="235">
      <c r="A235" s="5">
        <v>45887.819444444445</v>
      </c>
      <c r="B235" s="6">
        <v>68.554</v>
      </c>
      <c r="C235" s="6">
        <v>0.0</v>
      </c>
      <c r="D235" s="6">
        <v>0.0</v>
      </c>
      <c r="E235" s="6">
        <v>68.554</v>
      </c>
      <c r="F235" s="6">
        <v>100.0</v>
      </c>
      <c r="G235" s="6">
        <v>0.0</v>
      </c>
      <c r="H235" s="6">
        <v>0.0</v>
      </c>
      <c r="I235" s="6">
        <v>68.285</v>
      </c>
    </row>
    <row r="236">
      <c r="A236" s="5">
        <v>45887.822916666664</v>
      </c>
      <c r="B236" s="6">
        <v>67.65</v>
      </c>
      <c r="C236" s="6">
        <v>0.0</v>
      </c>
      <c r="D236" s="6">
        <v>0.0</v>
      </c>
      <c r="E236" s="6">
        <v>67.65</v>
      </c>
      <c r="F236" s="6">
        <v>100.0</v>
      </c>
      <c r="G236" s="6">
        <v>0.0</v>
      </c>
      <c r="H236" s="6">
        <v>0.0</v>
      </c>
      <c r="I236" s="6">
        <v>68.219</v>
      </c>
    </row>
    <row r="237">
      <c r="A237" s="5">
        <v>45887.82638888889</v>
      </c>
      <c r="B237" s="6">
        <v>71.992</v>
      </c>
      <c r="C237" s="6">
        <v>0.0</v>
      </c>
      <c r="D237" s="6">
        <v>0.0</v>
      </c>
      <c r="E237" s="6">
        <v>71.992</v>
      </c>
      <c r="F237" s="6">
        <v>100.0</v>
      </c>
      <c r="G237" s="6">
        <v>0.0</v>
      </c>
      <c r="H237" s="6">
        <v>0.0</v>
      </c>
      <c r="I237" s="6">
        <v>71.69</v>
      </c>
    </row>
    <row r="238">
      <c r="A238" s="5">
        <v>45887.82986111111</v>
      </c>
      <c r="B238" s="6">
        <v>71.885</v>
      </c>
      <c r="C238" s="6">
        <v>0.0</v>
      </c>
      <c r="D238" s="6">
        <v>0.0</v>
      </c>
      <c r="E238" s="6">
        <v>71.885</v>
      </c>
      <c r="F238" s="6">
        <v>100.0</v>
      </c>
      <c r="G238" s="6">
        <v>0.0</v>
      </c>
      <c r="H238" s="6">
        <v>0.0</v>
      </c>
      <c r="I238" s="6">
        <v>71.664</v>
      </c>
    </row>
    <row r="239">
      <c r="A239" s="5">
        <v>45887.833333333336</v>
      </c>
      <c r="B239" s="6">
        <v>84.671</v>
      </c>
      <c r="C239" s="6">
        <v>0.0</v>
      </c>
      <c r="D239" s="6">
        <v>0.0</v>
      </c>
      <c r="E239" s="6">
        <v>84.671</v>
      </c>
      <c r="F239" s="6">
        <v>100.0</v>
      </c>
      <c r="G239" s="6">
        <v>0.0</v>
      </c>
      <c r="H239" s="6">
        <v>0.0</v>
      </c>
      <c r="I239" s="6">
        <v>82.90100000000001</v>
      </c>
    </row>
    <row r="240">
      <c r="A240" s="5">
        <v>45887.836805555555</v>
      </c>
      <c r="B240" s="6">
        <v>85.519</v>
      </c>
      <c r="C240" s="6">
        <v>0.0</v>
      </c>
      <c r="D240" s="6">
        <v>0.0</v>
      </c>
      <c r="E240" s="6">
        <v>85.519</v>
      </c>
      <c r="F240" s="6">
        <v>100.0</v>
      </c>
      <c r="G240" s="6">
        <v>0.0</v>
      </c>
      <c r="H240" s="6">
        <v>0.0</v>
      </c>
      <c r="I240" s="6">
        <v>85.66199999999999</v>
      </c>
    </row>
    <row r="241">
      <c r="A241" s="5">
        <v>45887.84027777778</v>
      </c>
      <c r="B241" s="6">
        <v>88.091</v>
      </c>
      <c r="C241" s="6">
        <v>0.0</v>
      </c>
      <c r="D241" s="6">
        <v>0.0</v>
      </c>
      <c r="E241" s="6">
        <v>88.091</v>
      </c>
      <c r="F241" s="6">
        <v>100.0</v>
      </c>
      <c r="G241" s="6">
        <v>0.0</v>
      </c>
      <c r="H241" s="6">
        <v>0.0</v>
      </c>
      <c r="I241" s="6">
        <v>88.893</v>
      </c>
    </row>
    <row r="242">
      <c r="A242" s="5">
        <v>45887.84375</v>
      </c>
      <c r="B242" s="6">
        <v>84.217</v>
      </c>
      <c r="C242" s="6">
        <v>0.0</v>
      </c>
      <c r="D242" s="6">
        <v>0.0</v>
      </c>
      <c r="E242" s="6">
        <v>84.217</v>
      </c>
      <c r="F242" s="6">
        <v>100.0</v>
      </c>
      <c r="G242" s="6">
        <v>0.0</v>
      </c>
      <c r="H242" s="6">
        <v>0.0</v>
      </c>
      <c r="I242" s="6">
        <v>86.11600000000001</v>
      </c>
    </row>
    <row r="243">
      <c r="A243" s="5">
        <v>45887.84722222222</v>
      </c>
      <c r="B243" s="6">
        <v>86.52</v>
      </c>
      <c r="C243" s="6">
        <v>0.0</v>
      </c>
      <c r="D243" s="6">
        <v>0.0</v>
      </c>
      <c r="E243" s="6">
        <v>86.52</v>
      </c>
      <c r="F243" s="6">
        <v>100.0</v>
      </c>
      <c r="G243" s="6">
        <v>0.0</v>
      </c>
      <c r="H243" s="6">
        <v>0.0</v>
      </c>
      <c r="I243" s="6">
        <v>85.21</v>
      </c>
    </row>
    <row r="244">
      <c r="A244" s="5">
        <v>45887.850694444445</v>
      </c>
      <c r="B244" s="6">
        <v>82.235</v>
      </c>
      <c r="C244" s="6">
        <v>0.0</v>
      </c>
      <c r="D244" s="6">
        <v>0.0</v>
      </c>
      <c r="E244" s="6">
        <v>82.235</v>
      </c>
      <c r="F244" s="6">
        <v>100.0</v>
      </c>
      <c r="G244" s="6">
        <v>0.0</v>
      </c>
      <c r="H244" s="6">
        <v>0.0</v>
      </c>
      <c r="I244" s="6">
        <v>83.95799999999997</v>
      </c>
    </row>
    <row r="245">
      <c r="A245" s="5">
        <v>45887.854166666664</v>
      </c>
      <c r="B245" s="6">
        <v>109.645</v>
      </c>
      <c r="C245" s="6">
        <v>0.0</v>
      </c>
      <c r="D245" s="6">
        <v>0.0</v>
      </c>
      <c r="E245" s="6">
        <v>109.645</v>
      </c>
      <c r="F245" s="6">
        <v>100.0</v>
      </c>
      <c r="G245" s="6">
        <v>0.0</v>
      </c>
      <c r="H245" s="6">
        <v>0.0</v>
      </c>
      <c r="I245" s="6">
        <v>108.704</v>
      </c>
    </row>
    <row r="246">
      <c r="A246" s="5">
        <v>45887.85763888889</v>
      </c>
      <c r="B246" s="6">
        <v>104.161</v>
      </c>
      <c r="C246" s="6">
        <v>0.0</v>
      </c>
      <c r="D246" s="6">
        <v>0.0</v>
      </c>
      <c r="E246" s="6">
        <v>104.161</v>
      </c>
      <c r="F246" s="6">
        <v>100.0</v>
      </c>
      <c r="G246" s="6">
        <v>0.0</v>
      </c>
      <c r="H246" s="6">
        <v>0.0</v>
      </c>
      <c r="I246" s="6">
        <v>104.89699999999999</v>
      </c>
    </row>
    <row r="247">
      <c r="A247" s="5">
        <v>45887.86111111111</v>
      </c>
      <c r="B247" s="6">
        <v>107.408</v>
      </c>
      <c r="C247" s="6">
        <v>0.0</v>
      </c>
      <c r="D247" s="6">
        <v>0.0</v>
      </c>
      <c r="E247" s="6">
        <v>107.408</v>
      </c>
      <c r="F247" s="6">
        <v>100.0</v>
      </c>
      <c r="G247" s="6">
        <v>0.0</v>
      </c>
      <c r="H247" s="6">
        <v>0.0</v>
      </c>
      <c r="I247" s="6">
        <v>106.85399999999998</v>
      </c>
    </row>
    <row r="248">
      <c r="A248" s="5">
        <v>45887.864583333336</v>
      </c>
      <c r="B248" s="6">
        <v>110.416</v>
      </c>
      <c r="C248" s="6">
        <v>0.0</v>
      </c>
      <c r="D248" s="6">
        <v>0.0</v>
      </c>
      <c r="E248" s="6">
        <v>110.416</v>
      </c>
      <c r="F248" s="6">
        <v>100.0</v>
      </c>
      <c r="G248" s="6">
        <v>0.0</v>
      </c>
      <c r="H248" s="6">
        <v>0.0</v>
      </c>
      <c r="I248" s="6">
        <v>109.607</v>
      </c>
    </row>
    <row r="249">
      <c r="A249" s="5">
        <v>45887.868055555555</v>
      </c>
      <c r="B249" s="6">
        <v>108.746</v>
      </c>
      <c r="C249" s="6">
        <v>0.0</v>
      </c>
      <c r="D249" s="6">
        <v>0.0</v>
      </c>
      <c r="E249" s="6">
        <v>108.746</v>
      </c>
      <c r="F249" s="6">
        <v>100.0</v>
      </c>
      <c r="G249" s="6">
        <v>0.0</v>
      </c>
      <c r="H249" s="6">
        <v>0.0</v>
      </c>
      <c r="I249" s="6">
        <v>107.555</v>
      </c>
    </row>
    <row r="250">
      <c r="A250" s="5">
        <v>45887.87152777778</v>
      </c>
      <c r="B250" s="6">
        <v>106.098</v>
      </c>
      <c r="C250" s="6">
        <v>0.0</v>
      </c>
      <c r="D250" s="6">
        <v>0.0</v>
      </c>
      <c r="E250" s="6">
        <v>106.098</v>
      </c>
      <c r="F250" s="6">
        <v>100.0</v>
      </c>
      <c r="G250" s="6">
        <v>0.0</v>
      </c>
      <c r="H250" s="6">
        <v>0.0</v>
      </c>
      <c r="I250" s="6">
        <v>107.746</v>
      </c>
    </row>
    <row r="251">
      <c r="A251" s="5">
        <v>45887.875</v>
      </c>
      <c r="B251" s="6">
        <v>105.098</v>
      </c>
      <c r="C251" s="6">
        <v>0.0</v>
      </c>
      <c r="D251" s="6">
        <v>0.0</v>
      </c>
      <c r="E251" s="6">
        <v>105.098</v>
      </c>
      <c r="F251" s="6">
        <v>100.0</v>
      </c>
      <c r="G251" s="6">
        <v>0.0</v>
      </c>
      <c r="H251" s="6">
        <v>0.0</v>
      </c>
      <c r="I251" s="6">
        <v>105.894</v>
      </c>
    </row>
    <row r="252">
      <c r="A252" s="5">
        <v>45887.87847222222</v>
      </c>
      <c r="B252" s="6">
        <v>99.263</v>
      </c>
      <c r="C252" s="6">
        <v>0.0</v>
      </c>
      <c r="D252" s="6">
        <v>0.0</v>
      </c>
      <c r="E252" s="6">
        <v>99.263</v>
      </c>
      <c r="F252" s="6">
        <v>100.0</v>
      </c>
      <c r="G252" s="6">
        <v>0.0</v>
      </c>
      <c r="H252" s="6">
        <v>0.0</v>
      </c>
      <c r="I252" s="6">
        <v>98.992</v>
      </c>
    </row>
    <row r="253">
      <c r="A253" s="5">
        <v>45887.881944444445</v>
      </c>
      <c r="B253" s="6">
        <v>98.975</v>
      </c>
      <c r="C253" s="6">
        <v>0.0</v>
      </c>
      <c r="D253" s="6">
        <v>0.0</v>
      </c>
      <c r="E253" s="6">
        <v>98.975</v>
      </c>
      <c r="F253" s="6">
        <v>100.0</v>
      </c>
      <c r="G253" s="6">
        <v>0.0</v>
      </c>
      <c r="H253" s="6">
        <v>0.0</v>
      </c>
      <c r="I253" s="6">
        <v>98.80100000000002</v>
      </c>
    </row>
    <row r="254">
      <c r="A254" s="5">
        <v>45887.885416666664</v>
      </c>
      <c r="B254" s="6">
        <v>98.572</v>
      </c>
      <c r="C254" s="6">
        <v>0.0</v>
      </c>
      <c r="D254" s="6">
        <v>0.0</v>
      </c>
      <c r="E254" s="6">
        <v>98.572</v>
      </c>
      <c r="F254" s="6">
        <v>100.0</v>
      </c>
      <c r="G254" s="6">
        <v>0.0</v>
      </c>
      <c r="H254" s="6">
        <v>0.0</v>
      </c>
      <c r="I254" s="6">
        <v>98.551</v>
      </c>
    </row>
    <row r="255">
      <c r="A255" s="5">
        <v>45887.88888888889</v>
      </c>
      <c r="B255" s="6">
        <v>107.323</v>
      </c>
      <c r="C255" s="6">
        <v>0.0</v>
      </c>
      <c r="D255" s="6">
        <v>0.0</v>
      </c>
      <c r="E255" s="6">
        <v>107.323</v>
      </c>
      <c r="F255" s="6">
        <v>100.0</v>
      </c>
      <c r="G255" s="6">
        <v>0.0</v>
      </c>
      <c r="H255" s="6">
        <v>0.0</v>
      </c>
      <c r="I255" s="6">
        <v>109.49600000000001</v>
      </c>
    </row>
    <row r="256">
      <c r="A256" s="5">
        <v>45887.89236111111</v>
      </c>
      <c r="B256" s="6">
        <v>103.449</v>
      </c>
      <c r="C256" s="6">
        <v>0.0</v>
      </c>
      <c r="D256" s="6">
        <v>0.0</v>
      </c>
      <c r="E256" s="6">
        <v>103.449</v>
      </c>
      <c r="F256" s="6">
        <v>100.0</v>
      </c>
      <c r="G256" s="6">
        <v>0.0</v>
      </c>
      <c r="H256" s="6">
        <v>0.0</v>
      </c>
      <c r="I256" s="6">
        <v>104.864</v>
      </c>
    </row>
    <row r="257">
      <c r="A257" s="5">
        <v>45887.895833333336</v>
      </c>
      <c r="B257" s="6">
        <v>103.402</v>
      </c>
      <c r="C257" s="6">
        <v>0.0</v>
      </c>
      <c r="D257" s="6">
        <v>0.0</v>
      </c>
      <c r="E257" s="6">
        <v>103.402</v>
      </c>
      <c r="F257" s="6">
        <v>100.0</v>
      </c>
      <c r="G257" s="6">
        <v>0.0</v>
      </c>
      <c r="H257" s="6">
        <v>0.0</v>
      </c>
      <c r="I257" s="6">
        <v>103.71100000000001</v>
      </c>
    </row>
    <row r="258">
      <c r="A258" s="5">
        <v>45887.899305555555</v>
      </c>
      <c r="B258" s="6">
        <v>109.827</v>
      </c>
      <c r="C258" s="6">
        <v>0.0</v>
      </c>
      <c r="D258" s="6">
        <v>0.0</v>
      </c>
      <c r="E258" s="6">
        <v>109.827</v>
      </c>
      <c r="F258" s="6">
        <v>100.0</v>
      </c>
      <c r="G258" s="6">
        <v>0.0</v>
      </c>
      <c r="H258" s="6">
        <v>0.0</v>
      </c>
      <c r="I258" s="6">
        <v>111.00899999999999</v>
      </c>
    </row>
    <row r="259">
      <c r="A259" s="5">
        <v>45887.90277777778</v>
      </c>
      <c r="B259" s="6">
        <v>111.495</v>
      </c>
      <c r="C259" s="6">
        <v>0.0</v>
      </c>
      <c r="D259" s="6">
        <v>0.0</v>
      </c>
      <c r="E259" s="6">
        <v>111.495</v>
      </c>
      <c r="F259" s="6">
        <v>100.0</v>
      </c>
      <c r="G259" s="6">
        <v>0.0</v>
      </c>
      <c r="H259" s="6">
        <v>0.0</v>
      </c>
      <c r="I259" s="6">
        <v>111.498</v>
      </c>
    </row>
    <row r="260">
      <c r="A260" s="5">
        <v>45887.90625</v>
      </c>
      <c r="B260" s="6">
        <v>106.179</v>
      </c>
      <c r="C260" s="6">
        <v>0.0</v>
      </c>
      <c r="D260" s="6">
        <v>0.0</v>
      </c>
      <c r="E260" s="6">
        <v>106.179</v>
      </c>
      <c r="F260" s="6">
        <v>100.0</v>
      </c>
      <c r="G260" s="6">
        <v>0.0</v>
      </c>
      <c r="H260" s="6">
        <v>0.0</v>
      </c>
      <c r="I260" s="6">
        <v>106.03399999999999</v>
      </c>
    </row>
    <row r="261">
      <c r="A261" s="5">
        <v>45887.90972222222</v>
      </c>
      <c r="B261" s="6">
        <v>104.222</v>
      </c>
      <c r="C261" s="6">
        <v>0.0</v>
      </c>
      <c r="D261" s="6">
        <v>0.0</v>
      </c>
      <c r="E261" s="6">
        <v>104.222</v>
      </c>
      <c r="F261" s="6">
        <v>100.0</v>
      </c>
      <c r="G261" s="6">
        <v>0.0</v>
      </c>
      <c r="H261" s="6">
        <v>0.0</v>
      </c>
      <c r="I261" s="6">
        <v>105.428</v>
      </c>
    </row>
    <row r="262">
      <c r="A262" s="5">
        <v>45887.913194444445</v>
      </c>
      <c r="B262" s="6">
        <v>105.798</v>
      </c>
      <c r="C262" s="6">
        <v>0.0</v>
      </c>
      <c r="D262" s="6">
        <v>0.0</v>
      </c>
      <c r="E262" s="6">
        <v>105.798</v>
      </c>
      <c r="F262" s="6">
        <v>100.0</v>
      </c>
      <c r="G262" s="6">
        <v>0.0</v>
      </c>
      <c r="H262" s="6">
        <v>0.0</v>
      </c>
      <c r="I262" s="6">
        <v>106.839</v>
      </c>
    </row>
    <row r="263">
      <c r="A263" s="5">
        <v>45887.916666666664</v>
      </c>
      <c r="B263" s="6">
        <v>106.78</v>
      </c>
      <c r="C263" s="6">
        <v>0.0</v>
      </c>
      <c r="D263" s="6">
        <v>0.0</v>
      </c>
      <c r="E263" s="6">
        <v>106.78</v>
      </c>
      <c r="F263" s="6">
        <v>100.0</v>
      </c>
      <c r="G263" s="6">
        <v>0.0</v>
      </c>
      <c r="H263" s="6">
        <v>0.0</v>
      </c>
      <c r="I263" s="6">
        <v>106.33399999999999</v>
      </c>
    </row>
    <row r="264">
      <c r="A264" s="5">
        <v>45887.92013888889</v>
      </c>
      <c r="B264" s="6">
        <v>104.537</v>
      </c>
      <c r="C264" s="6">
        <v>0.0</v>
      </c>
      <c r="D264" s="6">
        <v>0.0</v>
      </c>
      <c r="E264" s="6">
        <v>104.537</v>
      </c>
      <c r="F264" s="6">
        <v>100.0</v>
      </c>
      <c r="G264" s="6">
        <v>0.0</v>
      </c>
      <c r="H264" s="6">
        <v>0.0</v>
      </c>
      <c r="I264" s="6">
        <v>105.266</v>
      </c>
    </row>
    <row r="265">
      <c r="A265" s="5">
        <v>45887.92361111111</v>
      </c>
      <c r="B265" s="6">
        <v>105.847</v>
      </c>
      <c r="C265" s="6">
        <v>0.0</v>
      </c>
      <c r="D265" s="6">
        <v>0.0</v>
      </c>
      <c r="E265" s="6">
        <v>105.847</v>
      </c>
      <c r="F265" s="6">
        <v>100.0</v>
      </c>
      <c r="G265" s="6">
        <v>0.0</v>
      </c>
      <c r="H265" s="6">
        <v>0.0</v>
      </c>
      <c r="I265" s="6">
        <v>106.693</v>
      </c>
    </row>
    <row r="266">
      <c r="A266" s="5">
        <v>45887.927083333336</v>
      </c>
      <c r="B266" s="6">
        <v>106.523</v>
      </c>
      <c r="C266" s="6">
        <v>0.0</v>
      </c>
      <c r="D266" s="6">
        <v>0.0</v>
      </c>
      <c r="E266" s="6">
        <v>106.523</v>
      </c>
      <c r="F266" s="6">
        <v>100.0</v>
      </c>
      <c r="G266" s="6">
        <v>0.0</v>
      </c>
      <c r="H266" s="6">
        <v>0.0</v>
      </c>
      <c r="I266" s="6">
        <v>106.23699999999998</v>
      </c>
    </row>
    <row r="267">
      <c r="A267" s="5">
        <v>45887.930555555555</v>
      </c>
      <c r="B267" s="6">
        <v>101.213</v>
      </c>
      <c r="C267" s="6">
        <v>0.0</v>
      </c>
      <c r="D267" s="6">
        <v>0.0</v>
      </c>
      <c r="E267" s="6">
        <v>101.213</v>
      </c>
      <c r="F267" s="6">
        <v>100.0</v>
      </c>
      <c r="G267" s="6">
        <v>0.0</v>
      </c>
      <c r="H267" s="6">
        <v>0.0</v>
      </c>
      <c r="I267" s="6">
        <v>102.264</v>
      </c>
    </row>
    <row r="268">
      <c r="A268" s="5">
        <v>45887.93402777778</v>
      </c>
      <c r="B268" s="6">
        <v>77.156</v>
      </c>
      <c r="C268" s="6">
        <v>0.0</v>
      </c>
      <c r="D268" s="6">
        <v>0.0</v>
      </c>
      <c r="E268" s="6">
        <v>77.156</v>
      </c>
      <c r="F268" s="6">
        <v>100.0</v>
      </c>
      <c r="G268" s="6">
        <v>0.0</v>
      </c>
      <c r="H268" s="6">
        <v>0.0</v>
      </c>
      <c r="I268" s="6">
        <v>77.936</v>
      </c>
    </row>
    <row r="269">
      <c r="A269" s="5">
        <v>45887.9375</v>
      </c>
      <c r="B269" s="6">
        <v>76.252</v>
      </c>
      <c r="C269" s="6">
        <v>0.0</v>
      </c>
      <c r="D269" s="6">
        <v>0.0</v>
      </c>
      <c r="E269" s="6">
        <v>76.252</v>
      </c>
      <c r="F269" s="6">
        <v>100.0</v>
      </c>
      <c r="G269" s="6">
        <v>0.0</v>
      </c>
      <c r="H269" s="6">
        <v>0.0</v>
      </c>
      <c r="I269" s="6">
        <v>77.164</v>
      </c>
    </row>
    <row r="270">
      <c r="A270" s="5">
        <v>45887.94097222222</v>
      </c>
      <c r="B270" s="6">
        <v>75.746</v>
      </c>
      <c r="C270" s="6">
        <v>0.0</v>
      </c>
      <c r="D270" s="6">
        <v>0.0</v>
      </c>
      <c r="E270" s="6">
        <v>75.746</v>
      </c>
      <c r="F270" s="6">
        <v>100.0</v>
      </c>
      <c r="G270" s="6">
        <v>0.0</v>
      </c>
      <c r="H270" s="6">
        <v>0.0</v>
      </c>
      <c r="I270" s="6">
        <v>76.36999999999999</v>
      </c>
    </row>
    <row r="271">
      <c r="A271" s="5">
        <v>45887.944444444445</v>
      </c>
      <c r="B271" s="6">
        <v>76.001</v>
      </c>
      <c r="C271" s="6">
        <v>0.0</v>
      </c>
      <c r="D271" s="6">
        <v>0.0</v>
      </c>
      <c r="E271" s="6">
        <v>76.001</v>
      </c>
      <c r="F271" s="6">
        <v>100.0</v>
      </c>
      <c r="G271" s="6">
        <v>0.0</v>
      </c>
      <c r="H271" s="6">
        <v>0.0</v>
      </c>
      <c r="I271" s="6">
        <v>76.87499999999999</v>
      </c>
    </row>
    <row r="272">
      <c r="A272" s="5">
        <v>45887.947916666664</v>
      </c>
      <c r="B272" s="6">
        <v>75.297</v>
      </c>
      <c r="C272" s="6">
        <v>0.0</v>
      </c>
      <c r="D272" s="6">
        <v>0.0</v>
      </c>
      <c r="E272" s="6">
        <v>75.297</v>
      </c>
      <c r="F272" s="6">
        <v>100.0</v>
      </c>
      <c r="G272" s="6">
        <v>0.0</v>
      </c>
      <c r="H272" s="6">
        <v>0.0</v>
      </c>
      <c r="I272" s="6">
        <v>76.24799999999999</v>
      </c>
    </row>
    <row r="273">
      <c r="A273" s="5">
        <v>45887.95138888889</v>
      </c>
      <c r="B273" s="6">
        <v>74.639</v>
      </c>
      <c r="C273" s="6">
        <v>0.0</v>
      </c>
      <c r="D273" s="6">
        <v>0.0</v>
      </c>
      <c r="E273" s="6">
        <v>74.639</v>
      </c>
      <c r="F273" s="6">
        <v>100.0</v>
      </c>
      <c r="G273" s="6">
        <v>0.0</v>
      </c>
      <c r="H273" s="6">
        <v>0.0</v>
      </c>
      <c r="I273" s="6">
        <v>76.445</v>
      </c>
    </row>
    <row r="274">
      <c r="A274" s="5">
        <v>45887.95486111111</v>
      </c>
      <c r="B274" s="6">
        <v>75.249</v>
      </c>
      <c r="C274" s="6">
        <v>0.0</v>
      </c>
      <c r="D274" s="6">
        <v>0.0</v>
      </c>
      <c r="E274" s="6">
        <v>75.249</v>
      </c>
      <c r="F274" s="6">
        <v>100.0</v>
      </c>
      <c r="G274" s="6">
        <v>0.0</v>
      </c>
      <c r="H274" s="6">
        <v>0.0</v>
      </c>
      <c r="I274" s="6">
        <v>75.769</v>
      </c>
    </row>
    <row r="275">
      <c r="A275" s="5">
        <v>45887.958333333336</v>
      </c>
      <c r="B275" s="6">
        <v>75.361</v>
      </c>
      <c r="C275" s="6">
        <v>0.0</v>
      </c>
      <c r="D275" s="6">
        <v>0.0</v>
      </c>
      <c r="E275" s="6">
        <v>75.361</v>
      </c>
      <c r="F275" s="6">
        <v>100.0</v>
      </c>
      <c r="G275" s="6">
        <v>0.0</v>
      </c>
      <c r="H275" s="6">
        <v>0.0</v>
      </c>
      <c r="I275" s="6">
        <v>77.077</v>
      </c>
    </row>
    <row r="276">
      <c r="A276" s="5">
        <v>45887.961805555555</v>
      </c>
      <c r="B276" s="6">
        <v>77.149</v>
      </c>
      <c r="C276" s="6">
        <v>0.0</v>
      </c>
      <c r="D276" s="6">
        <v>0.0</v>
      </c>
      <c r="E276" s="6">
        <v>77.149</v>
      </c>
      <c r="F276" s="6">
        <v>100.0</v>
      </c>
      <c r="G276" s="6">
        <v>0.0</v>
      </c>
      <c r="H276" s="6">
        <v>0.0</v>
      </c>
      <c r="I276" s="6">
        <v>77.979</v>
      </c>
    </row>
    <row r="277">
      <c r="A277" s="5">
        <v>45887.96527777778</v>
      </c>
      <c r="B277" s="6">
        <v>76.289</v>
      </c>
      <c r="C277" s="6">
        <v>0.0</v>
      </c>
      <c r="D277" s="6">
        <v>0.0</v>
      </c>
      <c r="E277" s="6">
        <v>76.289</v>
      </c>
      <c r="F277" s="6">
        <v>100.0</v>
      </c>
      <c r="G277" s="6">
        <v>0.0</v>
      </c>
      <c r="H277" s="6">
        <v>0.0</v>
      </c>
      <c r="I277" s="6">
        <v>77.045</v>
      </c>
    </row>
    <row r="278">
      <c r="A278" s="5">
        <v>45887.96875</v>
      </c>
      <c r="B278" s="6">
        <v>77.623</v>
      </c>
      <c r="C278" s="6">
        <v>0.0</v>
      </c>
      <c r="D278" s="6">
        <v>0.0</v>
      </c>
      <c r="E278" s="6">
        <v>77.623</v>
      </c>
      <c r="F278" s="6">
        <v>100.0</v>
      </c>
      <c r="G278" s="6">
        <v>0.0</v>
      </c>
      <c r="H278" s="6">
        <v>0.0</v>
      </c>
      <c r="I278" s="6">
        <v>78.02</v>
      </c>
    </row>
    <row r="279">
      <c r="A279" s="5">
        <v>45887.97222222222</v>
      </c>
      <c r="B279" s="6">
        <v>74.76</v>
      </c>
      <c r="C279" s="6">
        <v>0.0</v>
      </c>
      <c r="D279" s="6">
        <v>0.0</v>
      </c>
      <c r="E279" s="6">
        <v>74.76</v>
      </c>
      <c r="F279" s="6">
        <v>100.0</v>
      </c>
      <c r="G279" s="6">
        <v>0.0</v>
      </c>
      <c r="H279" s="6">
        <v>0.0</v>
      </c>
      <c r="I279" s="6">
        <v>75.111</v>
      </c>
    </row>
    <row r="280">
      <c r="A280" s="5">
        <v>45887.975694444445</v>
      </c>
      <c r="B280" s="6">
        <v>75.337</v>
      </c>
      <c r="C280" s="6">
        <v>0.0</v>
      </c>
      <c r="D280" s="6">
        <v>0.0</v>
      </c>
      <c r="E280" s="6">
        <v>75.337</v>
      </c>
      <c r="F280" s="6">
        <v>100.0</v>
      </c>
      <c r="G280" s="6">
        <v>0.0</v>
      </c>
      <c r="H280" s="6">
        <v>0.0</v>
      </c>
      <c r="I280" s="6">
        <v>76.193</v>
      </c>
    </row>
    <row r="281">
      <c r="A281" s="5">
        <v>45887.979166666664</v>
      </c>
      <c r="B281" s="6">
        <v>74.508</v>
      </c>
      <c r="C281" s="6">
        <v>0.0</v>
      </c>
      <c r="D281" s="6">
        <v>0.0</v>
      </c>
      <c r="E281" s="6">
        <v>74.508</v>
      </c>
      <c r="F281" s="6">
        <v>100.0</v>
      </c>
      <c r="G281" s="6">
        <v>0.0</v>
      </c>
      <c r="H281" s="6">
        <v>0.0</v>
      </c>
      <c r="I281" s="6">
        <v>75.45800000000001</v>
      </c>
    </row>
    <row r="282">
      <c r="A282" s="5">
        <v>45887.98263888889</v>
      </c>
      <c r="B282" s="6">
        <v>75.076</v>
      </c>
      <c r="C282" s="6">
        <v>0.0</v>
      </c>
      <c r="D282" s="6">
        <v>0.0</v>
      </c>
      <c r="E282" s="6">
        <v>75.076</v>
      </c>
      <c r="F282" s="6">
        <v>100.0</v>
      </c>
      <c r="G282" s="6">
        <v>0.0</v>
      </c>
      <c r="H282" s="6">
        <v>0.0</v>
      </c>
      <c r="I282" s="6">
        <v>75.97600000000001</v>
      </c>
    </row>
    <row r="283">
      <c r="A283" s="5">
        <v>45887.98611111111</v>
      </c>
      <c r="B283" s="6">
        <v>75.591</v>
      </c>
      <c r="C283" s="6">
        <v>0.0</v>
      </c>
      <c r="D283" s="6">
        <v>0.0</v>
      </c>
      <c r="E283" s="6">
        <v>75.591</v>
      </c>
      <c r="F283" s="6">
        <v>100.0</v>
      </c>
      <c r="G283" s="6">
        <v>0.0</v>
      </c>
      <c r="H283" s="6">
        <v>0.0</v>
      </c>
      <c r="I283" s="6">
        <v>76.41300000000001</v>
      </c>
    </row>
    <row r="284">
      <c r="A284" s="5">
        <v>45887.989583333336</v>
      </c>
      <c r="B284" s="6">
        <v>75.414</v>
      </c>
      <c r="C284" s="6">
        <v>0.0</v>
      </c>
      <c r="D284" s="6">
        <v>0.0</v>
      </c>
      <c r="E284" s="6">
        <v>75.414</v>
      </c>
      <c r="F284" s="6">
        <v>100.0</v>
      </c>
      <c r="G284" s="6">
        <v>0.0</v>
      </c>
      <c r="H284" s="6">
        <v>0.0</v>
      </c>
      <c r="I284" s="6">
        <v>76.191</v>
      </c>
    </row>
    <row r="285">
      <c r="A285" s="5">
        <v>45887.993055555555</v>
      </c>
      <c r="B285" s="6">
        <v>77.711</v>
      </c>
      <c r="C285" s="6">
        <v>0.0</v>
      </c>
      <c r="D285" s="6">
        <v>0.0</v>
      </c>
      <c r="E285" s="6">
        <v>77.711</v>
      </c>
      <c r="F285" s="6">
        <v>100.0</v>
      </c>
      <c r="G285" s="6">
        <v>0.0</v>
      </c>
      <c r="H285" s="6">
        <v>0.0</v>
      </c>
      <c r="I285" s="6">
        <v>78.658</v>
      </c>
    </row>
    <row r="286">
      <c r="A286" s="5">
        <v>45887.99652777778</v>
      </c>
      <c r="B286" s="6">
        <v>75.023</v>
      </c>
      <c r="C286" s="6">
        <v>0.0</v>
      </c>
      <c r="D286" s="6">
        <v>0.0</v>
      </c>
      <c r="E286" s="6">
        <v>75.023</v>
      </c>
      <c r="F286" s="6">
        <v>100.0</v>
      </c>
      <c r="G286" s="6">
        <v>0.0</v>
      </c>
      <c r="H286" s="6">
        <v>0.0</v>
      </c>
      <c r="I286" s="6">
        <v>75.865</v>
      </c>
    </row>
  </sheetData>
  <drawing r:id="rId1"/>
</worksheet>
</file>