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<sst xmlns="http://schemas.openxmlformats.org/spreadsheetml/2006/main" count="330" uniqueCount="33">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</sst>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420.6</v>
      </c>
      <c r="C2" s="4">
        <f t="shared" si="1"/>
        <v>425.3</v>
      </c>
      <c r="D2" s="4">
        <f t="shared" si="1"/>
        <v>422.5</v>
      </c>
      <c r="E2" s="4">
        <f t="shared" si="1"/>
        <v>423</v>
      </c>
      <c r="F2" s="4">
        <f t="shared" si="1"/>
        <v>243.1</v>
      </c>
      <c r="G2" s="4">
        <f t="shared" si="1"/>
        <v>243.9</v>
      </c>
      <c r="H2" s="4">
        <f t="shared" si="1"/>
        <v>244.4</v>
      </c>
      <c r="I2" s="4">
        <f t="shared" si="1"/>
        <v>244.2</v>
      </c>
    </row>
    <row r="3">
      <c r="A3" s="3" t="s">
        <v>10</v>
      </c>
      <c r="B3" s="4">
        <f t="shared" ref="B3:I3" si="2">ROUND(MAX(B5:B1000), 3)</f>
        <v>432.3</v>
      </c>
      <c r="C3" s="4">
        <f t="shared" si="2"/>
        <v>436.8</v>
      </c>
      <c r="D3" s="4">
        <f t="shared" si="2"/>
        <v>435.1</v>
      </c>
      <c r="E3" s="4">
        <f t="shared" si="2"/>
        <v>434.2</v>
      </c>
      <c r="F3" s="4">
        <f t="shared" si="2"/>
        <v>250.8</v>
      </c>
      <c r="G3" s="4">
        <f t="shared" si="2"/>
        <v>250.6</v>
      </c>
      <c r="H3" s="4">
        <f t="shared" si="2"/>
        <v>251.8</v>
      </c>
      <c r="I3" s="4">
        <f t="shared" si="2"/>
        <v>250.7</v>
      </c>
    </row>
    <row r="4">
      <c r="A4" s="3" t="s">
        <v>11</v>
      </c>
      <c r="B4" s="4">
        <f t="shared" ref="B4:I4" si="3">ROUND(AVERAGE(B5:B1000), 3)</f>
        <v>427.498</v>
      </c>
      <c r="C4" s="4">
        <f t="shared" si="3"/>
        <v>431.919</v>
      </c>
      <c r="D4" s="4">
        <f t="shared" si="3"/>
        <v>429.733</v>
      </c>
      <c r="E4" s="4">
        <f t="shared" si="3"/>
        <v>429.713</v>
      </c>
      <c r="F4" s="4">
        <f t="shared" si="3"/>
        <v>247.476</v>
      </c>
      <c r="G4" s="4">
        <f t="shared" si="3"/>
        <v>247.992</v>
      </c>
      <c r="H4" s="4">
        <f t="shared" si="3"/>
        <v>248.868</v>
      </c>
      <c r="I4" s="4">
        <f t="shared" si="3"/>
        <v>248.113</v>
      </c>
    </row>
    <row r="5">
      <c r="A5" s="5">
        <v>45888.0</v>
      </c>
      <c r="B5" s="6">
        <v>431.5</v>
      </c>
      <c r="C5" s="6">
        <v>436.8</v>
      </c>
      <c r="D5" s="6">
        <v>434.3</v>
      </c>
      <c r="E5" s="6">
        <v>434.2</v>
      </c>
      <c r="F5" s="6">
        <v>249.9</v>
      </c>
      <c r="G5" s="6">
        <v>250.5</v>
      </c>
      <c r="H5" s="6">
        <v>251.7</v>
      </c>
      <c r="I5" s="6">
        <v>250.7</v>
      </c>
    </row>
    <row r="6">
      <c r="A6" s="5">
        <v>45888.00347222222</v>
      </c>
      <c r="B6" s="6">
        <v>431.6</v>
      </c>
      <c r="C6" s="6">
        <v>436.6</v>
      </c>
      <c r="D6" s="6">
        <v>433.9</v>
      </c>
      <c r="E6" s="6">
        <v>434.0</v>
      </c>
      <c r="F6" s="6">
        <v>249.8</v>
      </c>
      <c r="G6" s="6">
        <v>250.5</v>
      </c>
      <c r="H6" s="6">
        <v>251.5</v>
      </c>
      <c r="I6" s="6">
        <v>250.6</v>
      </c>
    </row>
    <row r="7">
      <c r="A7" s="5">
        <v>45888.006944444445</v>
      </c>
      <c r="B7" s="6">
        <v>431.1</v>
      </c>
      <c r="C7" s="6">
        <v>436.4</v>
      </c>
      <c r="D7" s="6">
        <v>434.0</v>
      </c>
      <c r="E7" s="6">
        <v>433.8</v>
      </c>
      <c r="F7" s="6">
        <v>249.7</v>
      </c>
      <c r="G7" s="6">
        <v>250.3</v>
      </c>
      <c r="H7" s="6">
        <v>251.5</v>
      </c>
      <c r="I7" s="6">
        <v>250.5</v>
      </c>
    </row>
    <row r="8">
      <c r="A8" s="5">
        <v>45888.010416666664</v>
      </c>
      <c r="B8" s="6">
        <v>431.3</v>
      </c>
      <c r="C8" s="6">
        <v>435.9</v>
      </c>
      <c r="D8" s="6">
        <v>433.6</v>
      </c>
      <c r="E8" s="6">
        <v>433.6</v>
      </c>
      <c r="F8" s="6">
        <v>249.6</v>
      </c>
      <c r="G8" s="6">
        <v>250.2</v>
      </c>
      <c r="H8" s="6">
        <v>251.2</v>
      </c>
      <c r="I8" s="6">
        <v>250.3</v>
      </c>
    </row>
    <row r="9">
      <c r="A9" s="5">
        <v>45888.01388888889</v>
      </c>
      <c r="B9" s="6">
        <v>431.2</v>
      </c>
      <c r="C9" s="6">
        <v>436.2</v>
      </c>
      <c r="D9" s="6">
        <v>433.6</v>
      </c>
      <c r="E9" s="6">
        <v>433.7</v>
      </c>
      <c r="F9" s="6">
        <v>249.6</v>
      </c>
      <c r="G9" s="6">
        <v>250.2</v>
      </c>
      <c r="H9" s="6">
        <v>251.4</v>
      </c>
      <c r="I9" s="6">
        <v>250.4</v>
      </c>
    </row>
    <row r="10">
      <c r="A10" s="5">
        <v>45888.01736111111</v>
      </c>
      <c r="B10" s="6">
        <v>431.3</v>
      </c>
      <c r="C10" s="6">
        <v>436.1</v>
      </c>
      <c r="D10" s="6">
        <v>434.0</v>
      </c>
      <c r="E10" s="6">
        <v>433.8</v>
      </c>
      <c r="F10" s="6">
        <v>249.9</v>
      </c>
      <c r="G10" s="6">
        <v>250.1</v>
      </c>
      <c r="H10" s="6">
        <v>251.4</v>
      </c>
      <c r="I10" s="6">
        <v>250.5</v>
      </c>
    </row>
    <row r="11">
      <c r="A11" s="5">
        <v>45888.020833333336</v>
      </c>
      <c r="B11" s="6">
        <v>430.9</v>
      </c>
      <c r="C11" s="6">
        <v>435.9</v>
      </c>
      <c r="D11" s="6">
        <v>434.0</v>
      </c>
      <c r="E11" s="6">
        <v>433.6</v>
      </c>
      <c r="F11" s="6">
        <v>249.7</v>
      </c>
      <c r="G11" s="6">
        <v>249.9</v>
      </c>
      <c r="H11" s="6">
        <v>251.4</v>
      </c>
      <c r="I11" s="6">
        <v>250.3</v>
      </c>
    </row>
    <row r="12">
      <c r="A12" s="5">
        <v>45888.024305555555</v>
      </c>
      <c r="B12" s="6">
        <v>431.8</v>
      </c>
      <c r="C12" s="6">
        <v>436.4</v>
      </c>
      <c r="D12" s="6">
        <v>434.4</v>
      </c>
      <c r="E12" s="6">
        <v>434.2</v>
      </c>
      <c r="F12" s="6">
        <v>250.1</v>
      </c>
      <c r="G12" s="6">
        <v>250.4</v>
      </c>
      <c r="H12" s="6">
        <v>251.6</v>
      </c>
      <c r="I12" s="6">
        <v>250.7</v>
      </c>
    </row>
    <row r="13">
      <c r="A13" s="5">
        <v>45888.02777777778</v>
      </c>
      <c r="B13" s="6">
        <v>431.6</v>
      </c>
      <c r="C13" s="6">
        <v>436.4</v>
      </c>
      <c r="D13" s="6">
        <v>434.6</v>
      </c>
      <c r="E13" s="6">
        <v>434.2</v>
      </c>
      <c r="F13" s="6">
        <v>250.2</v>
      </c>
      <c r="G13" s="6">
        <v>250.3</v>
      </c>
      <c r="H13" s="6">
        <v>251.6</v>
      </c>
      <c r="I13" s="6">
        <v>250.7</v>
      </c>
    </row>
    <row r="14">
      <c r="A14" s="5">
        <v>45888.03125</v>
      </c>
      <c r="B14" s="6">
        <v>431.7</v>
      </c>
      <c r="C14" s="6">
        <v>436.6</v>
      </c>
      <c r="D14" s="6">
        <v>434.4</v>
      </c>
      <c r="E14" s="6">
        <v>434.2</v>
      </c>
      <c r="F14" s="6">
        <v>250.0</v>
      </c>
      <c r="G14" s="6">
        <v>250.5</v>
      </c>
      <c r="H14" s="6">
        <v>251.6</v>
      </c>
      <c r="I14" s="6">
        <v>250.7</v>
      </c>
    </row>
    <row r="15">
      <c r="A15" s="5">
        <v>45888.03472222222</v>
      </c>
      <c r="B15" s="6">
        <v>431.4</v>
      </c>
      <c r="C15" s="6">
        <v>435.6</v>
      </c>
      <c r="D15" s="6">
        <v>434.0</v>
      </c>
      <c r="E15" s="6">
        <v>433.7</v>
      </c>
      <c r="F15" s="6">
        <v>249.9</v>
      </c>
      <c r="G15" s="6">
        <v>250.1</v>
      </c>
      <c r="H15" s="6">
        <v>251.1</v>
      </c>
      <c r="I15" s="6">
        <v>250.4</v>
      </c>
    </row>
    <row r="16">
      <c r="A16" s="5">
        <v>45888.038194444445</v>
      </c>
      <c r="B16" s="6">
        <v>431.5</v>
      </c>
      <c r="C16" s="6">
        <v>436.4</v>
      </c>
      <c r="D16" s="6">
        <v>433.7</v>
      </c>
      <c r="E16" s="6">
        <v>433.9</v>
      </c>
      <c r="F16" s="6">
        <v>249.7</v>
      </c>
      <c r="G16" s="6">
        <v>250.4</v>
      </c>
      <c r="H16" s="6">
        <v>251.4</v>
      </c>
      <c r="I16" s="6">
        <v>250.5</v>
      </c>
    </row>
    <row r="17">
      <c r="A17" s="5">
        <v>45888.041666666664</v>
      </c>
      <c r="B17" s="6">
        <v>431.6</v>
      </c>
      <c r="C17" s="6">
        <v>436.3</v>
      </c>
      <c r="D17" s="6">
        <v>434.0</v>
      </c>
      <c r="E17" s="6">
        <v>433.9</v>
      </c>
      <c r="F17" s="6">
        <v>249.8</v>
      </c>
      <c r="G17" s="6">
        <v>250.4</v>
      </c>
      <c r="H17" s="6">
        <v>251.4</v>
      </c>
      <c r="I17" s="6">
        <v>250.5</v>
      </c>
    </row>
    <row r="18">
      <c r="A18" s="5">
        <v>45888.04513888889</v>
      </c>
      <c r="B18" s="6">
        <v>431.3</v>
      </c>
      <c r="C18" s="6">
        <v>436.3</v>
      </c>
      <c r="D18" s="6">
        <v>434.0</v>
      </c>
      <c r="E18" s="6">
        <v>433.9</v>
      </c>
      <c r="F18" s="6">
        <v>249.8</v>
      </c>
      <c r="G18" s="6">
        <v>250.3</v>
      </c>
      <c r="H18" s="6">
        <v>251.5</v>
      </c>
      <c r="I18" s="6">
        <v>250.5</v>
      </c>
    </row>
    <row r="19">
      <c r="A19" s="5">
        <v>45888.04861111111</v>
      </c>
      <c r="B19" s="6">
        <v>431.2</v>
      </c>
      <c r="C19" s="6">
        <v>435.7</v>
      </c>
      <c r="D19" s="6">
        <v>434.1</v>
      </c>
      <c r="E19" s="6">
        <v>433.7</v>
      </c>
      <c r="F19" s="6">
        <v>249.8</v>
      </c>
      <c r="G19" s="6">
        <v>250.0</v>
      </c>
      <c r="H19" s="6">
        <v>251.3</v>
      </c>
      <c r="I19" s="6">
        <v>250.4</v>
      </c>
    </row>
    <row r="20">
      <c r="A20" s="5">
        <v>45888.052083333336</v>
      </c>
      <c r="B20" s="6">
        <v>430.7</v>
      </c>
      <c r="C20" s="6">
        <v>436.1</v>
      </c>
      <c r="D20" s="6">
        <v>433.6</v>
      </c>
      <c r="E20" s="6">
        <v>433.5</v>
      </c>
      <c r="F20" s="6">
        <v>249.4</v>
      </c>
      <c r="G20" s="6">
        <v>250.1</v>
      </c>
      <c r="H20" s="6">
        <v>251.3</v>
      </c>
      <c r="I20" s="6">
        <v>250.3</v>
      </c>
    </row>
    <row r="21">
      <c r="A21" s="5">
        <v>45888.055555555555</v>
      </c>
      <c r="B21" s="6">
        <v>431.0</v>
      </c>
      <c r="C21" s="6">
        <v>434.8</v>
      </c>
      <c r="D21" s="6">
        <v>432.2</v>
      </c>
      <c r="E21" s="6">
        <v>432.7</v>
      </c>
      <c r="F21" s="6">
        <v>249.2</v>
      </c>
      <c r="G21" s="6">
        <v>249.9</v>
      </c>
      <c r="H21" s="6">
        <v>250.3</v>
      </c>
      <c r="I21" s="6">
        <v>249.8</v>
      </c>
    </row>
    <row r="22">
      <c r="A22" s="5">
        <v>45888.05902777778</v>
      </c>
      <c r="B22" s="6">
        <v>431.1</v>
      </c>
      <c r="C22" s="6">
        <v>436.1</v>
      </c>
      <c r="D22" s="6">
        <v>433.7</v>
      </c>
      <c r="E22" s="6">
        <v>433.6</v>
      </c>
      <c r="F22" s="6">
        <v>249.5</v>
      </c>
      <c r="G22" s="6">
        <v>250.2</v>
      </c>
      <c r="H22" s="6">
        <v>251.4</v>
      </c>
      <c r="I22" s="6">
        <v>250.4</v>
      </c>
    </row>
    <row r="23">
      <c r="A23" s="5">
        <v>45888.0625</v>
      </c>
      <c r="B23" s="6">
        <v>431.1</v>
      </c>
      <c r="C23" s="6">
        <v>435.7</v>
      </c>
      <c r="D23" s="6">
        <v>433.7</v>
      </c>
      <c r="E23" s="6">
        <v>433.5</v>
      </c>
      <c r="F23" s="6">
        <v>249.7</v>
      </c>
      <c r="G23" s="6">
        <v>250.0</v>
      </c>
      <c r="H23" s="6">
        <v>251.2</v>
      </c>
      <c r="I23" s="6">
        <v>250.3</v>
      </c>
    </row>
    <row r="24">
      <c r="A24" s="5">
        <v>45888.06597222222</v>
      </c>
      <c r="B24" s="6">
        <v>430.4</v>
      </c>
      <c r="C24" s="6">
        <v>435.6</v>
      </c>
      <c r="D24" s="6">
        <v>433.3</v>
      </c>
      <c r="E24" s="6">
        <v>433.1</v>
      </c>
      <c r="F24" s="6">
        <v>249.2</v>
      </c>
      <c r="G24" s="6">
        <v>249.8</v>
      </c>
      <c r="H24" s="6">
        <v>251.2</v>
      </c>
      <c r="I24" s="6">
        <v>250.1</v>
      </c>
    </row>
    <row r="25">
      <c r="A25" s="5">
        <v>45888.069444444445</v>
      </c>
      <c r="B25" s="6">
        <v>430.8</v>
      </c>
      <c r="C25" s="6">
        <v>435.3</v>
      </c>
      <c r="D25" s="6">
        <v>433.7</v>
      </c>
      <c r="E25" s="6">
        <v>433.3</v>
      </c>
      <c r="F25" s="6">
        <v>249.6</v>
      </c>
      <c r="G25" s="6">
        <v>249.7</v>
      </c>
      <c r="H25" s="6">
        <v>251.1</v>
      </c>
      <c r="I25" s="6">
        <v>250.1</v>
      </c>
    </row>
    <row r="26">
      <c r="A26" s="5">
        <v>45888.072916666664</v>
      </c>
      <c r="B26" s="6">
        <v>431.9</v>
      </c>
      <c r="C26" s="6">
        <v>436.4</v>
      </c>
      <c r="D26" s="6">
        <v>434.1</v>
      </c>
      <c r="E26" s="6">
        <v>434.1</v>
      </c>
      <c r="F26" s="6">
        <v>250.0</v>
      </c>
      <c r="G26" s="6">
        <v>250.4</v>
      </c>
      <c r="H26" s="6">
        <v>251.6</v>
      </c>
      <c r="I26" s="6">
        <v>250.6</v>
      </c>
    </row>
    <row r="27">
      <c r="A27" s="5">
        <v>45888.07638888889</v>
      </c>
      <c r="B27" s="6">
        <v>431.4</v>
      </c>
      <c r="C27" s="6">
        <v>436.0</v>
      </c>
      <c r="D27" s="6">
        <v>434.1</v>
      </c>
      <c r="E27" s="6">
        <v>433.8</v>
      </c>
      <c r="F27" s="6">
        <v>249.9</v>
      </c>
      <c r="G27" s="6">
        <v>250.1</v>
      </c>
      <c r="H27" s="6">
        <v>251.4</v>
      </c>
      <c r="I27" s="6">
        <v>250.5</v>
      </c>
    </row>
    <row r="28">
      <c r="A28" s="5">
        <v>45888.07986111111</v>
      </c>
      <c r="B28" s="6">
        <v>431.2</v>
      </c>
      <c r="C28" s="6">
        <v>436.4</v>
      </c>
      <c r="D28" s="6">
        <v>434.2</v>
      </c>
      <c r="E28" s="6">
        <v>433.9</v>
      </c>
      <c r="F28" s="6">
        <v>249.8</v>
      </c>
      <c r="G28" s="6">
        <v>250.2</v>
      </c>
      <c r="H28" s="6">
        <v>251.7</v>
      </c>
      <c r="I28" s="6">
        <v>250.5</v>
      </c>
    </row>
    <row r="29">
      <c r="A29" s="5">
        <v>45888.083333333336</v>
      </c>
      <c r="B29" s="6">
        <v>432.3</v>
      </c>
      <c r="C29" s="6">
        <v>436.2</v>
      </c>
      <c r="D29" s="6">
        <v>433.9</v>
      </c>
      <c r="E29" s="6">
        <v>434.2</v>
      </c>
      <c r="F29" s="6">
        <v>250.2</v>
      </c>
      <c r="G29" s="6">
        <v>250.6</v>
      </c>
      <c r="H29" s="6">
        <v>251.2</v>
      </c>
      <c r="I29" s="6">
        <v>250.7</v>
      </c>
    </row>
    <row r="30">
      <c r="A30" s="5">
        <v>45888.086805555555</v>
      </c>
      <c r="B30" s="6">
        <v>431.8</v>
      </c>
      <c r="C30" s="6">
        <v>436.7</v>
      </c>
      <c r="D30" s="6">
        <v>434.2</v>
      </c>
      <c r="E30" s="6">
        <v>434.2</v>
      </c>
      <c r="F30" s="6">
        <v>250.1</v>
      </c>
      <c r="G30" s="6">
        <v>250.5</v>
      </c>
      <c r="H30" s="6">
        <v>251.5</v>
      </c>
      <c r="I30" s="6">
        <v>250.7</v>
      </c>
    </row>
    <row r="31">
      <c r="A31" s="5">
        <v>45888.09027777778</v>
      </c>
      <c r="B31" s="6">
        <v>431.3</v>
      </c>
      <c r="C31" s="6">
        <v>436.2</v>
      </c>
      <c r="D31" s="6">
        <v>434.1</v>
      </c>
      <c r="E31" s="6">
        <v>433.9</v>
      </c>
      <c r="F31" s="6">
        <v>249.9</v>
      </c>
      <c r="G31" s="6">
        <v>250.2</v>
      </c>
      <c r="H31" s="6">
        <v>251.4</v>
      </c>
      <c r="I31" s="6">
        <v>250.5</v>
      </c>
    </row>
    <row r="32">
      <c r="A32" s="5">
        <v>45888.09375</v>
      </c>
      <c r="B32" s="6">
        <v>431.7</v>
      </c>
      <c r="C32" s="6">
        <v>436.6</v>
      </c>
      <c r="D32" s="6">
        <v>433.6</v>
      </c>
      <c r="E32" s="6">
        <v>434.0</v>
      </c>
      <c r="F32" s="6">
        <v>249.7</v>
      </c>
      <c r="G32" s="6">
        <v>250.6</v>
      </c>
      <c r="H32" s="6">
        <v>251.4</v>
      </c>
      <c r="I32" s="6">
        <v>250.6</v>
      </c>
    </row>
    <row r="33">
      <c r="A33" s="5">
        <v>45888.09722222222</v>
      </c>
      <c r="B33" s="6">
        <v>431.7</v>
      </c>
      <c r="C33" s="6">
        <v>436.6</v>
      </c>
      <c r="D33" s="6">
        <v>434.0</v>
      </c>
      <c r="E33" s="6">
        <v>434.1</v>
      </c>
      <c r="F33" s="6">
        <v>249.9</v>
      </c>
      <c r="G33" s="6">
        <v>250.5</v>
      </c>
      <c r="H33" s="6">
        <v>251.5</v>
      </c>
      <c r="I33" s="6">
        <v>250.6</v>
      </c>
    </row>
    <row r="34">
      <c r="A34" s="5">
        <v>45888.100694444445</v>
      </c>
      <c r="B34" s="6">
        <v>431.8</v>
      </c>
      <c r="C34" s="6">
        <v>436.3</v>
      </c>
      <c r="D34" s="6">
        <v>433.8</v>
      </c>
      <c r="E34" s="6">
        <v>434.0</v>
      </c>
      <c r="F34" s="6">
        <v>249.9</v>
      </c>
      <c r="G34" s="6">
        <v>250.4</v>
      </c>
      <c r="H34" s="6">
        <v>251.4</v>
      </c>
      <c r="I34" s="6">
        <v>250.5</v>
      </c>
    </row>
    <row r="35">
      <c r="A35" s="5">
        <v>45888.104166666664</v>
      </c>
      <c r="B35" s="6">
        <v>431.2</v>
      </c>
      <c r="C35" s="6">
        <v>435.9</v>
      </c>
      <c r="D35" s="6">
        <v>433.5</v>
      </c>
      <c r="E35" s="6">
        <v>433.5</v>
      </c>
      <c r="F35" s="6">
        <v>249.6</v>
      </c>
      <c r="G35" s="6">
        <v>250.2</v>
      </c>
      <c r="H35" s="6">
        <v>251.2</v>
      </c>
      <c r="I35" s="6">
        <v>250.3</v>
      </c>
    </row>
    <row r="36">
      <c r="A36" s="5">
        <v>45888.10763888889</v>
      </c>
      <c r="B36" s="6">
        <v>431.7</v>
      </c>
      <c r="C36" s="6">
        <v>436.0</v>
      </c>
      <c r="D36" s="6">
        <v>433.9</v>
      </c>
      <c r="E36" s="6">
        <v>433.9</v>
      </c>
      <c r="F36" s="6">
        <v>250.0</v>
      </c>
      <c r="G36" s="6">
        <v>250.2</v>
      </c>
      <c r="H36" s="6">
        <v>251.3</v>
      </c>
      <c r="I36" s="6">
        <v>250.5</v>
      </c>
    </row>
    <row r="37">
      <c r="A37" s="5">
        <v>45888.11111111111</v>
      </c>
      <c r="B37" s="6">
        <v>431.5</v>
      </c>
      <c r="C37" s="6">
        <v>435.8</v>
      </c>
      <c r="D37" s="6">
        <v>433.5</v>
      </c>
      <c r="E37" s="6">
        <v>433.6</v>
      </c>
      <c r="F37" s="6">
        <v>249.8</v>
      </c>
      <c r="G37" s="6">
        <v>250.2</v>
      </c>
      <c r="H37" s="6">
        <v>251.1</v>
      </c>
      <c r="I37" s="6">
        <v>250.4</v>
      </c>
    </row>
    <row r="38">
      <c r="A38" s="5">
        <v>45888.114583333336</v>
      </c>
      <c r="B38" s="6">
        <v>431.3</v>
      </c>
      <c r="C38" s="6">
        <v>436.5</v>
      </c>
      <c r="D38" s="6">
        <v>434.3</v>
      </c>
      <c r="E38" s="6">
        <v>434.0</v>
      </c>
      <c r="F38" s="6">
        <v>249.9</v>
      </c>
      <c r="G38" s="6">
        <v>250.3</v>
      </c>
      <c r="H38" s="6">
        <v>251.7</v>
      </c>
      <c r="I38" s="6">
        <v>250.6</v>
      </c>
    </row>
    <row r="39">
      <c r="A39" s="5">
        <v>45888.118055555555</v>
      </c>
      <c r="B39" s="6">
        <v>431.4</v>
      </c>
      <c r="C39" s="6">
        <v>436.7</v>
      </c>
      <c r="D39" s="6">
        <v>434.0</v>
      </c>
      <c r="E39" s="6">
        <v>434.0</v>
      </c>
      <c r="F39" s="6">
        <v>249.7</v>
      </c>
      <c r="G39" s="6">
        <v>250.4</v>
      </c>
      <c r="H39" s="6">
        <v>251.6</v>
      </c>
      <c r="I39" s="6">
        <v>250.6</v>
      </c>
    </row>
    <row r="40">
      <c r="A40" s="5">
        <v>45888.12152777778</v>
      </c>
      <c r="B40" s="6">
        <v>431.4</v>
      </c>
      <c r="C40" s="6">
        <v>436.7</v>
      </c>
      <c r="D40" s="6">
        <v>434.0</v>
      </c>
      <c r="E40" s="6">
        <v>434.0</v>
      </c>
      <c r="F40" s="6">
        <v>249.7</v>
      </c>
      <c r="G40" s="6">
        <v>250.4</v>
      </c>
      <c r="H40" s="6">
        <v>251.6</v>
      </c>
      <c r="I40" s="6">
        <v>250.6</v>
      </c>
    </row>
    <row r="41">
      <c r="A41" s="5">
        <v>45888.125</v>
      </c>
      <c r="B41" s="6">
        <v>431.6</v>
      </c>
      <c r="C41" s="6">
        <v>436.6</v>
      </c>
      <c r="D41" s="6">
        <v>434.5</v>
      </c>
      <c r="E41" s="6">
        <v>434.2</v>
      </c>
      <c r="F41" s="6">
        <v>250.0</v>
      </c>
      <c r="G41" s="6">
        <v>250.4</v>
      </c>
      <c r="H41" s="6">
        <v>251.8</v>
      </c>
      <c r="I41" s="6">
        <v>250.7</v>
      </c>
    </row>
    <row r="42">
      <c r="A42" s="5">
        <v>45888.12847222222</v>
      </c>
      <c r="B42" s="6">
        <v>431.7</v>
      </c>
      <c r="C42" s="6">
        <v>436.6</v>
      </c>
      <c r="D42" s="6">
        <v>434.2</v>
      </c>
      <c r="E42" s="6">
        <v>434.2</v>
      </c>
      <c r="F42" s="6">
        <v>249.9</v>
      </c>
      <c r="G42" s="6">
        <v>250.5</v>
      </c>
      <c r="H42" s="6">
        <v>251.6</v>
      </c>
      <c r="I42" s="6">
        <v>250.7</v>
      </c>
    </row>
    <row r="43">
      <c r="A43" s="5">
        <v>45888.131944444445</v>
      </c>
      <c r="B43" s="6">
        <v>431.5</v>
      </c>
      <c r="C43" s="6">
        <v>436.3</v>
      </c>
      <c r="D43" s="6">
        <v>434.1</v>
      </c>
      <c r="E43" s="6">
        <v>434.0</v>
      </c>
      <c r="F43" s="6">
        <v>249.9</v>
      </c>
      <c r="G43" s="6">
        <v>250.3</v>
      </c>
      <c r="H43" s="6">
        <v>251.5</v>
      </c>
      <c r="I43" s="6">
        <v>250.6</v>
      </c>
    </row>
    <row r="44">
      <c r="A44" s="5">
        <v>45888.135416666664</v>
      </c>
      <c r="B44" s="6">
        <v>431.0</v>
      </c>
      <c r="C44" s="6">
        <v>436.6</v>
      </c>
      <c r="D44" s="6">
        <v>433.8</v>
      </c>
      <c r="E44" s="6">
        <v>433.8</v>
      </c>
      <c r="F44" s="6">
        <v>249.6</v>
      </c>
      <c r="G44" s="6">
        <v>250.2</v>
      </c>
      <c r="H44" s="6">
        <v>251.6</v>
      </c>
      <c r="I44" s="6">
        <v>250.5</v>
      </c>
    </row>
    <row r="45">
      <c r="A45" s="5">
        <v>45888.13888888889</v>
      </c>
      <c r="B45" s="6">
        <v>431.5</v>
      </c>
      <c r="C45" s="6">
        <v>436.2</v>
      </c>
      <c r="D45" s="6">
        <v>433.8</v>
      </c>
      <c r="E45" s="6">
        <v>433.8</v>
      </c>
      <c r="F45" s="6">
        <v>249.7</v>
      </c>
      <c r="G45" s="6">
        <v>250.3</v>
      </c>
      <c r="H45" s="6">
        <v>251.4</v>
      </c>
      <c r="I45" s="6">
        <v>250.5</v>
      </c>
    </row>
    <row r="46">
      <c r="A46" s="5">
        <v>45888.14236111111</v>
      </c>
      <c r="B46" s="6">
        <v>431.3</v>
      </c>
      <c r="C46" s="6">
        <v>436.3</v>
      </c>
      <c r="D46" s="6">
        <v>434.3</v>
      </c>
      <c r="E46" s="6">
        <v>434.0</v>
      </c>
      <c r="F46" s="6">
        <v>249.9</v>
      </c>
      <c r="G46" s="6">
        <v>250.2</v>
      </c>
      <c r="H46" s="6">
        <v>251.6</v>
      </c>
      <c r="I46" s="6">
        <v>250.6</v>
      </c>
    </row>
    <row r="47">
      <c r="A47" s="5">
        <v>45888.145833333336</v>
      </c>
      <c r="B47" s="6">
        <v>431.1</v>
      </c>
      <c r="C47" s="6">
        <v>435.8</v>
      </c>
      <c r="D47" s="6">
        <v>433.6</v>
      </c>
      <c r="E47" s="6">
        <v>433.5</v>
      </c>
      <c r="F47" s="6">
        <v>249.6</v>
      </c>
      <c r="G47" s="6">
        <v>250.1</v>
      </c>
      <c r="H47" s="6">
        <v>251.2</v>
      </c>
      <c r="I47" s="6">
        <v>250.3</v>
      </c>
    </row>
    <row r="48">
      <c r="A48" s="5">
        <v>45888.149305555555</v>
      </c>
      <c r="B48" s="6">
        <v>430.1</v>
      </c>
      <c r="C48" s="6">
        <v>435.6</v>
      </c>
      <c r="D48" s="6">
        <v>433.8</v>
      </c>
      <c r="E48" s="6">
        <v>433.2</v>
      </c>
      <c r="F48" s="6">
        <v>249.3</v>
      </c>
      <c r="G48" s="6">
        <v>249.6</v>
      </c>
      <c r="H48" s="6">
        <v>251.4</v>
      </c>
      <c r="I48" s="6">
        <v>250.1</v>
      </c>
    </row>
    <row r="49">
      <c r="A49" s="5">
        <v>45888.15277777778</v>
      </c>
      <c r="B49" s="6">
        <v>430.8</v>
      </c>
      <c r="C49" s="6">
        <v>435.2</v>
      </c>
      <c r="D49" s="6">
        <v>433.3</v>
      </c>
      <c r="E49" s="6">
        <v>433.1</v>
      </c>
      <c r="F49" s="6">
        <v>249.4</v>
      </c>
      <c r="G49" s="6">
        <v>249.8</v>
      </c>
      <c r="H49" s="6">
        <v>250.9</v>
      </c>
      <c r="I49" s="6">
        <v>250.0</v>
      </c>
    </row>
    <row r="50">
      <c r="A50" s="5">
        <v>45888.15625</v>
      </c>
      <c r="B50" s="6">
        <v>430.5</v>
      </c>
      <c r="C50" s="6">
        <v>435.9</v>
      </c>
      <c r="D50" s="6">
        <v>433.4</v>
      </c>
      <c r="E50" s="6">
        <v>433.3</v>
      </c>
      <c r="F50" s="6">
        <v>249.2</v>
      </c>
      <c r="G50" s="6">
        <v>249.9</v>
      </c>
      <c r="H50" s="6">
        <v>251.3</v>
      </c>
      <c r="I50" s="6">
        <v>250.2</v>
      </c>
    </row>
    <row r="51">
      <c r="A51" s="5">
        <v>45888.15972222222</v>
      </c>
      <c r="B51" s="6">
        <v>430.8</v>
      </c>
      <c r="C51" s="6">
        <v>435.7</v>
      </c>
      <c r="D51" s="6">
        <v>432.9</v>
      </c>
      <c r="E51" s="6">
        <v>433.1</v>
      </c>
      <c r="F51" s="6">
        <v>249.2</v>
      </c>
      <c r="G51" s="6">
        <v>250.1</v>
      </c>
      <c r="H51" s="6">
        <v>251.0</v>
      </c>
      <c r="I51" s="6">
        <v>250.1</v>
      </c>
    </row>
    <row r="52">
      <c r="A52" s="5">
        <v>45888.163194444445</v>
      </c>
      <c r="B52" s="6">
        <v>431.0</v>
      </c>
      <c r="C52" s="6">
        <v>436.1</v>
      </c>
      <c r="D52" s="6">
        <v>433.3</v>
      </c>
      <c r="E52" s="6">
        <v>433.5</v>
      </c>
      <c r="F52" s="6">
        <v>249.4</v>
      </c>
      <c r="G52" s="6">
        <v>250.1</v>
      </c>
      <c r="H52" s="6">
        <v>251.3</v>
      </c>
      <c r="I52" s="6">
        <v>250.3</v>
      </c>
    </row>
    <row r="53">
      <c r="A53" s="5">
        <v>45888.166666666664</v>
      </c>
      <c r="B53" s="6">
        <v>431.3</v>
      </c>
      <c r="C53" s="6">
        <v>435.8</v>
      </c>
      <c r="D53" s="6">
        <v>433.4</v>
      </c>
      <c r="E53" s="6">
        <v>433.5</v>
      </c>
      <c r="F53" s="6">
        <v>249.7</v>
      </c>
      <c r="G53" s="6">
        <v>250.1</v>
      </c>
      <c r="H53" s="6">
        <v>251.1</v>
      </c>
      <c r="I53" s="6">
        <v>250.3</v>
      </c>
    </row>
    <row r="54">
      <c r="A54" s="5">
        <v>45888.17013888889</v>
      </c>
      <c r="B54" s="6">
        <v>430.5</v>
      </c>
      <c r="C54" s="6">
        <v>435.8</v>
      </c>
      <c r="D54" s="6">
        <v>433.4</v>
      </c>
      <c r="E54" s="6">
        <v>433.2</v>
      </c>
      <c r="F54" s="6">
        <v>249.3</v>
      </c>
      <c r="G54" s="6">
        <v>249.8</v>
      </c>
      <c r="H54" s="6">
        <v>251.3</v>
      </c>
      <c r="I54" s="6">
        <v>250.1</v>
      </c>
    </row>
    <row r="55">
      <c r="A55" s="5">
        <v>45888.17361111111</v>
      </c>
      <c r="B55" s="6">
        <v>430.3</v>
      </c>
      <c r="C55" s="6">
        <v>435.2</v>
      </c>
      <c r="D55" s="6">
        <v>432.8</v>
      </c>
      <c r="E55" s="6">
        <v>432.8</v>
      </c>
      <c r="F55" s="6">
        <v>249.1</v>
      </c>
      <c r="G55" s="6">
        <v>249.6</v>
      </c>
      <c r="H55" s="6">
        <v>250.8</v>
      </c>
      <c r="I55" s="6">
        <v>249.9</v>
      </c>
    </row>
    <row r="56">
      <c r="A56" s="5">
        <v>45888.177083333336</v>
      </c>
      <c r="B56" s="6">
        <v>430.0</v>
      </c>
      <c r="C56" s="6">
        <v>435.0</v>
      </c>
      <c r="D56" s="6">
        <v>432.6</v>
      </c>
      <c r="E56" s="6">
        <v>432.5</v>
      </c>
      <c r="F56" s="6">
        <v>248.9</v>
      </c>
      <c r="G56" s="6">
        <v>249.5</v>
      </c>
      <c r="H56" s="6">
        <v>250.8</v>
      </c>
      <c r="I56" s="6">
        <v>249.7</v>
      </c>
    </row>
    <row r="57">
      <c r="A57" s="5">
        <v>45888.180555555555</v>
      </c>
      <c r="B57" s="6">
        <v>429.6</v>
      </c>
      <c r="C57" s="6">
        <v>435.5</v>
      </c>
      <c r="D57" s="6">
        <v>432.7</v>
      </c>
      <c r="E57" s="6">
        <v>432.6</v>
      </c>
      <c r="F57" s="6">
        <v>248.7</v>
      </c>
      <c r="G57" s="6">
        <v>249.5</v>
      </c>
      <c r="H57" s="6">
        <v>251.1</v>
      </c>
      <c r="I57" s="6">
        <v>249.8</v>
      </c>
    </row>
    <row r="58">
      <c r="A58" s="5">
        <v>45888.18402777778</v>
      </c>
      <c r="B58" s="6">
        <v>430.0</v>
      </c>
      <c r="C58" s="6">
        <v>435.4</v>
      </c>
      <c r="D58" s="6">
        <v>432.6</v>
      </c>
      <c r="E58" s="6">
        <v>432.7</v>
      </c>
      <c r="F58" s="6">
        <v>248.8</v>
      </c>
      <c r="G58" s="6">
        <v>249.7</v>
      </c>
      <c r="H58" s="6">
        <v>250.9</v>
      </c>
      <c r="I58" s="6">
        <v>249.8</v>
      </c>
    </row>
    <row r="59">
      <c r="A59" s="5">
        <v>45888.1875</v>
      </c>
      <c r="B59" s="6">
        <v>428.9</v>
      </c>
      <c r="C59" s="6">
        <v>433.3</v>
      </c>
      <c r="D59" s="6">
        <v>431.6</v>
      </c>
      <c r="E59" s="6">
        <v>431.3</v>
      </c>
      <c r="F59" s="6">
        <v>248.4</v>
      </c>
      <c r="G59" s="6">
        <v>248.7</v>
      </c>
      <c r="H59" s="6">
        <v>249.9</v>
      </c>
      <c r="I59" s="6">
        <v>249.0</v>
      </c>
    </row>
    <row r="60">
      <c r="A60" s="5">
        <v>45888.19097222222</v>
      </c>
      <c r="B60" s="6">
        <v>429.5</v>
      </c>
      <c r="C60" s="6">
        <v>433.6</v>
      </c>
      <c r="D60" s="6">
        <v>431.3</v>
      </c>
      <c r="E60" s="6">
        <v>431.5</v>
      </c>
      <c r="F60" s="6">
        <v>248.4</v>
      </c>
      <c r="G60" s="6">
        <v>249.1</v>
      </c>
      <c r="H60" s="6">
        <v>249.9</v>
      </c>
      <c r="I60" s="6">
        <v>249.1</v>
      </c>
    </row>
    <row r="61">
      <c r="A61" s="5">
        <v>45888.194444444445</v>
      </c>
      <c r="B61" s="6">
        <v>428.7</v>
      </c>
      <c r="C61" s="6">
        <v>433.4</v>
      </c>
      <c r="D61" s="6">
        <v>431.3</v>
      </c>
      <c r="E61" s="6">
        <v>431.2</v>
      </c>
      <c r="F61" s="6">
        <v>248.2</v>
      </c>
      <c r="G61" s="6">
        <v>248.6</v>
      </c>
      <c r="H61" s="6">
        <v>250.0</v>
      </c>
      <c r="I61" s="6">
        <v>248.9</v>
      </c>
    </row>
    <row r="62">
      <c r="A62" s="5">
        <v>45888.197916666664</v>
      </c>
      <c r="B62" s="6">
        <v>428.7</v>
      </c>
      <c r="C62" s="6">
        <v>434.0</v>
      </c>
      <c r="D62" s="6">
        <v>432.1</v>
      </c>
      <c r="E62" s="6">
        <v>431.6</v>
      </c>
      <c r="F62" s="6">
        <v>248.3</v>
      </c>
      <c r="G62" s="6">
        <v>248.8</v>
      </c>
      <c r="H62" s="6">
        <v>250.5</v>
      </c>
      <c r="I62" s="6">
        <v>249.2</v>
      </c>
    </row>
    <row r="63">
      <c r="A63" s="5">
        <v>45888.20138888889</v>
      </c>
      <c r="B63" s="6">
        <v>430.1</v>
      </c>
      <c r="C63" s="6">
        <v>434.9</v>
      </c>
      <c r="D63" s="6">
        <v>432.9</v>
      </c>
      <c r="E63" s="6">
        <v>432.6</v>
      </c>
      <c r="F63" s="6">
        <v>249.0</v>
      </c>
      <c r="G63" s="6">
        <v>249.5</v>
      </c>
      <c r="H63" s="6">
        <v>250.8</v>
      </c>
      <c r="I63" s="6">
        <v>249.8</v>
      </c>
    </row>
    <row r="64">
      <c r="A64" s="5">
        <v>45888.20486111111</v>
      </c>
      <c r="B64" s="6">
        <v>429.6</v>
      </c>
      <c r="C64" s="6">
        <v>435.4</v>
      </c>
      <c r="D64" s="6">
        <v>432.7</v>
      </c>
      <c r="E64" s="6">
        <v>432.5</v>
      </c>
      <c r="F64" s="6">
        <v>248.7</v>
      </c>
      <c r="G64" s="6">
        <v>249.6</v>
      </c>
      <c r="H64" s="6">
        <v>250.9</v>
      </c>
      <c r="I64" s="6">
        <v>249.7</v>
      </c>
    </row>
    <row r="65">
      <c r="A65" s="5">
        <v>45888.208333333336</v>
      </c>
      <c r="B65" s="6">
        <v>430.3</v>
      </c>
      <c r="C65" s="6">
        <v>435.3</v>
      </c>
      <c r="D65" s="6">
        <v>433.0</v>
      </c>
      <c r="E65" s="6">
        <v>432.9</v>
      </c>
      <c r="F65" s="6">
        <v>249.1</v>
      </c>
      <c r="G65" s="6">
        <v>249.8</v>
      </c>
      <c r="H65" s="6">
        <v>250.9</v>
      </c>
      <c r="I65" s="6">
        <v>249.9</v>
      </c>
    </row>
    <row r="66">
      <c r="A66" s="5">
        <v>45888.211805555555</v>
      </c>
      <c r="B66" s="6">
        <v>428.9</v>
      </c>
      <c r="C66" s="6">
        <v>435.5</v>
      </c>
      <c r="D66" s="6">
        <v>432.5</v>
      </c>
      <c r="E66" s="6">
        <v>432.3</v>
      </c>
      <c r="F66" s="6">
        <v>248.2</v>
      </c>
      <c r="G66" s="6">
        <v>249.5</v>
      </c>
      <c r="H66" s="6">
        <v>251.0</v>
      </c>
      <c r="I66" s="6">
        <v>249.6</v>
      </c>
    </row>
    <row r="67">
      <c r="A67" s="5">
        <v>45888.21527777778</v>
      </c>
      <c r="B67" s="6">
        <v>428.9</v>
      </c>
      <c r="C67" s="6">
        <v>435.4</v>
      </c>
      <c r="D67" s="6">
        <v>432.4</v>
      </c>
      <c r="E67" s="6">
        <v>432.3</v>
      </c>
      <c r="F67" s="6">
        <v>248.0</v>
      </c>
      <c r="G67" s="6">
        <v>249.8</v>
      </c>
      <c r="H67" s="6">
        <v>250.9</v>
      </c>
      <c r="I67" s="6">
        <v>249.6</v>
      </c>
    </row>
    <row r="68">
      <c r="A68" s="5">
        <v>45888.21875</v>
      </c>
      <c r="B68" s="6">
        <v>428.5</v>
      </c>
      <c r="C68" s="6">
        <v>434.8</v>
      </c>
      <c r="D68" s="6">
        <v>432.1</v>
      </c>
      <c r="E68" s="6">
        <v>431.8</v>
      </c>
      <c r="F68" s="6">
        <v>247.7</v>
      </c>
      <c r="G68" s="6">
        <v>249.4</v>
      </c>
      <c r="H68" s="6">
        <v>250.8</v>
      </c>
      <c r="I68" s="6">
        <v>249.3</v>
      </c>
    </row>
    <row r="69">
      <c r="A69" s="5">
        <v>45888.22222222222</v>
      </c>
      <c r="B69" s="6">
        <v>428.3</v>
      </c>
      <c r="C69" s="6">
        <v>435.0</v>
      </c>
      <c r="D69" s="6">
        <v>432.0</v>
      </c>
      <c r="E69" s="6">
        <v>431.8</v>
      </c>
      <c r="F69" s="6">
        <v>247.8</v>
      </c>
      <c r="G69" s="6">
        <v>249.2</v>
      </c>
      <c r="H69" s="6">
        <v>250.9</v>
      </c>
      <c r="I69" s="6">
        <v>249.3</v>
      </c>
    </row>
    <row r="70">
      <c r="A70" s="5">
        <v>45888.225694444445</v>
      </c>
      <c r="B70" s="6">
        <v>428.5</v>
      </c>
      <c r="C70" s="6">
        <v>434.8</v>
      </c>
      <c r="D70" s="6">
        <v>431.6</v>
      </c>
      <c r="E70" s="6">
        <v>431.7</v>
      </c>
      <c r="F70" s="6">
        <v>247.8</v>
      </c>
      <c r="G70" s="6">
        <v>249.3</v>
      </c>
      <c r="H70" s="6">
        <v>250.6</v>
      </c>
      <c r="I70" s="6">
        <v>249.2</v>
      </c>
    </row>
    <row r="71">
      <c r="A71" s="5">
        <v>45888.229166666664</v>
      </c>
      <c r="B71" s="6">
        <v>428.2</v>
      </c>
      <c r="C71" s="6">
        <v>434.5</v>
      </c>
      <c r="D71" s="6">
        <v>432.2</v>
      </c>
      <c r="E71" s="6">
        <v>431.6</v>
      </c>
      <c r="F71" s="6">
        <v>247.9</v>
      </c>
      <c r="G71" s="6">
        <v>249.1</v>
      </c>
      <c r="H71" s="6">
        <v>250.7</v>
      </c>
      <c r="I71" s="6">
        <v>249.2</v>
      </c>
    </row>
    <row r="72">
      <c r="A72" s="5">
        <v>45888.23263888889</v>
      </c>
      <c r="B72" s="6">
        <v>429.0</v>
      </c>
      <c r="C72" s="6">
        <v>433.6</v>
      </c>
      <c r="D72" s="6">
        <v>431.4</v>
      </c>
      <c r="E72" s="6">
        <v>431.3</v>
      </c>
      <c r="F72" s="6">
        <v>248.1</v>
      </c>
      <c r="G72" s="6">
        <v>249.1</v>
      </c>
      <c r="H72" s="6">
        <v>249.9</v>
      </c>
      <c r="I72" s="6">
        <v>249.0</v>
      </c>
    </row>
    <row r="73">
      <c r="A73" s="5">
        <v>45888.23611111111</v>
      </c>
      <c r="B73" s="6">
        <v>426.3</v>
      </c>
      <c r="C73" s="6">
        <v>431.5</v>
      </c>
      <c r="D73" s="6">
        <v>429.6</v>
      </c>
      <c r="E73" s="6">
        <v>429.1</v>
      </c>
      <c r="F73" s="6">
        <v>246.8</v>
      </c>
      <c r="G73" s="6">
        <v>247.6</v>
      </c>
      <c r="H73" s="6">
        <v>249.0</v>
      </c>
      <c r="I73" s="6">
        <v>247.8</v>
      </c>
    </row>
    <row r="74">
      <c r="A74" s="5">
        <v>45888.239583333336</v>
      </c>
      <c r="B74" s="6">
        <v>425.6</v>
      </c>
      <c r="C74" s="6">
        <v>431.6</v>
      </c>
      <c r="D74" s="6">
        <v>428.9</v>
      </c>
      <c r="E74" s="6">
        <v>428.7</v>
      </c>
      <c r="F74" s="6">
        <v>246.2</v>
      </c>
      <c r="G74" s="6">
        <v>247.4</v>
      </c>
      <c r="H74" s="6">
        <v>249.0</v>
      </c>
      <c r="I74" s="6">
        <v>247.5</v>
      </c>
    </row>
    <row r="75">
      <c r="A75" s="5">
        <v>45888.243055555555</v>
      </c>
      <c r="B75" s="6">
        <v>425.6</v>
      </c>
      <c r="C75" s="6">
        <v>430.2</v>
      </c>
      <c r="D75" s="6">
        <v>428.6</v>
      </c>
      <c r="E75" s="6">
        <v>428.1</v>
      </c>
      <c r="F75" s="6">
        <v>246.4</v>
      </c>
      <c r="G75" s="6">
        <v>247.0</v>
      </c>
      <c r="H75" s="6">
        <v>248.1</v>
      </c>
      <c r="I75" s="6">
        <v>247.2</v>
      </c>
    </row>
    <row r="76">
      <c r="A76" s="5">
        <v>45888.24652777778</v>
      </c>
      <c r="B76" s="6">
        <v>425.0</v>
      </c>
      <c r="C76" s="6">
        <v>431.0</v>
      </c>
      <c r="D76" s="6">
        <v>428.2</v>
      </c>
      <c r="E76" s="6">
        <v>428.0</v>
      </c>
      <c r="F76" s="6">
        <v>245.8</v>
      </c>
      <c r="G76" s="6">
        <v>247.0</v>
      </c>
      <c r="H76" s="6">
        <v>248.6</v>
      </c>
      <c r="I76" s="6">
        <v>247.1</v>
      </c>
    </row>
    <row r="77">
      <c r="A77" s="5">
        <v>45888.25</v>
      </c>
      <c r="B77" s="6">
        <v>425.7</v>
      </c>
      <c r="C77" s="6">
        <v>431.1</v>
      </c>
      <c r="D77" s="6">
        <v>428.9</v>
      </c>
      <c r="E77" s="6">
        <v>428.6</v>
      </c>
      <c r="F77" s="6">
        <v>246.3</v>
      </c>
      <c r="G77" s="6">
        <v>247.3</v>
      </c>
      <c r="H77" s="6">
        <v>248.8</v>
      </c>
      <c r="I77" s="6">
        <v>247.4</v>
      </c>
    </row>
    <row r="78">
      <c r="A78" s="5">
        <v>45888.25347222222</v>
      </c>
      <c r="B78" s="6">
        <v>427.0</v>
      </c>
      <c r="C78" s="6">
        <v>431.4</v>
      </c>
      <c r="D78" s="6">
        <v>428.8</v>
      </c>
      <c r="E78" s="6">
        <v>429.1</v>
      </c>
      <c r="F78" s="6">
        <v>246.7</v>
      </c>
      <c r="G78" s="6">
        <v>247.9</v>
      </c>
      <c r="H78" s="6">
        <v>248.5</v>
      </c>
      <c r="I78" s="6">
        <v>247.7</v>
      </c>
    </row>
    <row r="79">
      <c r="A79" s="5">
        <v>45888.256944444445</v>
      </c>
      <c r="B79" s="6">
        <v>426.3</v>
      </c>
      <c r="C79" s="6">
        <v>430.4</v>
      </c>
      <c r="D79" s="6">
        <v>427.9</v>
      </c>
      <c r="E79" s="6">
        <v>428.2</v>
      </c>
      <c r="F79" s="6">
        <v>246.5</v>
      </c>
      <c r="G79" s="6">
        <v>247.2</v>
      </c>
      <c r="H79" s="6">
        <v>248.0</v>
      </c>
      <c r="I79" s="6">
        <v>247.2</v>
      </c>
    </row>
    <row r="80">
      <c r="A80" s="5">
        <v>45888.260416666664</v>
      </c>
      <c r="B80" s="6">
        <v>424.6</v>
      </c>
      <c r="C80" s="6">
        <v>429.5</v>
      </c>
      <c r="D80" s="6">
        <v>427.1</v>
      </c>
      <c r="E80" s="6">
        <v>427.1</v>
      </c>
      <c r="F80" s="6">
        <v>245.6</v>
      </c>
      <c r="G80" s="6">
        <v>246.5</v>
      </c>
      <c r="H80" s="6">
        <v>247.6</v>
      </c>
      <c r="I80" s="6">
        <v>246.6</v>
      </c>
    </row>
    <row r="81">
      <c r="A81" s="5">
        <v>45888.26388888889</v>
      </c>
      <c r="B81" s="6">
        <v>423.2</v>
      </c>
      <c r="C81" s="6">
        <v>428.2</v>
      </c>
      <c r="D81" s="6">
        <v>425.3</v>
      </c>
      <c r="E81" s="6">
        <v>425.6</v>
      </c>
      <c r="F81" s="6">
        <v>244.7</v>
      </c>
      <c r="G81" s="6">
        <v>245.6</v>
      </c>
      <c r="H81" s="6">
        <v>246.8</v>
      </c>
      <c r="I81" s="6">
        <v>245.7</v>
      </c>
    </row>
    <row r="82">
      <c r="A82" s="5">
        <v>45888.26736111111</v>
      </c>
      <c r="B82" s="6">
        <v>423.8</v>
      </c>
      <c r="C82" s="6">
        <v>428.7</v>
      </c>
      <c r="D82" s="6">
        <v>426.6</v>
      </c>
      <c r="E82" s="6">
        <v>426.4</v>
      </c>
      <c r="F82" s="6">
        <v>245.1</v>
      </c>
      <c r="G82" s="6">
        <v>245.8</v>
      </c>
      <c r="H82" s="6">
        <v>247.5</v>
      </c>
      <c r="I82" s="6">
        <v>246.2</v>
      </c>
    </row>
    <row r="83">
      <c r="A83" s="5">
        <v>45888.270833333336</v>
      </c>
      <c r="B83" s="6">
        <v>422.9</v>
      </c>
      <c r="C83" s="6">
        <v>427.9</v>
      </c>
      <c r="D83" s="6">
        <v>425.3</v>
      </c>
      <c r="E83" s="6">
        <v>425.4</v>
      </c>
      <c r="F83" s="6">
        <v>244.5</v>
      </c>
      <c r="G83" s="6">
        <v>245.6</v>
      </c>
      <c r="H83" s="6">
        <v>246.6</v>
      </c>
      <c r="I83" s="6">
        <v>245.6</v>
      </c>
    </row>
    <row r="84">
      <c r="A84" s="5">
        <v>45888.274305555555</v>
      </c>
      <c r="B84" s="6">
        <v>422.4</v>
      </c>
      <c r="C84" s="6">
        <v>427.2</v>
      </c>
      <c r="D84" s="6">
        <v>425.0</v>
      </c>
      <c r="E84" s="6">
        <v>424.9</v>
      </c>
      <c r="F84" s="6">
        <v>244.2</v>
      </c>
      <c r="G84" s="6">
        <v>245.5</v>
      </c>
      <c r="H84" s="6">
        <v>246.3</v>
      </c>
      <c r="I84" s="6">
        <v>245.3</v>
      </c>
    </row>
    <row r="85">
      <c r="A85" s="5">
        <v>45888.27777777778</v>
      </c>
      <c r="B85" s="6">
        <v>421.3</v>
      </c>
      <c r="C85" s="6">
        <v>426.4</v>
      </c>
      <c r="D85" s="6">
        <v>423.7</v>
      </c>
      <c r="E85" s="6">
        <v>423.8</v>
      </c>
      <c r="F85" s="6">
        <v>243.6</v>
      </c>
      <c r="G85" s="6">
        <v>244.9</v>
      </c>
      <c r="H85" s="6">
        <v>245.6</v>
      </c>
      <c r="I85" s="6">
        <v>244.7</v>
      </c>
    </row>
    <row r="86">
      <c r="A86" s="5">
        <v>45888.28125</v>
      </c>
      <c r="B86" s="6">
        <v>421.0</v>
      </c>
      <c r="C86" s="6">
        <v>425.5</v>
      </c>
      <c r="D86" s="6">
        <v>422.5</v>
      </c>
      <c r="E86" s="6">
        <v>423.0</v>
      </c>
      <c r="F86" s="6">
        <v>243.1</v>
      </c>
      <c r="G86" s="6">
        <v>244.4</v>
      </c>
      <c r="H86" s="6">
        <v>245.2</v>
      </c>
      <c r="I86" s="6">
        <v>244.2</v>
      </c>
    </row>
    <row r="87">
      <c r="A87" s="5">
        <v>45888.28472222222</v>
      </c>
      <c r="B87" s="6">
        <v>422.1</v>
      </c>
      <c r="C87" s="6">
        <v>426.8</v>
      </c>
      <c r="D87" s="6">
        <v>424.7</v>
      </c>
      <c r="E87" s="6">
        <v>424.5</v>
      </c>
      <c r="F87" s="6">
        <v>244.1</v>
      </c>
      <c r="G87" s="6">
        <v>244.9</v>
      </c>
      <c r="H87" s="6">
        <v>246.4</v>
      </c>
      <c r="I87" s="6">
        <v>245.1</v>
      </c>
    </row>
    <row r="88">
      <c r="A88" s="5">
        <v>45888.288194444445</v>
      </c>
      <c r="B88" s="6">
        <v>421.2</v>
      </c>
      <c r="C88" s="6">
        <v>426.7</v>
      </c>
      <c r="D88" s="6">
        <v>424.2</v>
      </c>
      <c r="E88" s="6">
        <v>424.0</v>
      </c>
      <c r="F88" s="6">
        <v>243.6</v>
      </c>
      <c r="G88" s="6">
        <v>244.4</v>
      </c>
      <c r="H88" s="6">
        <v>246.4</v>
      </c>
      <c r="I88" s="6">
        <v>244.8</v>
      </c>
    </row>
    <row r="89">
      <c r="A89" s="5">
        <v>45888.336805555555</v>
      </c>
      <c r="B89" s="6">
        <v>424.7</v>
      </c>
      <c r="C89" s="6">
        <v>431.1</v>
      </c>
      <c r="D89" s="6">
        <v>427.7</v>
      </c>
      <c r="E89" s="6">
        <v>427.8</v>
      </c>
      <c r="F89" s="6">
        <v>246.8</v>
      </c>
      <c r="G89" s="6">
        <v>247.1</v>
      </c>
      <c r="H89" s="6">
        <v>247.2</v>
      </c>
      <c r="I89" s="6">
        <v>247.0</v>
      </c>
    </row>
    <row r="90">
      <c r="A90" s="5">
        <v>45888.34027777778</v>
      </c>
      <c r="B90" s="6">
        <v>425.4</v>
      </c>
      <c r="C90" s="6">
        <v>430.9</v>
      </c>
      <c r="D90" s="6">
        <v>426.8</v>
      </c>
      <c r="E90" s="6">
        <v>427.7</v>
      </c>
      <c r="F90" s="6">
        <v>246.3</v>
      </c>
      <c r="G90" s="6">
        <v>247.2</v>
      </c>
      <c r="H90" s="6">
        <v>247.3</v>
      </c>
      <c r="I90" s="6">
        <v>246.9</v>
      </c>
    </row>
    <row r="91">
      <c r="A91" s="5">
        <v>45888.34375</v>
      </c>
      <c r="B91" s="6">
        <v>425.7</v>
      </c>
      <c r="C91" s="6">
        <v>431.6</v>
      </c>
      <c r="D91" s="6">
        <v>427.7</v>
      </c>
      <c r="E91" s="6">
        <v>428.3</v>
      </c>
      <c r="F91" s="6">
        <v>246.8</v>
      </c>
      <c r="G91" s="6">
        <v>247.4</v>
      </c>
      <c r="H91" s="6">
        <v>247.7</v>
      </c>
      <c r="I91" s="6">
        <v>247.3</v>
      </c>
    </row>
    <row r="92">
      <c r="A92" s="5">
        <v>45888.34722222222</v>
      </c>
      <c r="B92" s="6">
        <v>423.9</v>
      </c>
      <c r="C92" s="6">
        <v>427.6</v>
      </c>
      <c r="D92" s="6">
        <v>426.3</v>
      </c>
      <c r="E92" s="6">
        <v>425.9</v>
      </c>
      <c r="F92" s="6">
        <v>245.5</v>
      </c>
      <c r="G92" s="6">
        <v>245.3</v>
      </c>
      <c r="H92" s="6">
        <v>246.9</v>
      </c>
      <c r="I92" s="6">
        <v>245.9</v>
      </c>
    </row>
    <row r="93">
      <c r="A93" s="5">
        <v>45888.350694444445</v>
      </c>
      <c r="B93" s="6">
        <v>423.2</v>
      </c>
      <c r="C93" s="6">
        <v>427.8</v>
      </c>
      <c r="D93" s="6">
        <v>427.1</v>
      </c>
      <c r="E93" s="6">
        <v>426.0</v>
      </c>
      <c r="F93" s="6">
        <v>245.8</v>
      </c>
      <c r="G93" s="6">
        <v>245.0</v>
      </c>
      <c r="H93" s="6">
        <v>247.2</v>
      </c>
      <c r="I93" s="6">
        <v>246.0</v>
      </c>
    </row>
    <row r="94">
      <c r="A94" s="5">
        <v>45888.354166666664</v>
      </c>
      <c r="B94" s="6">
        <v>424.4</v>
      </c>
      <c r="C94" s="6">
        <v>428.1</v>
      </c>
      <c r="D94" s="6">
        <v>427.3</v>
      </c>
      <c r="E94" s="6">
        <v>426.6</v>
      </c>
      <c r="F94" s="6">
        <v>246.2</v>
      </c>
      <c r="G94" s="6">
        <v>245.5</v>
      </c>
      <c r="H94" s="6">
        <v>247.2</v>
      </c>
      <c r="I94" s="6">
        <v>246.3</v>
      </c>
    </row>
    <row r="95">
      <c r="A95" s="5">
        <v>45888.35763888889</v>
      </c>
      <c r="B95" s="6">
        <v>424.4</v>
      </c>
      <c r="C95" s="6">
        <v>429.5</v>
      </c>
      <c r="D95" s="6">
        <v>427.7</v>
      </c>
      <c r="E95" s="6">
        <v>427.2</v>
      </c>
      <c r="F95" s="6">
        <v>246.0</v>
      </c>
      <c r="G95" s="6">
        <v>245.9</v>
      </c>
      <c r="H95" s="6">
        <v>248.1</v>
      </c>
      <c r="I95" s="6">
        <v>246.7</v>
      </c>
    </row>
    <row r="96">
      <c r="A96" s="5">
        <v>45888.36111111111</v>
      </c>
      <c r="B96" s="6">
        <v>425.4</v>
      </c>
      <c r="C96" s="6">
        <v>428.5</v>
      </c>
      <c r="D96" s="6">
        <v>426.4</v>
      </c>
      <c r="E96" s="6">
        <v>426.7</v>
      </c>
      <c r="F96" s="6">
        <v>246.3</v>
      </c>
      <c r="G96" s="6">
        <v>246.0</v>
      </c>
      <c r="H96" s="6">
        <v>246.8</v>
      </c>
      <c r="I96" s="6">
        <v>246.4</v>
      </c>
    </row>
    <row r="97">
      <c r="A97" s="5">
        <v>45888.364583333336</v>
      </c>
      <c r="B97" s="6">
        <v>426.1</v>
      </c>
      <c r="C97" s="6">
        <v>429.3</v>
      </c>
      <c r="D97" s="6">
        <v>427.8</v>
      </c>
      <c r="E97" s="6">
        <v>427.7</v>
      </c>
      <c r="F97" s="6">
        <v>246.8</v>
      </c>
      <c r="G97" s="6">
        <v>246.2</v>
      </c>
      <c r="H97" s="6">
        <v>247.9</v>
      </c>
      <c r="I97" s="6">
        <v>247.0</v>
      </c>
    </row>
    <row r="98">
      <c r="A98" s="5">
        <v>45888.368055555555</v>
      </c>
      <c r="B98" s="6">
        <v>425.0</v>
      </c>
      <c r="C98" s="6">
        <v>429.1</v>
      </c>
      <c r="D98" s="6">
        <v>427.8</v>
      </c>
      <c r="E98" s="6">
        <v>427.3</v>
      </c>
      <c r="F98" s="6">
        <v>246.0</v>
      </c>
      <c r="G98" s="6">
        <v>245.8</v>
      </c>
      <c r="H98" s="6">
        <v>248.3</v>
      </c>
      <c r="I98" s="6">
        <v>246.7</v>
      </c>
    </row>
    <row r="99">
      <c r="A99" s="5">
        <v>45888.37152777778</v>
      </c>
      <c r="B99" s="6">
        <v>425.2</v>
      </c>
      <c r="C99" s="6">
        <v>429.6</v>
      </c>
      <c r="D99" s="6">
        <v>427.2</v>
      </c>
      <c r="E99" s="6">
        <v>427.3</v>
      </c>
      <c r="F99" s="6">
        <v>245.8</v>
      </c>
      <c r="G99" s="6">
        <v>246.4</v>
      </c>
      <c r="H99" s="6">
        <v>248.0</v>
      </c>
      <c r="I99" s="6">
        <v>246.7</v>
      </c>
    </row>
    <row r="100">
      <c r="A100" s="5">
        <v>45888.375</v>
      </c>
      <c r="B100" s="6">
        <v>423.0</v>
      </c>
      <c r="C100" s="6">
        <v>427.2</v>
      </c>
      <c r="D100" s="6">
        <v>426.2</v>
      </c>
      <c r="E100" s="6">
        <v>425.5</v>
      </c>
      <c r="F100" s="6">
        <v>244.9</v>
      </c>
      <c r="G100" s="6">
        <v>244.9</v>
      </c>
      <c r="H100" s="6">
        <v>247.0</v>
      </c>
      <c r="I100" s="6">
        <v>245.6</v>
      </c>
    </row>
    <row r="101">
      <c r="A101" s="5">
        <v>45888.37847222222</v>
      </c>
      <c r="B101" s="6">
        <v>425.1</v>
      </c>
      <c r="C101" s="6">
        <v>428.7</v>
      </c>
      <c r="D101" s="6">
        <v>426.0</v>
      </c>
      <c r="E101" s="6">
        <v>426.6</v>
      </c>
      <c r="F101" s="6">
        <v>245.6</v>
      </c>
      <c r="G101" s="6">
        <v>246.2</v>
      </c>
      <c r="H101" s="6">
        <v>247.1</v>
      </c>
      <c r="I101" s="6">
        <v>246.3</v>
      </c>
    </row>
    <row r="102">
      <c r="A102" s="5">
        <v>45888.381944444445</v>
      </c>
      <c r="B102" s="6">
        <v>423.4</v>
      </c>
      <c r="C102" s="6">
        <v>428.2</v>
      </c>
      <c r="D102" s="6">
        <v>425.0</v>
      </c>
      <c r="E102" s="6">
        <v>425.5</v>
      </c>
      <c r="F102" s="6">
        <v>244.5</v>
      </c>
      <c r="G102" s="6">
        <v>245.6</v>
      </c>
      <c r="H102" s="6">
        <v>247.0</v>
      </c>
      <c r="I102" s="6">
        <v>245.7</v>
      </c>
    </row>
    <row r="103">
      <c r="A103" s="5">
        <v>45888.385416666664</v>
      </c>
      <c r="B103" s="6">
        <v>424.0</v>
      </c>
      <c r="C103" s="6">
        <v>427.4</v>
      </c>
      <c r="D103" s="6">
        <v>424.6</v>
      </c>
      <c r="E103" s="6">
        <v>425.3</v>
      </c>
      <c r="F103" s="6">
        <v>244.9</v>
      </c>
      <c r="G103" s="6">
        <v>245.5</v>
      </c>
      <c r="H103" s="6">
        <v>246.3</v>
      </c>
      <c r="I103" s="6">
        <v>245.6</v>
      </c>
    </row>
    <row r="104">
      <c r="A104" s="5">
        <v>45888.38888888889</v>
      </c>
      <c r="B104" s="6">
        <v>423.4</v>
      </c>
      <c r="C104" s="6">
        <v>427.1</v>
      </c>
      <c r="D104" s="6">
        <v>424.0</v>
      </c>
      <c r="E104" s="6">
        <v>424.8</v>
      </c>
      <c r="F104" s="6">
        <v>244.5</v>
      </c>
      <c r="G104" s="6">
        <v>245.4</v>
      </c>
      <c r="H104" s="6">
        <v>246.0</v>
      </c>
      <c r="I104" s="6">
        <v>245.3</v>
      </c>
    </row>
    <row r="105">
      <c r="A105" s="5">
        <v>45888.39236111111</v>
      </c>
      <c r="B105" s="6">
        <v>422.7</v>
      </c>
      <c r="C105" s="6">
        <v>426.9</v>
      </c>
      <c r="D105" s="6">
        <v>423.6</v>
      </c>
      <c r="E105" s="6">
        <v>424.4</v>
      </c>
      <c r="F105" s="6">
        <v>244.5</v>
      </c>
      <c r="G105" s="6">
        <v>245.2</v>
      </c>
      <c r="H105" s="6">
        <v>245.4</v>
      </c>
      <c r="I105" s="6">
        <v>245.0</v>
      </c>
    </row>
    <row r="106">
      <c r="A106" s="5">
        <v>45888.395833333336</v>
      </c>
      <c r="B106" s="6">
        <v>422.9</v>
      </c>
      <c r="C106" s="6">
        <v>428.0</v>
      </c>
      <c r="D106" s="6">
        <v>424.3</v>
      </c>
      <c r="E106" s="6">
        <v>425.1</v>
      </c>
      <c r="F106" s="6">
        <v>244.4</v>
      </c>
      <c r="G106" s="6">
        <v>245.7</v>
      </c>
      <c r="H106" s="6">
        <v>246.2</v>
      </c>
      <c r="I106" s="6">
        <v>245.4</v>
      </c>
    </row>
    <row r="107">
      <c r="A107" s="5">
        <v>45888.399305555555</v>
      </c>
      <c r="B107" s="6">
        <v>422.1</v>
      </c>
      <c r="C107" s="6">
        <v>426.0</v>
      </c>
      <c r="D107" s="6">
        <v>422.7</v>
      </c>
      <c r="E107" s="6">
        <v>423.6</v>
      </c>
      <c r="F107" s="6">
        <v>243.7</v>
      </c>
      <c r="G107" s="6">
        <v>245.0</v>
      </c>
      <c r="H107" s="6">
        <v>245.1</v>
      </c>
      <c r="I107" s="6">
        <v>244.6</v>
      </c>
    </row>
    <row r="108">
      <c r="A108" s="5">
        <v>45888.40277777778</v>
      </c>
      <c r="B108" s="6">
        <v>422.8</v>
      </c>
      <c r="C108" s="6">
        <v>426.8</v>
      </c>
      <c r="D108" s="6">
        <v>423.7</v>
      </c>
      <c r="E108" s="6">
        <v>424.4</v>
      </c>
      <c r="F108" s="6">
        <v>244.3</v>
      </c>
      <c r="G108" s="6">
        <v>245.2</v>
      </c>
      <c r="H108" s="6">
        <v>245.7</v>
      </c>
      <c r="I108" s="6">
        <v>245.1</v>
      </c>
    </row>
    <row r="109">
      <c r="A109" s="5">
        <v>45888.40625</v>
      </c>
      <c r="B109" s="6">
        <v>422.3</v>
      </c>
      <c r="C109" s="6">
        <v>426.0</v>
      </c>
      <c r="D109" s="6">
        <v>423.4</v>
      </c>
      <c r="E109" s="6">
        <v>423.9</v>
      </c>
      <c r="F109" s="6">
        <v>244.3</v>
      </c>
      <c r="G109" s="6">
        <v>244.8</v>
      </c>
      <c r="H109" s="6">
        <v>245.2</v>
      </c>
      <c r="I109" s="6">
        <v>244.8</v>
      </c>
    </row>
    <row r="110">
      <c r="A110" s="5">
        <v>45888.40972222222</v>
      </c>
      <c r="B110" s="6">
        <v>422.9</v>
      </c>
      <c r="C110" s="6">
        <v>427.8</v>
      </c>
      <c r="D110" s="6">
        <v>424.2</v>
      </c>
      <c r="E110" s="6">
        <v>425.0</v>
      </c>
      <c r="F110" s="6">
        <v>244.5</v>
      </c>
      <c r="G110" s="6">
        <v>245.8</v>
      </c>
      <c r="H110" s="6">
        <v>245.9</v>
      </c>
      <c r="I110" s="6">
        <v>245.4</v>
      </c>
    </row>
    <row r="111">
      <c r="A111" s="5">
        <v>45888.413194444445</v>
      </c>
      <c r="B111" s="6">
        <v>423.6</v>
      </c>
      <c r="C111" s="6">
        <v>427.6</v>
      </c>
      <c r="D111" s="6">
        <v>424.5</v>
      </c>
      <c r="E111" s="6">
        <v>425.2</v>
      </c>
      <c r="F111" s="6">
        <v>244.8</v>
      </c>
      <c r="G111" s="6">
        <v>245.9</v>
      </c>
      <c r="H111" s="6">
        <v>245.8</v>
      </c>
      <c r="I111" s="6">
        <v>245.5</v>
      </c>
    </row>
    <row r="112">
      <c r="A112" s="5">
        <v>45888.416666666664</v>
      </c>
      <c r="B112" s="6">
        <v>424.3</v>
      </c>
      <c r="C112" s="6">
        <v>429.0</v>
      </c>
      <c r="D112" s="6">
        <v>425.4</v>
      </c>
      <c r="E112" s="6">
        <v>426.2</v>
      </c>
      <c r="F112" s="6">
        <v>245.0</v>
      </c>
      <c r="G112" s="6">
        <v>246.7</v>
      </c>
      <c r="H112" s="6">
        <v>246.7</v>
      </c>
      <c r="I112" s="6">
        <v>246.1</v>
      </c>
    </row>
    <row r="113">
      <c r="A113" s="5">
        <v>45888.42013888889</v>
      </c>
      <c r="B113" s="6">
        <v>424.0</v>
      </c>
      <c r="C113" s="6">
        <v>428.2</v>
      </c>
      <c r="D113" s="6">
        <v>425.6</v>
      </c>
      <c r="E113" s="6">
        <v>425.9</v>
      </c>
      <c r="F113" s="6">
        <v>245.1</v>
      </c>
      <c r="G113" s="6">
        <v>246.3</v>
      </c>
      <c r="H113" s="6">
        <v>246.4</v>
      </c>
      <c r="I113" s="6">
        <v>245.9</v>
      </c>
    </row>
    <row r="114">
      <c r="A114" s="5">
        <v>45888.42361111111</v>
      </c>
      <c r="B114" s="6">
        <v>424.7</v>
      </c>
      <c r="C114" s="6">
        <v>429.2</v>
      </c>
      <c r="D114" s="6">
        <v>426.9</v>
      </c>
      <c r="E114" s="6">
        <v>426.9</v>
      </c>
      <c r="F114" s="6">
        <v>245.8</v>
      </c>
      <c r="G114" s="6">
        <v>246.7</v>
      </c>
      <c r="H114" s="6">
        <v>247.0</v>
      </c>
      <c r="I114" s="6">
        <v>246.5</v>
      </c>
    </row>
    <row r="115">
      <c r="A115" s="5">
        <v>45888.427083333336</v>
      </c>
      <c r="B115" s="6">
        <v>425.3</v>
      </c>
      <c r="C115" s="6">
        <v>428.7</v>
      </c>
      <c r="D115" s="6">
        <v>426.4</v>
      </c>
      <c r="E115" s="6">
        <v>426.8</v>
      </c>
      <c r="F115" s="6">
        <v>246.1</v>
      </c>
      <c r="G115" s="6">
        <v>246.6</v>
      </c>
      <c r="H115" s="6">
        <v>246.6</v>
      </c>
      <c r="I115" s="6">
        <v>246.4</v>
      </c>
    </row>
    <row r="116">
      <c r="A116" s="5">
        <v>45888.430555555555</v>
      </c>
      <c r="B116" s="6">
        <v>425.2</v>
      </c>
      <c r="C116" s="6">
        <v>429.5</v>
      </c>
      <c r="D116" s="6">
        <v>426.4</v>
      </c>
      <c r="E116" s="6">
        <v>427.0</v>
      </c>
      <c r="F116" s="6">
        <v>245.7</v>
      </c>
      <c r="G116" s="6">
        <v>247.1</v>
      </c>
      <c r="H116" s="6">
        <v>246.9</v>
      </c>
      <c r="I116" s="6">
        <v>246.6</v>
      </c>
    </row>
    <row r="117">
      <c r="A117" s="5">
        <v>45888.43402777778</v>
      </c>
      <c r="B117" s="6">
        <v>425.3</v>
      </c>
      <c r="C117" s="6">
        <v>428.7</v>
      </c>
      <c r="D117" s="6">
        <v>426.5</v>
      </c>
      <c r="E117" s="6">
        <v>426.9</v>
      </c>
      <c r="F117" s="6">
        <v>246.0</v>
      </c>
      <c r="G117" s="6">
        <v>246.8</v>
      </c>
      <c r="H117" s="6">
        <v>246.6</v>
      </c>
      <c r="I117" s="6">
        <v>246.5</v>
      </c>
    </row>
    <row r="118">
      <c r="A118" s="5">
        <v>45888.4375</v>
      </c>
      <c r="B118" s="6">
        <v>424.8</v>
      </c>
      <c r="C118" s="6">
        <v>428.2</v>
      </c>
      <c r="D118" s="6">
        <v>426.2</v>
      </c>
      <c r="E118" s="6">
        <v>426.4</v>
      </c>
      <c r="F118" s="6">
        <v>245.7</v>
      </c>
      <c r="G118" s="6">
        <v>246.4</v>
      </c>
      <c r="H118" s="6">
        <v>246.5</v>
      </c>
      <c r="I118" s="6">
        <v>246.2</v>
      </c>
    </row>
    <row r="119">
      <c r="A119" s="5">
        <v>45888.44097222222</v>
      </c>
      <c r="B119" s="6">
        <v>424.2</v>
      </c>
      <c r="C119" s="6">
        <v>428.0</v>
      </c>
      <c r="D119" s="6">
        <v>425.8</v>
      </c>
      <c r="E119" s="6">
        <v>426.0</v>
      </c>
      <c r="F119" s="6">
        <v>245.4</v>
      </c>
      <c r="G119" s="6">
        <v>246.0</v>
      </c>
      <c r="H119" s="6">
        <v>246.6</v>
      </c>
      <c r="I119" s="6">
        <v>246.0</v>
      </c>
    </row>
    <row r="120">
      <c r="A120" s="5">
        <v>45888.444444444445</v>
      </c>
      <c r="B120" s="6">
        <v>423.8</v>
      </c>
      <c r="C120" s="6">
        <v>427.7</v>
      </c>
      <c r="D120" s="6">
        <v>425.7</v>
      </c>
      <c r="E120" s="6">
        <v>425.7</v>
      </c>
      <c r="F120" s="6">
        <v>245.3</v>
      </c>
      <c r="G120" s="6">
        <v>245.7</v>
      </c>
      <c r="H120" s="6">
        <v>246.5</v>
      </c>
      <c r="I120" s="6">
        <v>245.8</v>
      </c>
    </row>
    <row r="121">
      <c r="A121" s="5">
        <v>45888.447916666664</v>
      </c>
      <c r="B121" s="6">
        <v>424.3</v>
      </c>
      <c r="C121" s="6">
        <v>428.4</v>
      </c>
      <c r="D121" s="6">
        <v>425.7</v>
      </c>
      <c r="E121" s="6">
        <v>426.1</v>
      </c>
      <c r="F121" s="6">
        <v>245.5</v>
      </c>
      <c r="G121" s="6">
        <v>246.1</v>
      </c>
      <c r="H121" s="6">
        <v>246.5</v>
      </c>
      <c r="I121" s="6">
        <v>246.1</v>
      </c>
    </row>
    <row r="122">
      <c r="A122" s="5">
        <v>45888.45138888889</v>
      </c>
      <c r="B122" s="6">
        <v>424.3</v>
      </c>
      <c r="C122" s="6">
        <v>428.4</v>
      </c>
      <c r="D122" s="6">
        <v>426.3</v>
      </c>
      <c r="E122" s="6">
        <v>426.3</v>
      </c>
      <c r="F122" s="6">
        <v>245.6</v>
      </c>
      <c r="G122" s="6">
        <v>246.3</v>
      </c>
      <c r="H122" s="6">
        <v>246.7</v>
      </c>
      <c r="I122" s="6">
        <v>246.2</v>
      </c>
    </row>
    <row r="123">
      <c r="A123" s="5">
        <v>45888.45486111111</v>
      </c>
      <c r="B123" s="6">
        <v>422.9</v>
      </c>
      <c r="C123" s="6">
        <v>426.4</v>
      </c>
      <c r="D123" s="6">
        <v>424.8</v>
      </c>
      <c r="E123" s="6">
        <v>424.7</v>
      </c>
      <c r="F123" s="6">
        <v>245.0</v>
      </c>
      <c r="G123" s="6">
        <v>244.8</v>
      </c>
      <c r="H123" s="6">
        <v>246.0</v>
      </c>
      <c r="I123" s="6">
        <v>245.3</v>
      </c>
    </row>
    <row r="124">
      <c r="A124" s="5">
        <v>45888.458333333336</v>
      </c>
      <c r="B124" s="6">
        <v>423.1</v>
      </c>
      <c r="C124" s="6">
        <v>426.7</v>
      </c>
      <c r="D124" s="6">
        <v>425.5</v>
      </c>
      <c r="E124" s="6">
        <v>425.1</v>
      </c>
      <c r="F124" s="6">
        <v>245.3</v>
      </c>
      <c r="G124" s="6">
        <v>245.1</v>
      </c>
      <c r="H124" s="6">
        <v>246.1</v>
      </c>
      <c r="I124" s="6">
        <v>245.5</v>
      </c>
    </row>
    <row r="125">
      <c r="A125" s="5">
        <v>45888.461805555555</v>
      </c>
      <c r="B125" s="6">
        <v>424.2</v>
      </c>
      <c r="C125" s="6">
        <v>426.8</v>
      </c>
      <c r="D125" s="6">
        <v>425.0</v>
      </c>
      <c r="E125" s="6">
        <v>425.3</v>
      </c>
      <c r="F125" s="6">
        <v>245.5</v>
      </c>
      <c r="G125" s="6">
        <v>245.8</v>
      </c>
      <c r="H125" s="6">
        <v>245.5</v>
      </c>
      <c r="I125" s="6">
        <v>245.6</v>
      </c>
    </row>
    <row r="126">
      <c r="A126" s="5">
        <v>45888.46527777778</v>
      </c>
      <c r="B126" s="6">
        <v>422.7</v>
      </c>
      <c r="C126" s="6">
        <v>425.7</v>
      </c>
      <c r="D126" s="6">
        <v>422.9</v>
      </c>
      <c r="E126" s="6">
        <v>423.8</v>
      </c>
      <c r="F126" s="6">
        <v>244.3</v>
      </c>
      <c r="G126" s="6">
        <v>245.1</v>
      </c>
      <c r="H126" s="6">
        <v>244.7</v>
      </c>
      <c r="I126" s="6">
        <v>244.7</v>
      </c>
    </row>
    <row r="127">
      <c r="A127" s="5">
        <v>45888.46875</v>
      </c>
      <c r="B127" s="6">
        <v>423.2</v>
      </c>
      <c r="C127" s="6">
        <v>427.1</v>
      </c>
      <c r="D127" s="6">
        <v>423.6</v>
      </c>
      <c r="E127" s="6">
        <v>424.6</v>
      </c>
      <c r="F127" s="6">
        <v>244.5</v>
      </c>
      <c r="G127" s="6">
        <v>246.0</v>
      </c>
      <c r="H127" s="6">
        <v>245.1</v>
      </c>
      <c r="I127" s="6">
        <v>245.2</v>
      </c>
    </row>
    <row r="128">
      <c r="A128" s="5">
        <v>45888.47222222222</v>
      </c>
      <c r="B128" s="6">
        <v>422.5</v>
      </c>
      <c r="C128" s="6">
        <v>425.9</v>
      </c>
      <c r="D128" s="6">
        <v>423.1</v>
      </c>
      <c r="E128" s="6">
        <v>423.8</v>
      </c>
      <c r="F128" s="6">
        <v>244.2</v>
      </c>
      <c r="G128" s="6">
        <v>245.1</v>
      </c>
      <c r="H128" s="6">
        <v>244.9</v>
      </c>
      <c r="I128" s="6">
        <v>244.7</v>
      </c>
    </row>
    <row r="129">
      <c r="A129" s="5">
        <v>45888.475694444445</v>
      </c>
      <c r="B129" s="6">
        <v>422.2</v>
      </c>
      <c r="C129" s="6">
        <v>426.9</v>
      </c>
      <c r="D129" s="6">
        <v>423.6</v>
      </c>
      <c r="E129" s="6">
        <v>424.2</v>
      </c>
      <c r="F129" s="6">
        <v>243.8</v>
      </c>
      <c r="G129" s="6">
        <v>245.8</v>
      </c>
      <c r="H129" s="6">
        <v>245.3</v>
      </c>
      <c r="I129" s="6">
        <v>245.0</v>
      </c>
    </row>
    <row r="130">
      <c r="A130" s="5">
        <v>45888.479166666664</v>
      </c>
      <c r="B130" s="6">
        <v>422.2</v>
      </c>
      <c r="C130" s="6">
        <v>426.2</v>
      </c>
      <c r="D130" s="6">
        <v>423.3</v>
      </c>
      <c r="E130" s="6">
        <v>423.9</v>
      </c>
      <c r="F130" s="6">
        <v>243.8</v>
      </c>
      <c r="G130" s="6">
        <v>245.2</v>
      </c>
      <c r="H130" s="6">
        <v>245.2</v>
      </c>
      <c r="I130" s="6">
        <v>244.8</v>
      </c>
    </row>
    <row r="131">
      <c r="A131" s="5">
        <v>45888.48263888889</v>
      </c>
      <c r="B131" s="6">
        <v>421.2</v>
      </c>
      <c r="C131" s="6">
        <v>425.3</v>
      </c>
      <c r="D131" s="6">
        <v>422.6</v>
      </c>
      <c r="E131" s="6">
        <v>423.0</v>
      </c>
      <c r="F131" s="6">
        <v>243.3</v>
      </c>
      <c r="G131" s="6">
        <v>245.1</v>
      </c>
      <c r="H131" s="6">
        <v>244.4</v>
      </c>
      <c r="I131" s="6">
        <v>244.3</v>
      </c>
    </row>
    <row r="132">
      <c r="A132" s="5">
        <v>45888.48611111111</v>
      </c>
      <c r="B132" s="6">
        <v>421.8</v>
      </c>
      <c r="C132" s="6">
        <v>426.8</v>
      </c>
      <c r="D132" s="6">
        <v>423.2</v>
      </c>
      <c r="E132" s="6">
        <v>423.9</v>
      </c>
      <c r="F132" s="6">
        <v>243.6</v>
      </c>
      <c r="G132" s="6">
        <v>245.5</v>
      </c>
      <c r="H132" s="6">
        <v>245.2</v>
      </c>
      <c r="I132" s="6">
        <v>244.8</v>
      </c>
    </row>
    <row r="133">
      <c r="A133" s="5">
        <v>45888.489583333336</v>
      </c>
      <c r="B133" s="6">
        <v>422.8</v>
      </c>
      <c r="C133" s="6">
        <v>427.3</v>
      </c>
      <c r="D133" s="6">
        <v>424.2</v>
      </c>
      <c r="E133" s="6">
        <v>424.8</v>
      </c>
      <c r="F133" s="6">
        <v>244.4</v>
      </c>
      <c r="G133" s="6">
        <v>245.8</v>
      </c>
      <c r="H133" s="6">
        <v>245.7</v>
      </c>
      <c r="I133" s="6">
        <v>245.3</v>
      </c>
    </row>
    <row r="134">
      <c r="A134" s="5">
        <v>45888.493055555555</v>
      </c>
      <c r="B134" s="6">
        <v>424.0</v>
      </c>
      <c r="C134" s="6">
        <v>428.9</v>
      </c>
      <c r="D134" s="6">
        <v>425.6</v>
      </c>
      <c r="E134" s="6">
        <v>426.2</v>
      </c>
      <c r="F134" s="6">
        <v>244.8</v>
      </c>
      <c r="G134" s="6">
        <v>246.9</v>
      </c>
      <c r="H134" s="6">
        <v>246.6</v>
      </c>
      <c r="I134" s="6">
        <v>246.1</v>
      </c>
    </row>
    <row r="135">
      <c r="A135" s="5">
        <v>45888.49652777778</v>
      </c>
      <c r="B135" s="6">
        <v>424.9</v>
      </c>
      <c r="C135" s="6">
        <v>428.3</v>
      </c>
      <c r="D135" s="6">
        <v>425.6</v>
      </c>
      <c r="E135" s="6">
        <v>426.3</v>
      </c>
      <c r="F135" s="6">
        <v>245.4</v>
      </c>
      <c r="G135" s="6">
        <v>246.9</v>
      </c>
      <c r="H135" s="6">
        <v>246.1</v>
      </c>
      <c r="I135" s="6">
        <v>246.1</v>
      </c>
    </row>
    <row r="136">
      <c r="A136" s="5">
        <v>45888.5</v>
      </c>
      <c r="B136" s="6">
        <v>424.5</v>
      </c>
      <c r="C136" s="6">
        <v>429.0</v>
      </c>
      <c r="D136" s="6">
        <v>425.9</v>
      </c>
      <c r="E136" s="6">
        <v>426.5</v>
      </c>
      <c r="F136" s="6">
        <v>245.5</v>
      </c>
      <c r="G136" s="6">
        <v>246.9</v>
      </c>
      <c r="H136" s="6">
        <v>246.4</v>
      </c>
      <c r="I136" s="6">
        <v>246.3</v>
      </c>
    </row>
    <row r="137">
      <c r="A137" s="5">
        <v>45888.50347222222</v>
      </c>
      <c r="B137" s="6">
        <v>424.3</v>
      </c>
      <c r="C137" s="6">
        <v>428.7</v>
      </c>
      <c r="D137" s="6">
        <v>425.5</v>
      </c>
      <c r="E137" s="6">
        <v>426.2</v>
      </c>
      <c r="F137" s="6">
        <v>245.2</v>
      </c>
      <c r="G137" s="6">
        <v>246.7</v>
      </c>
      <c r="H137" s="6">
        <v>246.4</v>
      </c>
      <c r="I137" s="6">
        <v>246.1</v>
      </c>
    </row>
    <row r="138">
      <c r="A138" s="5">
        <v>45888.506944444445</v>
      </c>
      <c r="B138" s="6">
        <v>425.2</v>
      </c>
      <c r="C138" s="6">
        <v>428.9</v>
      </c>
      <c r="D138" s="6">
        <v>425.6</v>
      </c>
      <c r="E138" s="6">
        <v>426.5</v>
      </c>
      <c r="F138" s="6">
        <v>245.5</v>
      </c>
      <c r="G138" s="6">
        <v>247.1</v>
      </c>
      <c r="H138" s="6">
        <v>246.3</v>
      </c>
      <c r="I138" s="6">
        <v>246.3</v>
      </c>
    </row>
    <row r="139">
      <c r="A139" s="5">
        <v>45888.510416666664</v>
      </c>
      <c r="B139" s="6">
        <v>424.3</v>
      </c>
      <c r="C139" s="6">
        <v>428.6</v>
      </c>
      <c r="D139" s="6">
        <v>425.3</v>
      </c>
      <c r="E139" s="6">
        <v>426.1</v>
      </c>
      <c r="F139" s="6">
        <v>245.1</v>
      </c>
      <c r="G139" s="6">
        <v>246.9</v>
      </c>
      <c r="H139" s="6">
        <v>246.1</v>
      </c>
      <c r="I139" s="6">
        <v>246.0</v>
      </c>
    </row>
    <row r="140">
      <c r="A140" s="5">
        <v>45888.51388888889</v>
      </c>
      <c r="B140" s="6">
        <v>424.8</v>
      </c>
      <c r="C140" s="6">
        <v>431.2</v>
      </c>
      <c r="D140" s="6">
        <v>425.8</v>
      </c>
      <c r="E140" s="6">
        <v>427.3</v>
      </c>
      <c r="F140" s="6">
        <v>245.0</v>
      </c>
      <c r="G140" s="6">
        <v>248.0</v>
      </c>
      <c r="H140" s="6">
        <v>247.2</v>
      </c>
      <c r="I140" s="6">
        <v>246.7</v>
      </c>
    </row>
    <row r="141">
      <c r="A141" s="5">
        <v>45888.51736111111</v>
      </c>
      <c r="B141" s="6">
        <v>425.6</v>
      </c>
      <c r="C141" s="6">
        <v>430.4</v>
      </c>
      <c r="D141" s="6">
        <v>426.4</v>
      </c>
      <c r="E141" s="6">
        <v>427.5</v>
      </c>
      <c r="F141" s="6">
        <v>245.6</v>
      </c>
      <c r="G141" s="6">
        <v>248.0</v>
      </c>
      <c r="H141" s="6">
        <v>246.9</v>
      </c>
      <c r="I141" s="6">
        <v>246.8</v>
      </c>
    </row>
    <row r="142">
      <c r="A142" s="5">
        <v>45888.520833333336</v>
      </c>
      <c r="B142" s="6">
        <v>424.0</v>
      </c>
      <c r="C142" s="6">
        <v>429.5</v>
      </c>
      <c r="D142" s="6">
        <v>425.6</v>
      </c>
      <c r="E142" s="6">
        <v>426.3</v>
      </c>
      <c r="F142" s="6">
        <v>244.7</v>
      </c>
      <c r="G142" s="6">
        <v>247.4</v>
      </c>
      <c r="H142" s="6">
        <v>246.5</v>
      </c>
      <c r="I142" s="6">
        <v>246.2</v>
      </c>
    </row>
    <row r="143">
      <c r="A143" s="5">
        <v>45888.524305555555</v>
      </c>
      <c r="B143" s="6">
        <v>425.2</v>
      </c>
      <c r="C143" s="6">
        <v>429.2</v>
      </c>
      <c r="D143" s="6">
        <v>425.6</v>
      </c>
      <c r="E143" s="6">
        <v>426.7</v>
      </c>
      <c r="F143" s="6">
        <v>245.2</v>
      </c>
      <c r="G143" s="6">
        <v>247.6</v>
      </c>
      <c r="H143" s="6">
        <v>246.2</v>
      </c>
      <c r="I143" s="6">
        <v>246.4</v>
      </c>
    </row>
    <row r="144">
      <c r="A144" s="5">
        <v>45888.52777777778</v>
      </c>
      <c r="B144" s="6">
        <v>424.3</v>
      </c>
      <c r="C144" s="6">
        <v>428.7</v>
      </c>
      <c r="D144" s="6">
        <v>425.4</v>
      </c>
      <c r="E144" s="6">
        <v>426.1</v>
      </c>
      <c r="F144" s="6">
        <v>245.0</v>
      </c>
      <c r="G144" s="6">
        <v>247.1</v>
      </c>
      <c r="H144" s="6">
        <v>246.1</v>
      </c>
      <c r="I144" s="6">
        <v>246.1</v>
      </c>
    </row>
    <row r="145">
      <c r="A145" s="5">
        <v>45888.53125</v>
      </c>
      <c r="B145" s="6">
        <v>424.8</v>
      </c>
      <c r="C145" s="6">
        <v>429.2</v>
      </c>
      <c r="D145" s="6">
        <v>425.9</v>
      </c>
      <c r="E145" s="6">
        <v>426.6</v>
      </c>
      <c r="F145" s="6">
        <v>245.3</v>
      </c>
      <c r="G145" s="6">
        <v>247.1</v>
      </c>
      <c r="H145" s="6">
        <v>246.6</v>
      </c>
      <c r="I145" s="6">
        <v>246.4</v>
      </c>
    </row>
    <row r="146">
      <c r="A146" s="5">
        <v>45888.53472222222</v>
      </c>
      <c r="B146" s="6">
        <v>425.5</v>
      </c>
      <c r="C146" s="6">
        <v>428.6</v>
      </c>
      <c r="D146" s="6">
        <v>425.3</v>
      </c>
      <c r="E146" s="6">
        <v>426.5</v>
      </c>
      <c r="F146" s="6">
        <v>245.5</v>
      </c>
      <c r="G146" s="6">
        <v>247.4</v>
      </c>
      <c r="H146" s="6">
        <v>246.0</v>
      </c>
      <c r="I146" s="6">
        <v>246.3</v>
      </c>
    </row>
    <row r="147">
      <c r="A147" s="5">
        <v>45888.538194444445</v>
      </c>
      <c r="B147" s="6">
        <v>424.8</v>
      </c>
      <c r="C147" s="6">
        <v>429.1</v>
      </c>
      <c r="D147" s="6">
        <v>426.1</v>
      </c>
      <c r="E147" s="6">
        <v>426.7</v>
      </c>
      <c r="F147" s="6">
        <v>245.2</v>
      </c>
      <c r="G147" s="6">
        <v>247.3</v>
      </c>
      <c r="H147" s="6">
        <v>246.7</v>
      </c>
      <c r="I147" s="6">
        <v>246.4</v>
      </c>
    </row>
    <row r="148">
      <c r="A148" s="5">
        <v>45888.541666666664</v>
      </c>
      <c r="B148" s="6">
        <v>427.3</v>
      </c>
      <c r="C148" s="6">
        <v>432.0</v>
      </c>
      <c r="D148" s="6">
        <v>427.7</v>
      </c>
      <c r="E148" s="6">
        <v>429.0</v>
      </c>
      <c r="F148" s="6">
        <v>246.4</v>
      </c>
      <c r="G148" s="6">
        <v>248.6</v>
      </c>
      <c r="H148" s="6">
        <v>248.1</v>
      </c>
      <c r="I148" s="6">
        <v>247.7</v>
      </c>
    </row>
    <row r="149">
      <c r="A149" s="5">
        <v>45888.54513888889</v>
      </c>
      <c r="B149" s="6">
        <v>429.1</v>
      </c>
      <c r="C149" s="6">
        <v>433.3</v>
      </c>
      <c r="D149" s="6">
        <v>429.8</v>
      </c>
      <c r="E149" s="6">
        <v>430.7</v>
      </c>
      <c r="F149" s="6">
        <v>247.3</v>
      </c>
      <c r="G149" s="6">
        <v>249.4</v>
      </c>
      <c r="H149" s="6">
        <v>249.4</v>
      </c>
      <c r="I149" s="6">
        <v>248.7</v>
      </c>
    </row>
    <row r="150">
      <c r="A150" s="5">
        <v>45888.54861111111</v>
      </c>
      <c r="B150" s="6">
        <v>428.7</v>
      </c>
      <c r="C150" s="6">
        <v>433.2</v>
      </c>
      <c r="D150" s="6">
        <v>430.4</v>
      </c>
      <c r="E150" s="6">
        <v>430.8</v>
      </c>
      <c r="F150" s="6">
        <v>247.5</v>
      </c>
      <c r="G150" s="6">
        <v>248.8</v>
      </c>
      <c r="H150" s="6">
        <v>249.8</v>
      </c>
      <c r="I150" s="6">
        <v>248.7</v>
      </c>
    </row>
    <row r="151">
      <c r="A151" s="5">
        <v>45888.552083333336</v>
      </c>
      <c r="B151" s="6">
        <v>428.9</v>
      </c>
      <c r="C151" s="6">
        <v>433.6</v>
      </c>
      <c r="D151" s="6">
        <v>430.7</v>
      </c>
      <c r="E151" s="6">
        <v>431.1</v>
      </c>
      <c r="F151" s="6">
        <v>247.6</v>
      </c>
      <c r="G151" s="6">
        <v>249.1</v>
      </c>
      <c r="H151" s="6">
        <v>250.0</v>
      </c>
      <c r="I151" s="6">
        <v>248.9</v>
      </c>
    </row>
    <row r="152">
      <c r="A152" s="5">
        <v>45888.555555555555</v>
      </c>
      <c r="B152" s="6">
        <v>429.9</v>
      </c>
      <c r="C152" s="6">
        <v>433.1</v>
      </c>
      <c r="D152" s="6">
        <v>431.4</v>
      </c>
      <c r="E152" s="6">
        <v>431.4</v>
      </c>
      <c r="F152" s="6">
        <v>248.4</v>
      </c>
      <c r="G152" s="6">
        <v>249.0</v>
      </c>
      <c r="H152" s="6">
        <v>249.9</v>
      </c>
      <c r="I152" s="6">
        <v>249.1</v>
      </c>
    </row>
    <row r="153">
      <c r="A153" s="5">
        <v>45888.55902777778</v>
      </c>
      <c r="B153" s="6">
        <v>428.5</v>
      </c>
      <c r="C153" s="6">
        <v>432.9</v>
      </c>
      <c r="D153" s="6">
        <v>430.3</v>
      </c>
      <c r="E153" s="6">
        <v>430.5</v>
      </c>
      <c r="F153" s="6">
        <v>247.3</v>
      </c>
      <c r="G153" s="6">
        <v>248.7</v>
      </c>
      <c r="H153" s="6">
        <v>249.8</v>
      </c>
      <c r="I153" s="6">
        <v>248.6</v>
      </c>
    </row>
    <row r="154">
      <c r="A154" s="5">
        <v>45888.5625</v>
      </c>
      <c r="B154" s="6">
        <v>429.0</v>
      </c>
      <c r="C154" s="6">
        <v>432.9</v>
      </c>
      <c r="D154" s="6">
        <v>430.3</v>
      </c>
      <c r="E154" s="6">
        <v>430.8</v>
      </c>
      <c r="F154" s="6">
        <v>247.6</v>
      </c>
      <c r="G154" s="6">
        <v>248.9</v>
      </c>
      <c r="H154" s="6">
        <v>249.7</v>
      </c>
      <c r="I154" s="6">
        <v>248.7</v>
      </c>
    </row>
    <row r="155">
      <c r="A155" s="5">
        <v>45888.56597222222</v>
      </c>
      <c r="B155" s="6">
        <v>428.2</v>
      </c>
      <c r="C155" s="6">
        <v>432.8</v>
      </c>
      <c r="D155" s="6">
        <v>430.1</v>
      </c>
      <c r="E155" s="6">
        <v>430.4</v>
      </c>
      <c r="F155" s="6">
        <v>247.1</v>
      </c>
      <c r="G155" s="6">
        <v>248.8</v>
      </c>
      <c r="H155" s="6">
        <v>249.7</v>
      </c>
      <c r="I155" s="6">
        <v>248.5</v>
      </c>
    </row>
    <row r="156">
      <c r="A156" s="5">
        <v>45888.569444444445</v>
      </c>
      <c r="B156" s="6">
        <v>429.4</v>
      </c>
      <c r="C156" s="6">
        <v>433.2</v>
      </c>
      <c r="D156" s="6">
        <v>430.8</v>
      </c>
      <c r="E156" s="6">
        <v>431.1</v>
      </c>
      <c r="F156" s="6">
        <v>247.9</v>
      </c>
      <c r="G156" s="6">
        <v>249.0</v>
      </c>
      <c r="H156" s="6">
        <v>250.0</v>
      </c>
      <c r="I156" s="6">
        <v>249.0</v>
      </c>
    </row>
    <row r="157">
      <c r="A157" s="5">
        <v>45888.572916666664</v>
      </c>
      <c r="B157" s="6">
        <v>429.3</v>
      </c>
      <c r="C157" s="6">
        <v>434.0</v>
      </c>
      <c r="D157" s="6">
        <v>430.4</v>
      </c>
      <c r="E157" s="6">
        <v>431.3</v>
      </c>
      <c r="F157" s="6">
        <v>247.5</v>
      </c>
      <c r="G157" s="6">
        <v>249.5</v>
      </c>
      <c r="H157" s="6">
        <v>250.0</v>
      </c>
      <c r="I157" s="6">
        <v>249.0</v>
      </c>
    </row>
    <row r="158">
      <c r="A158" s="5">
        <v>45888.57638888889</v>
      </c>
      <c r="B158" s="6">
        <v>429.6</v>
      </c>
      <c r="C158" s="6">
        <v>432.3</v>
      </c>
      <c r="D158" s="6">
        <v>430.2</v>
      </c>
      <c r="E158" s="6">
        <v>430.7</v>
      </c>
      <c r="F158" s="6">
        <v>248.1</v>
      </c>
      <c r="G158" s="6">
        <v>248.6</v>
      </c>
      <c r="H158" s="6">
        <v>249.4</v>
      </c>
      <c r="I158" s="6">
        <v>248.7</v>
      </c>
    </row>
    <row r="159">
      <c r="A159" s="5">
        <v>45888.57986111111</v>
      </c>
      <c r="B159" s="6">
        <v>429.3</v>
      </c>
      <c r="C159" s="6">
        <v>433.1</v>
      </c>
      <c r="D159" s="6">
        <v>431.2</v>
      </c>
      <c r="E159" s="6">
        <v>431.2</v>
      </c>
      <c r="F159" s="6">
        <v>248.5</v>
      </c>
      <c r="G159" s="6">
        <v>248.5</v>
      </c>
      <c r="H159" s="6">
        <v>250.0</v>
      </c>
      <c r="I159" s="6">
        <v>249.0</v>
      </c>
    </row>
    <row r="160">
      <c r="A160" s="5">
        <v>45888.583333333336</v>
      </c>
      <c r="B160" s="6">
        <v>429.8</v>
      </c>
      <c r="C160" s="6">
        <v>432.9</v>
      </c>
      <c r="D160" s="6">
        <v>430.4</v>
      </c>
      <c r="E160" s="6">
        <v>431.0</v>
      </c>
      <c r="F160" s="6">
        <v>248.1</v>
      </c>
      <c r="G160" s="6">
        <v>249.2</v>
      </c>
      <c r="H160" s="6">
        <v>249.4</v>
      </c>
      <c r="I160" s="6">
        <v>248.9</v>
      </c>
    </row>
    <row r="161">
      <c r="A161" s="5">
        <v>45888.586805555555</v>
      </c>
      <c r="B161" s="6">
        <v>429.0</v>
      </c>
      <c r="C161" s="6">
        <v>432.3</v>
      </c>
      <c r="D161" s="6">
        <v>430.1</v>
      </c>
      <c r="E161" s="6">
        <v>430.5</v>
      </c>
      <c r="F161" s="6">
        <v>248.0</v>
      </c>
      <c r="G161" s="6">
        <v>248.3</v>
      </c>
      <c r="H161" s="6">
        <v>249.4</v>
      </c>
      <c r="I161" s="6">
        <v>248.6</v>
      </c>
    </row>
    <row r="162">
      <c r="A162" s="5">
        <v>45888.59027777778</v>
      </c>
      <c r="B162" s="6">
        <v>429.5</v>
      </c>
      <c r="C162" s="6">
        <v>433.5</v>
      </c>
      <c r="D162" s="6">
        <v>429.9</v>
      </c>
      <c r="E162" s="6">
        <v>431.0</v>
      </c>
      <c r="F162" s="6">
        <v>247.8</v>
      </c>
      <c r="G162" s="6">
        <v>249.3</v>
      </c>
      <c r="H162" s="6">
        <v>249.4</v>
      </c>
      <c r="I162" s="6">
        <v>248.9</v>
      </c>
    </row>
    <row r="163">
      <c r="A163" s="5">
        <v>45888.59375</v>
      </c>
      <c r="B163" s="6">
        <v>428.6</v>
      </c>
      <c r="C163" s="6">
        <v>432.0</v>
      </c>
      <c r="D163" s="6">
        <v>429.2</v>
      </c>
      <c r="E163" s="6">
        <v>429.9</v>
      </c>
      <c r="F163" s="6">
        <v>247.4</v>
      </c>
      <c r="G163" s="6">
        <v>248.7</v>
      </c>
      <c r="H163" s="6">
        <v>248.7</v>
      </c>
      <c r="I163" s="6">
        <v>248.3</v>
      </c>
    </row>
    <row r="164">
      <c r="A164" s="5">
        <v>45888.59722222222</v>
      </c>
      <c r="B164" s="6">
        <v>428.6</v>
      </c>
      <c r="C164" s="6">
        <v>432.0</v>
      </c>
      <c r="D164" s="6">
        <v>428.8</v>
      </c>
      <c r="E164" s="6">
        <v>429.8</v>
      </c>
      <c r="F164" s="6">
        <v>247.2</v>
      </c>
      <c r="G164" s="6">
        <v>248.9</v>
      </c>
      <c r="H164" s="6">
        <v>248.5</v>
      </c>
      <c r="I164" s="6">
        <v>248.2</v>
      </c>
    </row>
    <row r="165">
      <c r="A165" s="5">
        <v>45888.600694444445</v>
      </c>
      <c r="B165" s="6">
        <v>427.4</v>
      </c>
      <c r="C165" s="6">
        <v>430.9</v>
      </c>
      <c r="D165" s="6">
        <v>427.9</v>
      </c>
      <c r="E165" s="6">
        <v>428.7</v>
      </c>
      <c r="F165" s="6">
        <v>246.3</v>
      </c>
      <c r="G165" s="6">
        <v>248.4</v>
      </c>
      <c r="H165" s="6">
        <v>248.0</v>
      </c>
      <c r="I165" s="6">
        <v>247.6</v>
      </c>
    </row>
    <row r="166">
      <c r="A166" s="5">
        <v>45888.604166666664</v>
      </c>
      <c r="B166" s="6">
        <v>429.4</v>
      </c>
      <c r="C166" s="6">
        <v>432.0</v>
      </c>
      <c r="D166" s="6">
        <v>428.9</v>
      </c>
      <c r="E166" s="6">
        <v>430.1</v>
      </c>
      <c r="F166" s="6">
        <v>247.3</v>
      </c>
      <c r="G166" s="6">
        <v>249.5</v>
      </c>
      <c r="H166" s="6">
        <v>248.4</v>
      </c>
      <c r="I166" s="6">
        <v>248.4</v>
      </c>
    </row>
    <row r="167">
      <c r="A167" s="5">
        <v>45888.60763888889</v>
      </c>
      <c r="B167" s="6">
        <v>428.5</v>
      </c>
      <c r="C167" s="6">
        <v>431.4</v>
      </c>
      <c r="D167" s="6">
        <v>428.9</v>
      </c>
      <c r="E167" s="6">
        <v>429.6</v>
      </c>
      <c r="F167" s="6">
        <v>247.3</v>
      </c>
      <c r="G167" s="6">
        <v>248.5</v>
      </c>
      <c r="H167" s="6">
        <v>248.4</v>
      </c>
      <c r="I167" s="6">
        <v>248.1</v>
      </c>
    </row>
    <row r="168">
      <c r="A168" s="5">
        <v>45888.61111111111</v>
      </c>
      <c r="B168" s="6">
        <v>427.7</v>
      </c>
      <c r="C168" s="6">
        <v>431.0</v>
      </c>
      <c r="D168" s="6">
        <v>429.0</v>
      </c>
      <c r="E168" s="6">
        <v>429.2</v>
      </c>
      <c r="F168" s="6">
        <v>247.3</v>
      </c>
      <c r="G168" s="6">
        <v>247.8</v>
      </c>
      <c r="H168" s="6">
        <v>248.5</v>
      </c>
      <c r="I168" s="6">
        <v>247.9</v>
      </c>
    </row>
    <row r="169">
      <c r="A169" s="5">
        <v>45888.614583333336</v>
      </c>
      <c r="B169" s="6">
        <v>428.3</v>
      </c>
      <c r="C169" s="6">
        <v>431.7</v>
      </c>
      <c r="D169" s="6">
        <v>429.6</v>
      </c>
      <c r="E169" s="6">
        <v>429.9</v>
      </c>
      <c r="F169" s="6">
        <v>247.5</v>
      </c>
      <c r="G169" s="6">
        <v>248.4</v>
      </c>
      <c r="H169" s="6">
        <v>248.9</v>
      </c>
      <c r="I169" s="6">
        <v>248.2</v>
      </c>
    </row>
    <row r="170">
      <c r="A170" s="5">
        <v>45888.618055555555</v>
      </c>
      <c r="B170" s="6">
        <v>426.7</v>
      </c>
      <c r="C170" s="6">
        <v>431.6</v>
      </c>
      <c r="D170" s="6">
        <v>428.8</v>
      </c>
      <c r="E170" s="6">
        <v>429.0</v>
      </c>
      <c r="F170" s="6">
        <v>246.4</v>
      </c>
      <c r="G170" s="6">
        <v>248.2</v>
      </c>
      <c r="H170" s="6">
        <v>248.7</v>
      </c>
      <c r="I170" s="6">
        <v>247.8</v>
      </c>
    </row>
    <row r="171">
      <c r="A171" s="5">
        <v>45888.62152777778</v>
      </c>
      <c r="B171" s="6">
        <v>428.2</v>
      </c>
      <c r="C171" s="6">
        <v>431.9</v>
      </c>
      <c r="D171" s="6">
        <v>429.7</v>
      </c>
      <c r="E171" s="6">
        <v>429.9</v>
      </c>
      <c r="F171" s="6">
        <v>247.4</v>
      </c>
      <c r="G171" s="6">
        <v>248.7</v>
      </c>
      <c r="H171" s="6">
        <v>248.7</v>
      </c>
      <c r="I171" s="6">
        <v>248.3</v>
      </c>
    </row>
    <row r="172">
      <c r="A172" s="5">
        <v>45888.625</v>
      </c>
      <c r="B172" s="6">
        <v>428.5</v>
      </c>
      <c r="C172" s="6">
        <v>432.4</v>
      </c>
      <c r="D172" s="6">
        <v>429.7</v>
      </c>
      <c r="E172" s="6">
        <v>430.2</v>
      </c>
      <c r="F172" s="6">
        <v>247.5</v>
      </c>
      <c r="G172" s="6">
        <v>248.9</v>
      </c>
      <c r="H172" s="6">
        <v>248.9</v>
      </c>
      <c r="I172" s="6">
        <v>248.4</v>
      </c>
    </row>
    <row r="173">
      <c r="A173" s="5">
        <v>45888.62847222222</v>
      </c>
      <c r="B173" s="6">
        <v>427.7</v>
      </c>
      <c r="C173" s="6">
        <v>430.2</v>
      </c>
      <c r="D173" s="6">
        <v>428.6</v>
      </c>
      <c r="E173" s="6">
        <v>428.9</v>
      </c>
      <c r="F173" s="6">
        <v>247.5</v>
      </c>
      <c r="G173" s="6">
        <v>247.7</v>
      </c>
      <c r="H173" s="6">
        <v>247.8</v>
      </c>
      <c r="I173" s="6">
        <v>247.7</v>
      </c>
    </row>
    <row r="174">
      <c r="A174" s="5">
        <v>45888.631944444445</v>
      </c>
      <c r="B174" s="6">
        <v>427.2</v>
      </c>
      <c r="C174" s="6">
        <v>429.5</v>
      </c>
      <c r="D174" s="6">
        <v>427.8</v>
      </c>
      <c r="E174" s="6">
        <v>428.2</v>
      </c>
      <c r="F174" s="6">
        <v>247.3</v>
      </c>
      <c r="G174" s="6">
        <v>247.3</v>
      </c>
      <c r="H174" s="6">
        <v>247.1</v>
      </c>
      <c r="I174" s="6">
        <v>247.2</v>
      </c>
    </row>
    <row r="175">
      <c r="A175" s="5">
        <v>45888.635416666664</v>
      </c>
      <c r="B175" s="6">
        <v>427.2</v>
      </c>
      <c r="C175" s="6">
        <v>429.5</v>
      </c>
      <c r="D175" s="6">
        <v>427.3</v>
      </c>
      <c r="E175" s="6">
        <v>428.0</v>
      </c>
      <c r="F175" s="6">
        <v>247.1</v>
      </c>
      <c r="G175" s="6">
        <v>247.3</v>
      </c>
      <c r="H175" s="6">
        <v>247.0</v>
      </c>
      <c r="I175" s="6">
        <v>247.1</v>
      </c>
    </row>
    <row r="176">
      <c r="A176" s="5">
        <v>45888.63888888889</v>
      </c>
      <c r="B176" s="6">
        <v>425.5</v>
      </c>
      <c r="C176" s="6">
        <v>428.4</v>
      </c>
      <c r="D176" s="6">
        <v>426.7</v>
      </c>
      <c r="E176" s="6">
        <v>426.8</v>
      </c>
      <c r="F176" s="6">
        <v>246.2</v>
      </c>
      <c r="G176" s="6">
        <v>246.6</v>
      </c>
      <c r="H176" s="6">
        <v>246.7</v>
      </c>
      <c r="I176" s="6">
        <v>246.5</v>
      </c>
    </row>
    <row r="177">
      <c r="A177" s="5">
        <v>45888.64236111111</v>
      </c>
      <c r="B177" s="6">
        <v>428.0</v>
      </c>
      <c r="C177" s="6">
        <v>431.2</v>
      </c>
      <c r="D177" s="6">
        <v>428.9</v>
      </c>
      <c r="E177" s="6">
        <v>429.4</v>
      </c>
      <c r="F177" s="6">
        <v>247.5</v>
      </c>
      <c r="G177" s="6">
        <v>248.2</v>
      </c>
      <c r="H177" s="6">
        <v>248.2</v>
      </c>
      <c r="I177" s="6">
        <v>247.9</v>
      </c>
    </row>
    <row r="178">
      <c r="A178" s="5">
        <v>45888.645833333336</v>
      </c>
      <c r="B178" s="6">
        <v>428.5</v>
      </c>
      <c r="C178" s="6">
        <v>431.3</v>
      </c>
      <c r="D178" s="6">
        <v>428.8</v>
      </c>
      <c r="E178" s="6">
        <v>429.5</v>
      </c>
      <c r="F178" s="6">
        <v>247.8</v>
      </c>
      <c r="G178" s="6">
        <v>248.4</v>
      </c>
      <c r="H178" s="6">
        <v>248.0</v>
      </c>
      <c r="I178" s="6">
        <v>248.0</v>
      </c>
    </row>
    <row r="179">
      <c r="A179" s="5">
        <v>45888.649305555555</v>
      </c>
      <c r="B179" s="6">
        <v>429.9</v>
      </c>
      <c r="C179" s="6">
        <v>432.8</v>
      </c>
      <c r="D179" s="6">
        <v>430.4</v>
      </c>
      <c r="E179" s="6">
        <v>431.1</v>
      </c>
      <c r="F179" s="6">
        <v>248.6</v>
      </c>
      <c r="G179" s="6">
        <v>249.3</v>
      </c>
      <c r="H179" s="6">
        <v>248.9</v>
      </c>
      <c r="I179" s="6">
        <v>248.9</v>
      </c>
    </row>
    <row r="180">
      <c r="A180" s="5">
        <v>45888.65277777778</v>
      </c>
      <c r="B180" s="6">
        <v>428.8</v>
      </c>
      <c r="C180" s="6">
        <v>431.2</v>
      </c>
      <c r="D180" s="6">
        <v>429.4</v>
      </c>
      <c r="E180" s="6">
        <v>429.8</v>
      </c>
      <c r="F180" s="6">
        <v>248.0</v>
      </c>
      <c r="G180" s="6">
        <v>248.5</v>
      </c>
      <c r="H180" s="6">
        <v>248.1</v>
      </c>
      <c r="I180" s="6">
        <v>248.2</v>
      </c>
    </row>
    <row r="181">
      <c r="A181" s="5">
        <v>45888.65625</v>
      </c>
      <c r="B181" s="6">
        <v>426.4</v>
      </c>
      <c r="C181" s="6">
        <v>429.3</v>
      </c>
      <c r="D181" s="6">
        <v>428.2</v>
      </c>
      <c r="E181" s="6">
        <v>427.9</v>
      </c>
      <c r="F181" s="6">
        <v>246.9</v>
      </c>
      <c r="G181" s="6">
        <v>246.9</v>
      </c>
      <c r="H181" s="6">
        <v>247.6</v>
      </c>
      <c r="I181" s="6">
        <v>247.1</v>
      </c>
    </row>
    <row r="182">
      <c r="A182" s="5">
        <v>45888.65972222222</v>
      </c>
      <c r="B182" s="6">
        <v>428.4</v>
      </c>
      <c r="C182" s="6">
        <v>431.4</v>
      </c>
      <c r="D182" s="6">
        <v>429.4</v>
      </c>
      <c r="E182" s="6">
        <v>429.7</v>
      </c>
      <c r="F182" s="6">
        <v>247.5</v>
      </c>
      <c r="G182" s="6">
        <v>248.5</v>
      </c>
      <c r="H182" s="6">
        <v>248.4</v>
      </c>
      <c r="I182" s="6">
        <v>248.1</v>
      </c>
    </row>
    <row r="183">
      <c r="A183" s="5">
        <v>45888.663194444445</v>
      </c>
      <c r="B183" s="6">
        <v>428.0</v>
      </c>
      <c r="C183" s="6">
        <v>430.9</v>
      </c>
      <c r="D183" s="6">
        <v>428.8</v>
      </c>
      <c r="E183" s="6">
        <v>429.2</v>
      </c>
      <c r="F183" s="6">
        <v>247.5</v>
      </c>
      <c r="G183" s="6">
        <v>247.8</v>
      </c>
      <c r="H183" s="6">
        <v>248.2</v>
      </c>
      <c r="I183" s="6">
        <v>247.8</v>
      </c>
    </row>
    <row r="184">
      <c r="A184" s="5">
        <v>45888.666666666664</v>
      </c>
      <c r="B184" s="6">
        <v>428.4</v>
      </c>
      <c r="C184" s="6">
        <v>432.5</v>
      </c>
      <c r="D184" s="6">
        <v>430.2</v>
      </c>
      <c r="E184" s="6">
        <v>430.3</v>
      </c>
      <c r="F184" s="6">
        <v>247.8</v>
      </c>
      <c r="G184" s="6">
        <v>248.2</v>
      </c>
      <c r="H184" s="6">
        <v>249.5</v>
      </c>
      <c r="I184" s="6">
        <v>248.5</v>
      </c>
    </row>
    <row r="185">
      <c r="A185" s="5">
        <v>45888.67013888889</v>
      </c>
      <c r="B185" s="6">
        <v>429.1</v>
      </c>
      <c r="C185" s="6">
        <v>433.6</v>
      </c>
      <c r="D185" s="6">
        <v>431.2</v>
      </c>
      <c r="E185" s="6">
        <v>431.3</v>
      </c>
      <c r="F185" s="6">
        <v>248.1</v>
      </c>
      <c r="G185" s="6">
        <v>248.9</v>
      </c>
      <c r="H185" s="6">
        <v>250.1</v>
      </c>
      <c r="I185" s="6">
        <v>249.0</v>
      </c>
    </row>
    <row r="186">
      <c r="A186" s="5">
        <v>45888.67361111111</v>
      </c>
      <c r="B186" s="6">
        <v>427.4</v>
      </c>
      <c r="C186" s="6">
        <v>432.5</v>
      </c>
      <c r="D186" s="6">
        <v>429.8</v>
      </c>
      <c r="E186" s="6">
        <v>429.9</v>
      </c>
      <c r="F186" s="6">
        <v>247.0</v>
      </c>
      <c r="G186" s="6">
        <v>248.3</v>
      </c>
      <c r="H186" s="6">
        <v>249.4</v>
      </c>
      <c r="I186" s="6">
        <v>248.2</v>
      </c>
    </row>
    <row r="187">
      <c r="A187" s="5">
        <v>45888.677083333336</v>
      </c>
      <c r="B187" s="6">
        <v>429.2</v>
      </c>
      <c r="C187" s="6">
        <v>432.9</v>
      </c>
      <c r="D187" s="6">
        <v>430.2</v>
      </c>
      <c r="E187" s="6">
        <v>430.8</v>
      </c>
      <c r="F187" s="6">
        <v>248.3</v>
      </c>
      <c r="G187" s="6">
        <v>248.6</v>
      </c>
      <c r="H187" s="6">
        <v>249.2</v>
      </c>
      <c r="I187" s="6">
        <v>248.7</v>
      </c>
    </row>
    <row r="188">
      <c r="A188" s="5">
        <v>45888.680555555555</v>
      </c>
      <c r="B188" s="6">
        <v>430.5</v>
      </c>
      <c r="C188" s="6">
        <v>433.4</v>
      </c>
      <c r="D188" s="6">
        <v>431.1</v>
      </c>
      <c r="E188" s="6">
        <v>431.7</v>
      </c>
      <c r="F188" s="6">
        <v>249.4</v>
      </c>
      <c r="G188" s="6">
        <v>248.9</v>
      </c>
      <c r="H188" s="6">
        <v>249.4</v>
      </c>
      <c r="I188" s="6">
        <v>249.2</v>
      </c>
    </row>
    <row r="189">
      <c r="A189" s="5">
        <v>45888.68402777778</v>
      </c>
      <c r="B189" s="6">
        <v>429.3</v>
      </c>
      <c r="C189" s="6">
        <v>433.2</v>
      </c>
      <c r="D189" s="6">
        <v>430.0</v>
      </c>
      <c r="E189" s="6">
        <v>430.9</v>
      </c>
      <c r="F189" s="6">
        <v>248.4</v>
      </c>
      <c r="G189" s="6">
        <v>248.8</v>
      </c>
      <c r="H189" s="6">
        <v>249.1</v>
      </c>
      <c r="I189" s="6">
        <v>248.8</v>
      </c>
    </row>
    <row r="190">
      <c r="A190" s="5">
        <v>45888.6875</v>
      </c>
      <c r="B190" s="6">
        <v>429.2</v>
      </c>
      <c r="C190" s="6">
        <v>432.9</v>
      </c>
      <c r="D190" s="6">
        <v>430.8</v>
      </c>
      <c r="E190" s="6">
        <v>431.0</v>
      </c>
      <c r="F190" s="6">
        <v>248.4</v>
      </c>
      <c r="G190" s="6">
        <v>248.6</v>
      </c>
      <c r="H190" s="6">
        <v>249.5</v>
      </c>
      <c r="I190" s="6">
        <v>248.8</v>
      </c>
    </row>
    <row r="191">
      <c r="A191" s="5">
        <v>45888.69097222222</v>
      </c>
      <c r="B191" s="6">
        <v>429.3</v>
      </c>
      <c r="C191" s="6">
        <v>433.2</v>
      </c>
      <c r="D191" s="6">
        <v>431.1</v>
      </c>
      <c r="E191" s="6">
        <v>431.2</v>
      </c>
      <c r="F191" s="6">
        <v>248.6</v>
      </c>
      <c r="G191" s="6">
        <v>248.5</v>
      </c>
      <c r="H191" s="6">
        <v>249.8</v>
      </c>
      <c r="I191" s="6">
        <v>249.0</v>
      </c>
    </row>
    <row r="192">
      <c r="A192" s="5">
        <v>45888.694444444445</v>
      </c>
      <c r="B192" s="6">
        <v>429.6</v>
      </c>
      <c r="C192" s="6">
        <v>432.0</v>
      </c>
      <c r="D192" s="6">
        <v>430.1</v>
      </c>
      <c r="E192" s="6">
        <v>430.6</v>
      </c>
      <c r="F192" s="6">
        <v>248.5</v>
      </c>
      <c r="G192" s="6">
        <v>248.6</v>
      </c>
      <c r="H192" s="6">
        <v>248.7</v>
      </c>
      <c r="I192" s="6">
        <v>248.6</v>
      </c>
    </row>
    <row r="193">
      <c r="A193" s="5">
        <v>45888.697916666664</v>
      </c>
      <c r="B193" s="6">
        <v>429.4</v>
      </c>
      <c r="C193" s="6">
        <v>433.1</v>
      </c>
      <c r="D193" s="6">
        <v>430.4</v>
      </c>
      <c r="E193" s="6">
        <v>431.0</v>
      </c>
      <c r="F193" s="6">
        <v>248.6</v>
      </c>
      <c r="G193" s="6">
        <v>248.8</v>
      </c>
      <c r="H193" s="6">
        <v>249.2</v>
      </c>
      <c r="I193" s="6">
        <v>248.8</v>
      </c>
    </row>
    <row r="194">
      <c r="A194" s="5">
        <v>45888.70138888889</v>
      </c>
      <c r="B194" s="6">
        <v>429.4</v>
      </c>
      <c r="C194" s="6">
        <v>432.3</v>
      </c>
      <c r="D194" s="6">
        <v>430.1</v>
      </c>
      <c r="E194" s="6">
        <v>430.6</v>
      </c>
      <c r="F194" s="6">
        <v>248.7</v>
      </c>
      <c r="G194" s="6">
        <v>248.4</v>
      </c>
      <c r="H194" s="6">
        <v>248.7</v>
      </c>
      <c r="I194" s="6">
        <v>248.6</v>
      </c>
    </row>
    <row r="195">
      <c r="A195" s="5">
        <v>45888.70486111111</v>
      </c>
      <c r="B195" s="6">
        <v>428.5</v>
      </c>
      <c r="C195" s="6">
        <v>432.2</v>
      </c>
      <c r="D195" s="6">
        <v>429.0</v>
      </c>
      <c r="E195" s="6">
        <v>429.9</v>
      </c>
      <c r="F195" s="6">
        <v>248.1</v>
      </c>
      <c r="G195" s="6">
        <v>248.2</v>
      </c>
      <c r="H195" s="6">
        <v>248.3</v>
      </c>
      <c r="I195" s="6">
        <v>248.2</v>
      </c>
    </row>
    <row r="196">
      <c r="A196" s="5">
        <v>45888.708333333336</v>
      </c>
      <c r="B196" s="6">
        <v>430.1</v>
      </c>
      <c r="C196" s="6">
        <v>433.3</v>
      </c>
      <c r="D196" s="6">
        <v>430.6</v>
      </c>
      <c r="E196" s="6">
        <v>431.4</v>
      </c>
      <c r="F196" s="6">
        <v>249.2</v>
      </c>
      <c r="G196" s="6">
        <v>248.8</v>
      </c>
      <c r="H196" s="6">
        <v>249.1</v>
      </c>
      <c r="I196" s="6">
        <v>249.1</v>
      </c>
    </row>
    <row r="197">
      <c r="A197" s="5">
        <v>45888.711805555555</v>
      </c>
      <c r="B197" s="6">
        <v>430.4</v>
      </c>
      <c r="C197" s="6">
        <v>432.8</v>
      </c>
      <c r="D197" s="6">
        <v>431.1</v>
      </c>
      <c r="E197" s="6">
        <v>431.4</v>
      </c>
      <c r="F197" s="6">
        <v>249.5</v>
      </c>
      <c r="G197" s="6">
        <v>248.7</v>
      </c>
      <c r="H197" s="6">
        <v>249.1</v>
      </c>
      <c r="I197" s="6">
        <v>249.1</v>
      </c>
    </row>
    <row r="198">
      <c r="A198" s="5">
        <v>45888.71527777778</v>
      </c>
      <c r="B198" s="6">
        <v>430.6</v>
      </c>
      <c r="C198" s="6">
        <v>433.5</v>
      </c>
      <c r="D198" s="6">
        <v>432.0</v>
      </c>
      <c r="E198" s="6">
        <v>432.1</v>
      </c>
      <c r="F198" s="6">
        <v>249.7</v>
      </c>
      <c r="G198" s="6">
        <v>248.8</v>
      </c>
      <c r="H198" s="6">
        <v>249.9</v>
      </c>
      <c r="I198" s="6">
        <v>249.5</v>
      </c>
    </row>
    <row r="199">
      <c r="A199" s="5">
        <v>45888.71875</v>
      </c>
      <c r="B199" s="6">
        <v>431.5</v>
      </c>
      <c r="C199" s="6">
        <v>434.0</v>
      </c>
      <c r="D199" s="6">
        <v>432.1</v>
      </c>
      <c r="E199" s="6">
        <v>432.6</v>
      </c>
      <c r="F199" s="6">
        <v>250.4</v>
      </c>
      <c r="G199" s="6">
        <v>249.3</v>
      </c>
      <c r="H199" s="6">
        <v>249.6</v>
      </c>
      <c r="I199" s="6">
        <v>249.7</v>
      </c>
    </row>
    <row r="200">
      <c r="A200" s="5">
        <v>45888.72222222222</v>
      </c>
      <c r="B200" s="6">
        <v>431.2</v>
      </c>
      <c r="C200" s="6">
        <v>434.1</v>
      </c>
      <c r="D200" s="6">
        <v>432.1</v>
      </c>
      <c r="E200" s="6">
        <v>432.4</v>
      </c>
      <c r="F200" s="6">
        <v>250.4</v>
      </c>
      <c r="G200" s="6">
        <v>249.4</v>
      </c>
      <c r="H200" s="6">
        <v>249.3</v>
      </c>
      <c r="I200" s="6">
        <v>249.7</v>
      </c>
    </row>
    <row r="201">
      <c r="A201" s="5">
        <v>45888.725694444445</v>
      </c>
      <c r="B201" s="6">
        <v>432.1</v>
      </c>
      <c r="C201" s="6">
        <v>434.9</v>
      </c>
      <c r="D201" s="6">
        <v>432.5</v>
      </c>
      <c r="E201" s="6">
        <v>433.1</v>
      </c>
      <c r="F201" s="6">
        <v>250.5</v>
      </c>
      <c r="G201" s="6">
        <v>249.9</v>
      </c>
      <c r="H201" s="6">
        <v>249.8</v>
      </c>
      <c r="I201" s="6">
        <v>250.1</v>
      </c>
    </row>
    <row r="202">
      <c r="A202" s="5">
        <v>45888.729166666664</v>
      </c>
      <c r="B202" s="6">
        <v>431.9</v>
      </c>
      <c r="C202" s="6">
        <v>435.3</v>
      </c>
      <c r="D202" s="6">
        <v>433.4</v>
      </c>
      <c r="E202" s="6">
        <v>433.5</v>
      </c>
      <c r="F202" s="6">
        <v>250.6</v>
      </c>
      <c r="G202" s="6">
        <v>249.8</v>
      </c>
      <c r="H202" s="6">
        <v>250.5</v>
      </c>
      <c r="I202" s="6">
        <v>250.3</v>
      </c>
    </row>
    <row r="203">
      <c r="A203" s="5">
        <v>45888.73263888889</v>
      </c>
      <c r="B203" s="6">
        <v>432.2</v>
      </c>
      <c r="C203" s="6">
        <v>435.2</v>
      </c>
      <c r="D203" s="6">
        <v>433.8</v>
      </c>
      <c r="E203" s="6">
        <v>433.7</v>
      </c>
      <c r="F203" s="6">
        <v>250.8</v>
      </c>
      <c r="G203" s="6">
        <v>249.9</v>
      </c>
      <c r="H203" s="6">
        <v>250.5</v>
      </c>
      <c r="I203" s="6">
        <v>250.4</v>
      </c>
    </row>
    <row r="204">
      <c r="A204" s="5">
        <v>45888.73611111111</v>
      </c>
      <c r="B204" s="6">
        <v>431.6</v>
      </c>
      <c r="C204" s="6">
        <v>435.6</v>
      </c>
      <c r="D204" s="6">
        <v>433.8</v>
      </c>
      <c r="E204" s="6">
        <v>433.7</v>
      </c>
      <c r="F204" s="6">
        <v>250.5</v>
      </c>
      <c r="G204" s="6">
        <v>250.0</v>
      </c>
      <c r="H204" s="6">
        <v>250.7</v>
      </c>
      <c r="I204" s="6">
        <v>250.4</v>
      </c>
    </row>
    <row r="205">
      <c r="A205" s="5">
        <v>45888.739583333336</v>
      </c>
      <c r="B205" s="6">
        <v>431.1</v>
      </c>
      <c r="C205" s="6">
        <v>435.2</v>
      </c>
      <c r="D205" s="6">
        <v>434.4</v>
      </c>
      <c r="E205" s="6">
        <v>433.6</v>
      </c>
      <c r="F205" s="6">
        <v>250.4</v>
      </c>
      <c r="G205" s="6">
        <v>249.6</v>
      </c>
      <c r="H205" s="6">
        <v>251.0</v>
      </c>
      <c r="I205" s="6">
        <v>250.3</v>
      </c>
    </row>
    <row r="206">
      <c r="A206" s="5">
        <v>45888.743055555555</v>
      </c>
      <c r="B206" s="6">
        <v>431.3</v>
      </c>
      <c r="C206" s="6">
        <v>435.5</v>
      </c>
      <c r="D206" s="6">
        <v>434.2</v>
      </c>
      <c r="E206" s="6">
        <v>433.6</v>
      </c>
      <c r="F206" s="6">
        <v>250.3</v>
      </c>
      <c r="G206" s="6">
        <v>249.9</v>
      </c>
      <c r="H206" s="6">
        <v>250.9</v>
      </c>
      <c r="I206" s="6">
        <v>250.4</v>
      </c>
    </row>
    <row r="207">
      <c r="A207" s="5">
        <v>45888.74652777778</v>
      </c>
      <c r="B207" s="6">
        <v>431.0</v>
      </c>
      <c r="C207" s="6">
        <v>436.0</v>
      </c>
      <c r="D207" s="6">
        <v>434.5</v>
      </c>
      <c r="E207" s="6">
        <v>433.8</v>
      </c>
      <c r="F207" s="6">
        <v>250.2</v>
      </c>
      <c r="G207" s="6">
        <v>249.8</v>
      </c>
      <c r="H207" s="6">
        <v>251.4</v>
      </c>
      <c r="I207" s="6">
        <v>250.5</v>
      </c>
    </row>
    <row r="208">
      <c r="A208" s="5">
        <v>45888.75</v>
      </c>
      <c r="B208" s="6">
        <v>431.1</v>
      </c>
      <c r="C208" s="6">
        <v>436.5</v>
      </c>
      <c r="D208" s="6">
        <v>435.1</v>
      </c>
      <c r="E208" s="6">
        <v>434.2</v>
      </c>
      <c r="F208" s="6">
        <v>250.3</v>
      </c>
      <c r="G208" s="6">
        <v>250.0</v>
      </c>
      <c r="H208" s="6">
        <v>251.8</v>
      </c>
      <c r="I208" s="6">
        <v>250.7</v>
      </c>
    </row>
    <row r="209">
      <c r="A209" s="5">
        <v>45888.75347222222</v>
      </c>
      <c r="B209" s="6">
        <v>426.8</v>
      </c>
      <c r="C209" s="6">
        <v>431.3</v>
      </c>
      <c r="D209" s="6">
        <v>430.5</v>
      </c>
      <c r="E209" s="6">
        <v>429.5</v>
      </c>
      <c r="F209" s="6">
        <v>247.7</v>
      </c>
      <c r="G209" s="6">
        <v>247.3</v>
      </c>
      <c r="H209" s="6">
        <v>248.9</v>
      </c>
      <c r="I209" s="6">
        <v>248.0</v>
      </c>
    </row>
    <row r="210">
      <c r="A210" s="5">
        <v>45888.756944444445</v>
      </c>
      <c r="B210" s="6">
        <v>425.9</v>
      </c>
      <c r="C210" s="6">
        <v>431.2</v>
      </c>
      <c r="D210" s="6">
        <v>430.7</v>
      </c>
      <c r="E210" s="6">
        <v>429.3</v>
      </c>
      <c r="F210" s="6">
        <v>247.6</v>
      </c>
      <c r="G210" s="6">
        <v>247.0</v>
      </c>
      <c r="H210" s="6">
        <v>249.0</v>
      </c>
      <c r="I210" s="6">
        <v>247.9</v>
      </c>
    </row>
    <row r="211">
      <c r="A211" s="5">
        <v>45888.760416666664</v>
      </c>
      <c r="B211" s="6">
        <v>425.7</v>
      </c>
      <c r="C211" s="6">
        <v>431.6</v>
      </c>
      <c r="D211" s="6">
        <v>430.1</v>
      </c>
      <c r="E211" s="6">
        <v>429.1</v>
      </c>
      <c r="F211" s="6">
        <v>246.9</v>
      </c>
      <c r="G211" s="6">
        <v>247.4</v>
      </c>
      <c r="H211" s="6">
        <v>249.0</v>
      </c>
      <c r="I211" s="6">
        <v>247.8</v>
      </c>
    </row>
    <row r="212">
      <c r="A212" s="5">
        <v>45888.76388888889</v>
      </c>
      <c r="B212" s="6">
        <v>425.9</v>
      </c>
      <c r="C212" s="6">
        <v>431.0</v>
      </c>
      <c r="D212" s="6">
        <v>429.1</v>
      </c>
      <c r="E212" s="6">
        <v>428.7</v>
      </c>
      <c r="F212" s="6">
        <v>246.7</v>
      </c>
      <c r="G212" s="6">
        <v>247.5</v>
      </c>
      <c r="H212" s="6">
        <v>248.3</v>
      </c>
      <c r="I212" s="6">
        <v>247.5</v>
      </c>
    </row>
    <row r="213">
      <c r="A213" s="5">
        <v>45888.76736111111</v>
      </c>
      <c r="B213" s="6">
        <v>425.3</v>
      </c>
      <c r="C213" s="6">
        <v>429.7</v>
      </c>
      <c r="D213" s="6">
        <v>429.0</v>
      </c>
      <c r="E213" s="6">
        <v>428.0</v>
      </c>
      <c r="F213" s="6">
        <v>246.7</v>
      </c>
      <c r="G213" s="6">
        <v>246.7</v>
      </c>
      <c r="H213" s="6">
        <v>248.0</v>
      </c>
      <c r="I213" s="6">
        <v>247.1</v>
      </c>
    </row>
    <row r="214">
      <c r="A214" s="5">
        <v>45888.770833333336</v>
      </c>
      <c r="B214" s="6">
        <v>423.2</v>
      </c>
      <c r="C214" s="6">
        <v>428.4</v>
      </c>
      <c r="D214" s="6">
        <v>426.1</v>
      </c>
      <c r="E214" s="6">
        <v>425.9</v>
      </c>
      <c r="F214" s="6">
        <v>245.4</v>
      </c>
      <c r="G214" s="6">
        <v>246.0</v>
      </c>
      <c r="H214" s="6">
        <v>246.4</v>
      </c>
      <c r="I214" s="6">
        <v>245.9</v>
      </c>
    </row>
    <row r="215">
      <c r="A215" s="5">
        <v>45888.774305555555</v>
      </c>
      <c r="B215" s="6">
        <v>422.8</v>
      </c>
      <c r="C215" s="6">
        <v>427.7</v>
      </c>
      <c r="D215" s="6">
        <v>426.4</v>
      </c>
      <c r="E215" s="6">
        <v>425.6</v>
      </c>
      <c r="F215" s="6">
        <v>245.3</v>
      </c>
      <c r="G215" s="6">
        <v>245.4</v>
      </c>
      <c r="H215" s="6">
        <v>246.5</v>
      </c>
      <c r="I215" s="6">
        <v>245.7</v>
      </c>
    </row>
    <row r="216">
      <c r="A216" s="5">
        <v>45888.77777777778</v>
      </c>
      <c r="B216" s="6">
        <v>422.3</v>
      </c>
      <c r="C216" s="6">
        <v>427.9</v>
      </c>
      <c r="D216" s="6">
        <v>426.9</v>
      </c>
      <c r="E216" s="6">
        <v>425.7</v>
      </c>
      <c r="F216" s="6">
        <v>245.0</v>
      </c>
      <c r="G216" s="6">
        <v>245.1</v>
      </c>
      <c r="H216" s="6">
        <v>247.2</v>
      </c>
      <c r="I216" s="6">
        <v>245.8</v>
      </c>
    </row>
    <row r="217">
      <c r="A217" s="5">
        <v>45888.78125</v>
      </c>
      <c r="B217" s="6">
        <v>421.5</v>
      </c>
      <c r="C217" s="6">
        <v>427.1</v>
      </c>
      <c r="D217" s="6">
        <v>425.5</v>
      </c>
      <c r="E217" s="6">
        <v>424.7</v>
      </c>
      <c r="F217" s="6">
        <v>244.4</v>
      </c>
      <c r="G217" s="6">
        <v>244.9</v>
      </c>
      <c r="H217" s="6">
        <v>246.3</v>
      </c>
      <c r="I217" s="6">
        <v>245.2</v>
      </c>
    </row>
    <row r="218">
      <c r="A218" s="5">
        <v>45888.78472222222</v>
      </c>
      <c r="B218" s="6">
        <v>422.3</v>
      </c>
      <c r="C218" s="6">
        <v>426.4</v>
      </c>
      <c r="D218" s="6">
        <v>425.4</v>
      </c>
      <c r="E218" s="6">
        <v>424.7</v>
      </c>
      <c r="F218" s="6">
        <v>245.2</v>
      </c>
      <c r="G218" s="6">
        <v>244.5</v>
      </c>
      <c r="H218" s="6">
        <v>246.0</v>
      </c>
      <c r="I218" s="6">
        <v>245.2</v>
      </c>
    </row>
    <row r="219">
      <c r="A219" s="5">
        <v>45888.788194444445</v>
      </c>
      <c r="B219" s="6">
        <v>422.3</v>
      </c>
      <c r="C219" s="6">
        <v>427.3</v>
      </c>
      <c r="D219" s="6">
        <v>424.8</v>
      </c>
      <c r="E219" s="6">
        <v>424.8</v>
      </c>
      <c r="F219" s="6">
        <v>244.8</v>
      </c>
      <c r="G219" s="6">
        <v>245.0</v>
      </c>
      <c r="H219" s="6">
        <v>246.0</v>
      </c>
      <c r="I219" s="6">
        <v>245.3</v>
      </c>
    </row>
    <row r="220">
      <c r="A220" s="5">
        <v>45888.791666666664</v>
      </c>
      <c r="B220" s="6">
        <v>422.3</v>
      </c>
      <c r="C220" s="6">
        <v>426.7</v>
      </c>
      <c r="D220" s="6">
        <v>425.2</v>
      </c>
      <c r="E220" s="6">
        <v>424.7</v>
      </c>
      <c r="F220" s="6">
        <v>245.0</v>
      </c>
      <c r="G220" s="6">
        <v>244.9</v>
      </c>
      <c r="H220" s="6">
        <v>245.8</v>
      </c>
      <c r="I220" s="6">
        <v>245.2</v>
      </c>
    </row>
    <row r="221">
      <c r="A221" s="5">
        <v>45888.79513888889</v>
      </c>
      <c r="B221" s="6">
        <v>422.5</v>
      </c>
      <c r="C221" s="6">
        <v>427.0</v>
      </c>
      <c r="D221" s="6">
        <v>425.3</v>
      </c>
      <c r="E221" s="6">
        <v>424.9</v>
      </c>
      <c r="F221" s="6">
        <v>245.0</v>
      </c>
      <c r="G221" s="6">
        <v>245.0</v>
      </c>
      <c r="H221" s="6">
        <v>246.0</v>
      </c>
      <c r="I221" s="6">
        <v>245.4</v>
      </c>
    </row>
    <row r="222">
      <c r="A222" s="5">
        <v>45888.79861111111</v>
      </c>
      <c r="B222" s="6">
        <v>421.6</v>
      </c>
      <c r="C222" s="6">
        <v>426.4</v>
      </c>
      <c r="D222" s="6">
        <v>425.3</v>
      </c>
      <c r="E222" s="6">
        <v>424.5</v>
      </c>
      <c r="F222" s="6">
        <v>244.7</v>
      </c>
      <c r="G222" s="6">
        <v>244.5</v>
      </c>
      <c r="H222" s="6">
        <v>246.0</v>
      </c>
      <c r="I222" s="6">
        <v>245.1</v>
      </c>
    </row>
    <row r="223">
      <c r="A223" s="5">
        <v>45888.802083333336</v>
      </c>
      <c r="B223" s="6">
        <v>421.7</v>
      </c>
      <c r="C223" s="6">
        <v>425.9</v>
      </c>
      <c r="D223" s="6">
        <v>425.7</v>
      </c>
      <c r="E223" s="6">
        <v>424.4</v>
      </c>
      <c r="F223" s="6">
        <v>244.9</v>
      </c>
      <c r="G223" s="6">
        <v>244.2</v>
      </c>
      <c r="H223" s="6">
        <v>246.1</v>
      </c>
      <c r="I223" s="6">
        <v>245.1</v>
      </c>
    </row>
    <row r="224">
      <c r="A224" s="5">
        <v>45888.805555555555</v>
      </c>
      <c r="B224" s="6">
        <v>422.2</v>
      </c>
      <c r="C224" s="6">
        <v>426.5</v>
      </c>
      <c r="D224" s="6">
        <v>425.2</v>
      </c>
      <c r="E224" s="6">
        <v>424.6</v>
      </c>
      <c r="F224" s="6">
        <v>244.7</v>
      </c>
      <c r="G224" s="6">
        <v>244.7</v>
      </c>
      <c r="H224" s="6">
        <v>246.1</v>
      </c>
      <c r="I224" s="6">
        <v>245.2</v>
      </c>
    </row>
    <row r="225">
      <c r="A225" s="5">
        <v>45888.80902777778</v>
      </c>
      <c r="B225" s="6">
        <v>420.6</v>
      </c>
      <c r="C225" s="6">
        <v>425.4</v>
      </c>
      <c r="D225" s="6">
        <v>424.9</v>
      </c>
      <c r="E225" s="6">
        <v>423.7</v>
      </c>
      <c r="F225" s="6">
        <v>244.1</v>
      </c>
      <c r="G225" s="6">
        <v>243.9</v>
      </c>
      <c r="H225" s="6">
        <v>245.9</v>
      </c>
      <c r="I225" s="6">
        <v>244.6</v>
      </c>
    </row>
    <row r="226">
      <c r="A226" s="5">
        <v>45888.8125</v>
      </c>
      <c r="B226" s="6">
        <v>421.3</v>
      </c>
      <c r="C226" s="6">
        <v>426.1</v>
      </c>
      <c r="D226" s="6">
        <v>425.8</v>
      </c>
      <c r="E226" s="6">
        <v>424.4</v>
      </c>
      <c r="F226" s="6">
        <v>244.4</v>
      </c>
      <c r="G226" s="6">
        <v>244.3</v>
      </c>
      <c r="H226" s="6">
        <v>246.4</v>
      </c>
      <c r="I226" s="6">
        <v>245.0</v>
      </c>
    </row>
    <row r="227">
      <c r="A227" s="5">
        <v>45888.81597222222</v>
      </c>
      <c r="B227" s="6">
        <v>421.5</v>
      </c>
      <c r="C227" s="6">
        <v>426.0</v>
      </c>
      <c r="D227" s="6">
        <v>426.0</v>
      </c>
      <c r="E227" s="6">
        <v>424.5</v>
      </c>
      <c r="F227" s="6">
        <v>244.7</v>
      </c>
      <c r="G227" s="6">
        <v>244.1</v>
      </c>
      <c r="H227" s="6">
        <v>246.5</v>
      </c>
      <c r="I227" s="6">
        <v>245.1</v>
      </c>
    </row>
    <row r="228">
      <c r="A228" s="5">
        <v>45888.819444444445</v>
      </c>
      <c r="B228" s="6">
        <v>421.5</v>
      </c>
      <c r="C228" s="6">
        <v>426.8</v>
      </c>
      <c r="D228" s="6">
        <v>426.8</v>
      </c>
      <c r="E228" s="6">
        <v>425.0</v>
      </c>
      <c r="F228" s="6">
        <v>244.4</v>
      </c>
      <c r="G228" s="6">
        <v>244.5</v>
      </c>
      <c r="H228" s="6">
        <v>247.2</v>
      </c>
      <c r="I228" s="6">
        <v>245.4</v>
      </c>
    </row>
    <row r="229">
      <c r="A229" s="5">
        <v>45888.822916666664</v>
      </c>
      <c r="B229" s="6">
        <v>422.8</v>
      </c>
      <c r="C229" s="6">
        <v>427.8</v>
      </c>
      <c r="D229" s="6">
        <v>426.8</v>
      </c>
      <c r="E229" s="6">
        <v>425.8</v>
      </c>
      <c r="F229" s="6">
        <v>245.2</v>
      </c>
      <c r="G229" s="6">
        <v>244.9</v>
      </c>
      <c r="H229" s="6">
        <v>247.4</v>
      </c>
      <c r="I229" s="6">
        <v>245.8</v>
      </c>
    </row>
    <row r="230">
      <c r="A230" s="5">
        <v>45888.82638888889</v>
      </c>
      <c r="B230" s="6">
        <v>424.1</v>
      </c>
      <c r="C230" s="6">
        <v>428.5</v>
      </c>
      <c r="D230" s="6">
        <v>428.8</v>
      </c>
      <c r="E230" s="6">
        <v>427.1</v>
      </c>
      <c r="F230" s="6">
        <v>246.3</v>
      </c>
      <c r="G230" s="6">
        <v>245.4</v>
      </c>
      <c r="H230" s="6">
        <v>248.1</v>
      </c>
      <c r="I230" s="6">
        <v>246.6</v>
      </c>
    </row>
    <row r="231">
      <c r="A231" s="5">
        <v>45888.82986111111</v>
      </c>
      <c r="B231" s="6">
        <v>424.5</v>
      </c>
      <c r="C231" s="6">
        <v>430.0</v>
      </c>
      <c r="D231" s="6">
        <v>428.7</v>
      </c>
      <c r="E231" s="6">
        <v>427.7</v>
      </c>
      <c r="F231" s="6">
        <v>246.0</v>
      </c>
      <c r="G231" s="6">
        <v>246.4</v>
      </c>
      <c r="H231" s="6">
        <v>248.4</v>
      </c>
      <c r="I231" s="6">
        <v>247.0</v>
      </c>
    </row>
    <row r="232">
      <c r="A232" s="5">
        <v>45888.833333333336</v>
      </c>
      <c r="B232" s="6">
        <v>424.2</v>
      </c>
      <c r="C232" s="6">
        <v>429.5</v>
      </c>
      <c r="D232" s="6">
        <v>428.7</v>
      </c>
      <c r="E232" s="6">
        <v>427.4</v>
      </c>
      <c r="F232" s="6">
        <v>246.0</v>
      </c>
      <c r="G232" s="6">
        <v>246.1</v>
      </c>
      <c r="H232" s="6">
        <v>248.2</v>
      </c>
      <c r="I232" s="6">
        <v>246.8</v>
      </c>
    </row>
    <row r="233">
      <c r="A233" s="5">
        <v>45888.836805555555</v>
      </c>
      <c r="B233" s="6">
        <v>425.7</v>
      </c>
      <c r="C233" s="6">
        <v>430.5</v>
      </c>
      <c r="D233" s="6">
        <v>429.2</v>
      </c>
      <c r="E233" s="6">
        <v>428.5</v>
      </c>
      <c r="F233" s="6">
        <v>246.6</v>
      </c>
      <c r="G233" s="6">
        <v>247.0</v>
      </c>
      <c r="H233" s="6">
        <v>248.6</v>
      </c>
      <c r="I233" s="6">
        <v>247.4</v>
      </c>
    </row>
    <row r="234">
      <c r="A234" s="5">
        <v>45888.84027777778</v>
      </c>
      <c r="B234" s="6">
        <v>425.7</v>
      </c>
      <c r="C234" s="6">
        <v>430.3</v>
      </c>
      <c r="D234" s="6">
        <v>429.6</v>
      </c>
      <c r="E234" s="6">
        <v>428.5</v>
      </c>
      <c r="F234" s="6">
        <v>247.0</v>
      </c>
      <c r="G234" s="6">
        <v>246.7</v>
      </c>
      <c r="H234" s="6">
        <v>248.6</v>
      </c>
      <c r="I234" s="6">
        <v>247.4</v>
      </c>
    </row>
    <row r="235">
      <c r="A235" s="5">
        <v>45888.84375</v>
      </c>
      <c r="B235" s="6">
        <v>426.1</v>
      </c>
      <c r="C235" s="6">
        <v>430.2</v>
      </c>
      <c r="D235" s="6">
        <v>429.1</v>
      </c>
      <c r="E235" s="6">
        <v>428.5</v>
      </c>
      <c r="F235" s="6">
        <v>246.9</v>
      </c>
      <c r="G235" s="6">
        <v>246.9</v>
      </c>
      <c r="H235" s="6">
        <v>248.3</v>
      </c>
      <c r="I235" s="6">
        <v>247.4</v>
      </c>
    </row>
    <row r="236">
      <c r="A236" s="5">
        <v>45888.84722222222</v>
      </c>
      <c r="B236" s="6">
        <v>425.7</v>
      </c>
      <c r="C236" s="6">
        <v>430.8</v>
      </c>
      <c r="D236" s="6">
        <v>429.7</v>
      </c>
      <c r="E236" s="6">
        <v>428.7</v>
      </c>
      <c r="F236" s="6">
        <v>246.8</v>
      </c>
      <c r="G236" s="6">
        <v>247.0</v>
      </c>
      <c r="H236" s="6">
        <v>248.8</v>
      </c>
      <c r="I236" s="6">
        <v>247.5</v>
      </c>
    </row>
    <row r="237">
      <c r="A237" s="5">
        <v>45888.850694444445</v>
      </c>
      <c r="B237" s="6">
        <v>425.9</v>
      </c>
      <c r="C237" s="6">
        <v>430.6</v>
      </c>
      <c r="D237" s="6">
        <v>429.9</v>
      </c>
      <c r="E237" s="6">
        <v>428.8</v>
      </c>
      <c r="F237" s="6">
        <v>247.1</v>
      </c>
      <c r="G237" s="6">
        <v>247.0</v>
      </c>
      <c r="H237" s="6">
        <v>248.7</v>
      </c>
      <c r="I237" s="6">
        <v>247.6</v>
      </c>
    </row>
    <row r="238">
      <c r="A238" s="5">
        <v>45888.854166666664</v>
      </c>
      <c r="B238" s="6">
        <v>425.8</v>
      </c>
      <c r="C238" s="6">
        <v>431.1</v>
      </c>
      <c r="D238" s="6">
        <v>430.0</v>
      </c>
      <c r="E238" s="6">
        <v>428.9</v>
      </c>
      <c r="F238" s="6">
        <v>247.0</v>
      </c>
      <c r="G238" s="6">
        <v>247.1</v>
      </c>
      <c r="H238" s="6">
        <v>248.9</v>
      </c>
      <c r="I238" s="6">
        <v>247.7</v>
      </c>
    </row>
    <row r="239">
      <c r="A239" s="5">
        <v>45888.85763888889</v>
      </c>
      <c r="B239" s="6">
        <v>425.7</v>
      </c>
      <c r="C239" s="6">
        <v>430.4</v>
      </c>
      <c r="D239" s="6">
        <v>428.7</v>
      </c>
      <c r="E239" s="6">
        <v>428.3</v>
      </c>
      <c r="F239" s="6">
        <v>246.4</v>
      </c>
      <c r="G239" s="6">
        <v>247.0</v>
      </c>
      <c r="H239" s="6">
        <v>248.4</v>
      </c>
      <c r="I239" s="6">
        <v>247.3</v>
      </c>
    </row>
    <row r="240">
      <c r="A240" s="5">
        <v>45888.86111111111</v>
      </c>
      <c r="B240" s="6">
        <v>425.1</v>
      </c>
      <c r="C240" s="6">
        <v>429.9</v>
      </c>
      <c r="D240" s="6">
        <v>428.9</v>
      </c>
      <c r="E240" s="6">
        <v>427.9</v>
      </c>
      <c r="F240" s="6">
        <v>246.4</v>
      </c>
      <c r="G240" s="6">
        <v>246.5</v>
      </c>
      <c r="H240" s="6">
        <v>248.3</v>
      </c>
      <c r="I240" s="6">
        <v>247.1</v>
      </c>
    </row>
    <row r="241">
      <c r="A241" s="5">
        <v>45888.864583333336</v>
      </c>
      <c r="B241" s="6">
        <v>425.7</v>
      </c>
      <c r="C241" s="6">
        <v>431.4</v>
      </c>
      <c r="D241" s="6">
        <v>430.1</v>
      </c>
      <c r="E241" s="6">
        <v>429.1</v>
      </c>
      <c r="F241" s="6">
        <v>246.9</v>
      </c>
      <c r="G241" s="6">
        <v>246.9</v>
      </c>
      <c r="H241" s="6">
        <v>249.4</v>
      </c>
      <c r="I241" s="6">
        <v>247.7</v>
      </c>
    </row>
    <row r="242">
      <c r="A242" s="5">
        <v>45888.868055555555</v>
      </c>
      <c r="B242" s="6">
        <v>426.6</v>
      </c>
      <c r="C242" s="6">
        <v>430.6</v>
      </c>
      <c r="D242" s="6">
        <v>430.1</v>
      </c>
      <c r="E242" s="6">
        <v>429.1</v>
      </c>
      <c r="F242" s="6">
        <v>247.4</v>
      </c>
      <c r="G242" s="6">
        <v>247.2</v>
      </c>
      <c r="H242" s="6">
        <v>248.6</v>
      </c>
      <c r="I242" s="6">
        <v>247.7</v>
      </c>
    </row>
    <row r="243">
      <c r="A243" s="5">
        <v>45888.87152777778</v>
      </c>
      <c r="B243" s="6">
        <v>426.1</v>
      </c>
      <c r="C243" s="6">
        <v>431.8</v>
      </c>
      <c r="D243" s="6">
        <v>430.3</v>
      </c>
      <c r="E243" s="6">
        <v>429.4</v>
      </c>
      <c r="F243" s="6">
        <v>247.2</v>
      </c>
      <c r="G243" s="6">
        <v>247.3</v>
      </c>
      <c r="H243" s="6">
        <v>249.3</v>
      </c>
      <c r="I243" s="6">
        <v>247.9</v>
      </c>
    </row>
    <row r="244">
      <c r="A244" s="5">
        <v>45888.875</v>
      </c>
      <c r="B244" s="6">
        <v>426.7</v>
      </c>
      <c r="C244" s="6">
        <v>431.0</v>
      </c>
      <c r="D244" s="6">
        <v>430.5</v>
      </c>
      <c r="E244" s="6">
        <v>429.4</v>
      </c>
      <c r="F244" s="6">
        <v>247.6</v>
      </c>
      <c r="G244" s="6">
        <v>247.2</v>
      </c>
      <c r="H244" s="6">
        <v>248.9</v>
      </c>
      <c r="I244" s="6">
        <v>247.9</v>
      </c>
    </row>
    <row r="245">
      <c r="A245" s="5">
        <v>45888.87847222222</v>
      </c>
      <c r="B245" s="6">
        <v>427.5</v>
      </c>
      <c r="C245" s="6">
        <v>431.9</v>
      </c>
      <c r="D245" s="6">
        <v>430.3</v>
      </c>
      <c r="E245" s="6">
        <v>429.9</v>
      </c>
      <c r="F245" s="6">
        <v>247.7</v>
      </c>
      <c r="G245" s="6">
        <v>247.9</v>
      </c>
      <c r="H245" s="6">
        <v>249.0</v>
      </c>
      <c r="I245" s="6">
        <v>248.2</v>
      </c>
    </row>
    <row r="246">
      <c r="A246" s="5">
        <v>45888.881944444445</v>
      </c>
      <c r="B246" s="6">
        <v>426.2</v>
      </c>
      <c r="C246" s="6">
        <v>431.1</v>
      </c>
      <c r="D246" s="6">
        <v>429.6</v>
      </c>
      <c r="E246" s="6">
        <v>429.0</v>
      </c>
      <c r="F246" s="6">
        <v>247.1</v>
      </c>
      <c r="G246" s="6">
        <v>247.2</v>
      </c>
      <c r="H246" s="6">
        <v>248.7</v>
      </c>
      <c r="I246" s="6">
        <v>247.7</v>
      </c>
    </row>
    <row r="247">
      <c r="A247" s="5">
        <v>45888.885416666664</v>
      </c>
      <c r="B247" s="6">
        <v>426.2</v>
      </c>
      <c r="C247" s="6">
        <v>431.3</v>
      </c>
      <c r="D247" s="6">
        <v>429.4</v>
      </c>
      <c r="E247" s="6">
        <v>428.9</v>
      </c>
      <c r="F247" s="6">
        <v>247.1</v>
      </c>
      <c r="G247" s="6">
        <v>247.2</v>
      </c>
      <c r="H247" s="6">
        <v>248.6</v>
      </c>
      <c r="I247" s="6">
        <v>247.7</v>
      </c>
    </row>
    <row r="248">
      <c r="A248" s="5">
        <v>45888.88888888889</v>
      </c>
      <c r="B248" s="6">
        <v>425.9</v>
      </c>
      <c r="C248" s="6">
        <v>431.2</v>
      </c>
      <c r="D248" s="6">
        <v>428.9</v>
      </c>
      <c r="E248" s="6">
        <v>428.7</v>
      </c>
      <c r="F248" s="6">
        <v>246.7</v>
      </c>
      <c r="G248" s="6">
        <v>247.2</v>
      </c>
      <c r="H248" s="6">
        <v>248.6</v>
      </c>
      <c r="I248" s="6">
        <v>247.5</v>
      </c>
    </row>
    <row r="249">
      <c r="A249" s="5">
        <v>45888.89236111111</v>
      </c>
      <c r="B249" s="6">
        <v>428.3</v>
      </c>
      <c r="C249" s="6">
        <v>432.6</v>
      </c>
      <c r="D249" s="6">
        <v>431.4</v>
      </c>
      <c r="E249" s="6">
        <v>430.8</v>
      </c>
      <c r="F249" s="6">
        <v>248.4</v>
      </c>
      <c r="G249" s="6">
        <v>248.0</v>
      </c>
      <c r="H249" s="6">
        <v>249.7</v>
      </c>
      <c r="I249" s="6">
        <v>248.7</v>
      </c>
    </row>
    <row r="250">
      <c r="A250" s="5">
        <v>45888.895833333336</v>
      </c>
      <c r="B250" s="6">
        <v>429.0</v>
      </c>
      <c r="C250" s="6">
        <v>432.6</v>
      </c>
      <c r="D250" s="6">
        <v>431.6</v>
      </c>
      <c r="E250" s="6">
        <v>431.0</v>
      </c>
      <c r="F250" s="6">
        <v>248.7</v>
      </c>
      <c r="G250" s="6">
        <v>248.3</v>
      </c>
      <c r="H250" s="6">
        <v>249.5</v>
      </c>
      <c r="I250" s="6">
        <v>248.9</v>
      </c>
    </row>
    <row r="251">
      <c r="A251" s="5">
        <v>45888.899305555555</v>
      </c>
      <c r="B251" s="6">
        <v>428.5</v>
      </c>
      <c r="C251" s="6">
        <v>434.1</v>
      </c>
      <c r="D251" s="6">
        <v>432.5</v>
      </c>
      <c r="E251" s="6">
        <v>431.7</v>
      </c>
      <c r="F251" s="6">
        <v>248.5</v>
      </c>
      <c r="G251" s="6">
        <v>248.8</v>
      </c>
      <c r="H251" s="6">
        <v>250.4</v>
      </c>
      <c r="I251" s="6">
        <v>249.2</v>
      </c>
    </row>
    <row r="252">
      <c r="A252" s="5">
        <v>45888.90277777778</v>
      </c>
      <c r="B252" s="6">
        <v>428.6</v>
      </c>
      <c r="C252" s="6">
        <v>432.9</v>
      </c>
      <c r="D252" s="6">
        <v>431.2</v>
      </c>
      <c r="E252" s="6">
        <v>430.9</v>
      </c>
      <c r="F252" s="6">
        <v>248.4</v>
      </c>
      <c r="G252" s="6">
        <v>248.7</v>
      </c>
      <c r="H252" s="6">
        <v>249.2</v>
      </c>
      <c r="I252" s="6">
        <v>248.8</v>
      </c>
    </row>
    <row r="253">
      <c r="A253" s="5">
        <v>45888.90625</v>
      </c>
      <c r="B253" s="6">
        <v>428.3</v>
      </c>
      <c r="C253" s="6">
        <v>433.8</v>
      </c>
      <c r="D253" s="6">
        <v>431.6</v>
      </c>
      <c r="E253" s="6">
        <v>431.2</v>
      </c>
      <c r="F253" s="6">
        <v>248.3</v>
      </c>
      <c r="G253" s="6">
        <v>248.6</v>
      </c>
      <c r="H253" s="6">
        <v>249.9</v>
      </c>
      <c r="I253" s="6">
        <v>249.0</v>
      </c>
    </row>
    <row r="254">
      <c r="A254" s="5">
        <v>45888.90972222222</v>
      </c>
      <c r="B254" s="6">
        <v>428.6</v>
      </c>
      <c r="C254" s="6">
        <v>433.7</v>
      </c>
      <c r="D254" s="6">
        <v>431.0</v>
      </c>
      <c r="E254" s="6">
        <v>431.1</v>
      </c>
      <c r="F254" s="6">
        <v>248.3</v>
      </c>
      <c r="G254" s="6">
        <v>248.8</v>
      </c>
      <c r="H254" s="6">
        <v>249.6</v>
      </c>
      <c r="I254" s="6">
        <v>248.9</v>
      </c>
    </row>
    <row r="255">
      <c r="A255" s="5">
        <v>45888.913194444445</v>
      </c>
      <c r="B255" s="6">
        <v>429.6</v>
      </c>
      <c r="C255" s="6">
        <v>432.9</v>
      </c>
      <c r="D255" s="6">
        <v>431.5</v>
      </c>
      <c r="E255" s="6">
        <v>431.4</v>
      </c>
      <c r="F255" s="6">
        <v>249.1</v>
      </c>
      <c r="G255" s="6">
        <v>248.6</v>
      </c>
      <c r="H255" s="6">
        <v>249.5</v>
      </c>
      <c r="I255" s="6">
        <v>249.0</v>
      </c>
    </row>
    <row r="256">
      <c r="A256" s="5">
        <v>45888.916666666664</v>
      </c>
      <c r="B256" s="6">
        <v>429.0</v>
      </c>
      <c r="C256" s="6">
        <v>434.4</v>
      </c>
      <c r="D256" s="6">
        <v>431.3</v>
      </c>
      <c r="E256" s="6">
        <v>431.5</v>
      </c>
      <c r="F256" s="6">
        <v>248.6</v>
      </c>
      <c r="G256" s="6">
        <v>249.0</v>
      </c>
      <c r="H256" s="6">
        <v>249.9</v>
      </c>
      <c r="I256" s="6">
        <v>249.2</v>
      </c>
    </row>
    <row r="257">
      <c r="A257" s="5">
        <v>45888.92013888889</v>
      </c>
      <c r="B257" s="6">
        <v>428.4</v>
      </c>
      <c r="C257" s="6">
        <v>433.6</v>
      </c>
      <c r="D257" s="6">
        <v>431.5</v>
      </c>
      <c r="E257" s="6">
        <v>431.2</v>
      </c>
      <c r="F257" s="6">
        <v>248.3</v>
      </c>
      <c r="G257" s="6">
        <v>248.6</v>
      </c>
      <c r="H257" s="6">
        <v>249.9</v>
      </c>
      <c r="I257" s="6">
        <v>249.0</v>
      </c>
    </row>
    <row r="258">
      <c r="A258" s="5">
        <v>45888.92361111111</v>
      </c>
      <c r="B258" s="6">
        <v>428.8</v>
      </c>
      <c r="C258" s="6">
        <v>433.0</v>
      </c>
      <c r="D258" s="6">
        <v>431.8</v>
      </c>
      <c r="E258" s="6">
        <v>431.2</v>
      </c>
      <c r="F258" s="6">
        <v>248.9</v>
      </c>
      <c r="G258" s="6">
        <v>248.3</v>
      </c>
      <c r="H258" s="6">
        <v>249.7</v>
      </c>
      <c r="I258" s="6">
        <v>248.9</v>
      </c>
    </row>
    <row r="259">
      <c r="A259" s="5">
        <v>45888.927083333336</v>
      </c>
      <c r="B259" s="6">
        <v>429.2</v>
      </c>
      <c r="C259" s="6">
        <v>432.6</v>
      </c>
      <c r="D259" s="6">
        <v>430.0</v>
      </c>
      <c r="E259" s="6">
        <v>430.6</v>
      </c>
      <c r="F259" s="6">
        <v>248.6</v>
      </c>
      <c r="G259" s="6">
        <v>248.7</v>
      </c>
      <c r="H259" s="6">
        <v>248.6</v>
      </c>
      <c r="I259" s="6">
        <v>248.6</v>
      </c>
    </row>
    <row r="260">
      <c r="A260" s="5">
        <v>45888.930555555555</v>
      </c>
      <c r="B260" s="6">
        <v>428.7</v>
      </c>
      <c r="C260" s="6">
        <v>433.5</v>
      </c>
      <c r="D260" s="6">
        <v>431.2</v>
      </c>
      <c r="E260" s="6">
        <v>431.1</v>
      </c>
      <c r="F260" s="6">
        <v>248.6</v>
      </c>
      <c r="G260" s="6">
        <v>248.6</v>
      </c>
      <c r="H260" s="6">
        <v>249.5</v>
      </c>
      <c r="I260" s="6">
        <v>248.9</v>
      </c>
    </row>
    <row r="261">
      <c r="A261" s="5">
        <v>45888.93402777778</v>
      </c>
      <c r="B261" s="6">
        <v>428.9</v>
      </c>
      <c r="C261" s="6">
        <v>432.5</v>
      </c>
      <c r="D261" s="6">
        <v>431.6</v>
      </c>
      <c r="E261" s="6">
        <v>431.0</v>
      </c>
      <c r="F261" s="6">
        <v>249.0</v>
      </c>
      <c r="G261" s="6">
        <v>248.1</v>
      </c>
      <c r="H261" s="6">
        <v>249.4</v>
      </c>
      <c r="I261" s="6">
        <v>248.8</v>
      </c>
    </row>
    <row r="262">
      <c r="A262" s="5">
        <v>45888.9375</v>
      </c>
      <c r="B262" s="6">
        <v>429.3</v>
      </c>
      <c r="C262" s="6">
        <v>433.6</v>
      </c>
      <c r="D262" s="6">
        <v>431.3</v>
      </c>
      <c r="E262" s="6">
        <v>431.4</v>
      </c>
      <c r="F262" s="6">
        <v>248.7</v>
      </c>
      <c r="G262" s="6">
        <v>248.8</v>
      </c>
      <c r="H262" s="6">
        <v>249.7</v>
      </c>
      <c r="I262" s="6">
        <v>249.1</v>
      </c>
    </row>
    <row r="263">
      <c r="A263" s="5">
        <v>45888.94097222222</v>
      </c>
      <c r="B263" s="6">
        <v>429.7</v>
      </c>
      <c r="C263" s="6">
        <v>433.9</v>
      </c>
      <c r="D263" s="6">
        <v>432.9</v>
      </c>
      <c r="E263" s="6">
        <v>432.2</v>
      </c>
      <c r="F263" s="6">
        <v>249.5</v>
      </c>
      <c r="G263" s="6">
        <v>248.7</v>
      </c>
      <c r="H263" s="6">
        <v>250.3</v>
      </c>
      <c r="I263" s="6">
        <v>249.5</v>
      </c>
    </row>
    <row r="264">
      <c r="A264" s="5">
        <v>45888.944444444445</v>
      </c>
      <c r="B264" s="6">
        <v>429.7</v>
      </c>
      <c r="C264" s="6">
        <v>434.5</v>
      </c>
      <c r="D264" s="6">
        <v>432.1</v>
      </c>
      <c r="E264" s="6">
        <v>432.1</v>
      </c>
      <c r="F264" s="6">
        <v>249.2</v>
      </c>
      <c r="G264" s="6">
        <v>249.2</v>
      </c>
      <c r="H264" s="6">
        <v>250.0</v>
      </c>
      <c r="I264" s="6">
        <v>249.5</v>
      </c>
    </row>
    <row r="265">
      <c r="A265" s="5">
        <v>45888.947916666664</v>
      </c>
      <c r="B265" s="6">
        <v>429.6</v>
      </c>
      <c r="C265" s="6">
        <v>434.1</v>
      </c>
      <c r="D265" s="6">
        <v>433.1</v>
      </c>
      <c r="E265" s="6">
        <v>432.3</v>
      </c>
      <c r="F265" s="6">
        <v>249.5</v>
      </c>
      <c r="G265" s="6">
        <v>249.0</v>
      </c>
      <c r="H265" s="6">
        <v>250.4</v>
      </c>
      <c r="I265" s="6">
        <v>249.6</v>
      </c>
    </row>
    <row r="266">
      <c r="A266" s="5">
        <v>45888.95138888889</v>
      </c>
      <c r="B266" s="6">
        <v>430.2</v>
      </c>
      <c r="C266" s="6">
        <v>434.2</v>
      </c>
      <c r="D266" s="6">
        <v>433.0</v>
      </c>
      <c r="E266" s="6">
        <v>432.5</v>
      </c>
      <c r="F266" s="6">
        <v>249.8</v>
      </c>
      <c r="G266" s="6">
        <v>249.0</v>
      </c>
      <c r="H266" s="6">
        <v>250.2</v>
      </c>
      <c r="I266" s="6">
        <v>249.7</v>
      </c>
    </row>
    <row r="267">
      <c r="A267" s="5">
        <v>45888.95486111111</v>
      </c>
      <c r="B267" s="6">
        <v>430.4</v>
      </c>
      <c r="C267" s="6">
        <v>434.7</v>
      </c>
      <c r="D267" s="6">
        <v>433.2</v>
      </c>
      <c r="E267" s="6">
        <v>432.7</v>
      </c>
      <c r="F267" s="6">
        <v>249.8</v>
      </c>
      <c r="G267" s="6">
        <v>249.3</v>
      </c>
      <c r="H267" s="6">
        <v>250.5</v>
      </c>
      <c r="I267" s="6">
        <v>249.9</v>
      </c>
    </row>
    <row r="268">
      <c r="A268" s="5">
        <v>45888.958333333336</v>
      </c>
      <c r="B268" s="6">
        <v>430.2</v>
      </c>
      <c r="C268" s="6">
        <v>434.9</v>
      </c>
      <c r="D268" s="6">
        <v>432.5</v>
      </c>
      <c r="E268" s="6">
        <v>432.5</v>
      </c>
      <c r="F268" s="6">
        <v>249.3</v>
      </c>
      <c r="G268" s="6">
        <v>249.6</v>
      </c>
      <c r="H268" s="6">
        <v>250.3</v>
      </c>
      <c r="I268" s="6">
        <v>249.7</v>
      </c>
    </row>
    <row r="269">
      <c r="A269" s="5">
        <v>45888.961805555555</v>
      </c>
      <c r="B269" s="6">
        <v>429.7</v>
      </c>
      <c r="C269" s="6">
        <v>434.2</v>
      </c>
      <c r="D269" s="6">
        <v>432.6</v>
      </c>
      <c r="E269" s="6">
        <v>432.1</v>
      </c>
      <c r="F269" s="6">
        <v>249.1</v>
      </c>
      <c r="G269" s="6">
        <v>249.1</v>
      </c>
      <c r="H269" s="6">
        <v>250.3</v>
      </c>
      <c r="I269" s="6">
        <v>249.5</v>
      </c>
    </row>
    <row r="270">
      <c r="A270" s="5">
        <v>45888.96527777778</v>
      </c>
      <c r="B270" s="6">
        <v>430.7</v>
      </c>
      <c r="C270" s="6">
        <v>434.6</v>
      </c>
      <c r="D270" s="6">
        <v>432.7</v>
      </c>
      <c r="E270" s="6">
        <v>432.6</v>
      </c>
      <c r="F270" s="6">
        <v>249.5</v>
      </c>
      <c r="G270" s="6">
        <v>249.6</v>
      </c>
      <c r="H270" s="6">
        <v>250.2</v>
      </c>
      <c r="I270" s="6">
        <v>249.8</v>
      </c>
    </row>
    <row r="271">
      <c r="A271" s="5">
        <v>45888.96875</v>
      </c>
      <c r="B271" s="6">
        <v>430.6</v>
      </c>
      <c r="C271" s="6">
        <v>434.7</v>
      </c>
      <c r="D271" s="6">
        <v>433.0</v>
      </c>
      <c r="E271" s="6">
        <v>432.7</v>
      </c>
      <c r="F271" s="6">
        <v>249.6</v>
      </c>
      <c r="G271" s="6">
        <v>249.6</v>
      </c>
      <c r="H271" s="6">
        <v>250.4</v>
      </c>
      <c r="I271" s="6">
        <v>249.8</v>
      </c>
    </row>
    <row r="272">
      <c r="A272" s="5">
        <v>45888.97222222222</v>
      </c>
      <c r="B272" s="6">
        <v>430.5</v>
      </c>
      <c r="C272" s="6">
        <v>434.3</v>
      </c>
      <c r="D272" s="6">
        <v>433.7</v>
      </c>
      <c r="E272" s="6">
        <v>432.8</v>
      </c>
      <c r="F272" s="6">
        <v>250.0</v>
      </c>
      <c r="G272" s="6">
        <v>249.2</v>
      </c>
      <c r="H272" s="6">
        <v>250.6</v>
      </c>
      <c r="I272" s="6">
        <v>249.9</v>
      </c>
    </row>
    <row r="273">
      <c r="A273" s="5">
        <v>45888.975694444445</v>
      </c>
      <c r="B273" s="6">
        <v>431.3</v>
      </c>
      <c r="C273" s="6">
        <v>435.1</v>
      </c>
      <c r="D273" s="6">
        <v>434.6</v>
      </c>
      <c r="E273" s="6">
        <v>433.6</v>
      </c>
      <c r="F273" s="6">
        <v>250.5</v>
      </c>
      <c r="G273" s="6">
        <v>249.6</v>
      </c>
      <c r="H273" s="6">
        <v>250.9</v>
      </c>
      <c r="I273" s="6">
        <v>250.4</v>
      </c>
    </row>
    <row r="274">
      <c r="A274" s="5">
        <v>45888.979166666664</v>
      </c>
      <c r="B274" s="6">
        <v>432.3</v>
      </c>
      <c r="C274" s="6">
        <v>435.8</v>
      </c>
      <c r="D274" s="6">
        <v>434.5</v>
      </c>
      <c r="E274" s="6">
        <v>434.2</v>
      </c>
      <c r="F274" s="6">
        <v>250.7</v>
      </c>
      <c r="G274" s="6">
        <v>250.4</v>
      </c>
      <c r="H274" s="6">
        <v>251.0</v>
      </c>
      <c r="I274" s="6">
        <v>250.7</v>
      </c>
    </row>
    <row r="275">
      <c r="A275" s="5">
        <v>45888.98263888889</v>
      </c>
      <c r="B275" s="6">
        <v>431.0</v>
      </c>
      <c r="C275" s="6">
        <v>435.6</v>
      </c>
      <c r="D275" s="6">
        <v>433.6</v>
      </c>
      <c r="E275" s="6">
        <v>433.4</v>
      </c>
      <c r="F275" s="6">
        <v>249.9</v>
      </c>
      <c r="G275" s="6">
        <v>249.9</v>
      </c>
      <c r="H275" s="6">
        <v>250.8</v>
      </c>
      <c r="I275" s="6">
        <v>250.2</v>
      </c>
    </row>
    <row r="276">
      <c r="A276" s="5">
        <v>45888.98611111111</v>
      </c>
      <c r="B276" s="6">
        <v>430.8</v>
      </c>
      <c r="C276" s="6">
        <v>435.8</v>
      </c>
      <c r="D276" s="6">
        <v>434.6</v>
      </c>
      <c r="E276" s="6">
        <v>433.7</v>
      </c>
      <c r="F276" s="6">
        <v>250.2</v>
      </c>
      <c r="G276" s="6">
        <v>249.7</v>
      </c>
      <c r="H276" s="6">
        <v>251.4</v>
      </c>
      <c r="I276" s="6">
        <v>250.4</v>
      </c>
    </row>
    <row r="277">
      <c r="A277" s="5">
        <v>45888.989583333336</v>
      </c>
      <c r="B277" s="6">
        <v>431.0</v>
      </c>
      <c r="C277" s="6">
        <v>436.3</v>
      </c>
      <c r="D277" s="6">
        <v>434.0</v>
      </c>
      <c r="E277" s="6">
        <v>433.8</v>
      </c>
      <c r="F277" s="6">
        <v>250.0</v>
      </c>
      <c r="G277" s="6">
        <v>250.0</v>
      </c>
      <c r="H277" s="6">
        <v>251.3</v>
      </c>
      <c r="I277" s="6">
        <v>250.4</v>
      </c>
    </row>
    <row r="278">
      <c r="A278" s="5">
        <v>45888.993055555555</v>
      </c>
      <c r="B278" s="6">
        <v>430.7</v>
      </c>
      <c r="C278" s="6">
        <v>435.7</v>
      </c>
      <c r="D278" s="6">
        <v>433.6</v>
      </c>
      <c r="E278" s="6">
        <v>433.3</v>
      </c>
      <c r="F278" s="6">
        <v>249.8</v>
      </c>
      <c r="G278" s="6">
        <v>249.7</v>
      </c>
      <c r="H278" s="6">
        <v>250.9</v>
      </c>
      <c r="I278" s="6">
        <v>250.2</v>
      </c>
    </row>
    <row r="279">
      <c r="A279" s="5">
        <v>45888.99652777778</v>
      </c>
      <c r="B279" s="6">
        <v>429.4</v>
      </c>
      <c r="C279" s="6">
        <v>434.3</v>
      </c>
      <c r="D279" s="6">
        <v>432.1</v>
      </c>
      <c r="E279" s="6">
        <v>431.9</v>
      </c>
      <c r="F279" s="6">
        <v>249.1</v>
      </c>
      <c r="G279" s="6">
        <v>249.0</v>
      </c>
      <c r="H279" s="6">
        <v>250.1</v>
      </c>
      <c r="I279" s="6">
        <v>249.4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18.271</v>
      </c>
      <c r="C2" s="4">
        <f t="shared" si="1"/>
        <v>10.24</v>
      </c>
      <c r="D2" s="4">
        <f t="shared" si="1"/>
        <v>79.356</v>
      </c>
      <c r="E2" s="4">
        <f t="shared" si="1"/>
        <v>37.901</v>
      </c>
      <c r="F2" s="4">
        <f t="shared" si="1"/>
        <v>3.289</v>
      </c>
      <c r="G2" s="4">
        <f t="shared" si="1"/>
        <v>-0.219</v>
      </c>
      <c r="H2" s="4">
        <f t="shared" si="1"/>
        <v>18.908</v>
      </c>
      <c r="I2" s="4">
        <f t="shared" si="1"/>
        <v>23.527</v>
      </c>
      <c r="J2" s="4">
        <f t="shared" si="1"/>
        <v>0.529</v>
      </c>
      <c r="K2" s="4">
        <f t="shared" si="1"/>
        <v>0.077</v>
      </c>
      <c r="L2" s="4">
        <f t="shared" si="1"/>
        <v>0.784</v>
      </c>
      <c r="M2" s="4">
        <f t="shared" si="1"/>
        <v>0.639</v>
      </c>
      <c r="N2" s="4">
        <f t="shared" si="1"/>
        <v>66314.394</v>
      </c>
    </row>
    <row r="3">
      <c r="A3" s="3" t="s">
        <v>10</v>
      </c>
      <c r="B3" s="4">
        <f t="shared" ref="B3:N3" si="2">ROUND(MAX(B5:B1000), 3)</f>
        <v>171.497</v>
      </c>
      <c r="C3" s="4">
        <f t="shared" si="2"/>
        <v>150.661</v>
      </c>
      <c r="D3" s="4">
        <f t="shared" si="2"/>
        <v>214.938</v>
      </c>
      <c r="E3" s="4">
        <f t="shared" si="2"/>
        <v>177.78</v>
      </c>
      <c r="F3" s="4">
        <f t="shared" si="2"/>
        <v>38.709</v>
      </c>
      <c r="G3" s="4">
        <f t="shared" si="2"/>
        <v>35.198</v>
      </c>
      <c r="H3" s="4">
        <f t="shared" si="2"/>
        <v>48.63</v>
      </c>
      <c r="I3" s="4">
        <f t="shared" si="2"/>
        <v>117.999</v>
      </c>
      <c r="J3" s="4">
        <f t="shared" si="2"/>
        <v>1.053</v>
      </c>
      <c r="K3" s="4">
        <f t="shared" si="2"/>
        <v>1.718</v>
      </c>
      <c r="L3" s="4">
        <f t="shared" si="2"/>
        <v>1.064</v>
      </c>
      <c r="M3" s="4">
        <f t="shared" si="2"/>
        <v>0.997</v>
      </c>
      <c r="N3" s="4">
        <f t="shared" si="2"/>
        <v>68129.879</v>
      </c>
    </row>
    <row r="4">
      <c r="A4" s="3" t="s">
        <v>11</v>
      </c>
      <c r="B4" s="4">
        <f t="shared" ref="B4:N4" si="3">ROUND(AVERAGE(B5:B1000), 3)</f>
        <v>101.573</v>
      </c>
      <c r="C4" s="4">
        <f t="shared" si="3"/>
        <v>96.627</v>
      </c>
      <c r="D4" s="4">
        <f t="shared" si="3"/>
        <v>138.408</v>
      </c>
      <c r="E4" s="4">
        <f t="shared" si="3"/>
        <v>112.203</v>
      </c>
      <c r="F4" s="4">
        <f t="shared" si="3"/>
        <v>23.599</v>
      </c>
      <c r="G4" s="4">
        <f t="shared" si="3"/>
        <v>22.707</v>
      </c>
      <c r="H4" s="4">
        <f t="shared" si="3"/>
        <v>33.359</v>
      </c>
      <c r="I4" s="4">
        <f t="shared" si="3"/>
        <v>79.664</v>
      </c>
      <c r="J4" s="4">
        <f t="shared" si="3"/>
        <v>0.946</v>
      </c>
      <c r="K4" s="4">
        <f t="shared" si="3"/>
        <v>0.965</v>
      </c>
      <c r="L4" s="4">
        <f t="shared" si="3"/>
        <v>0.976</v>
      </c>
      <c r="M4" s="4">
        <f t="shared" si="3"/>
        <v>0.956</v>
      </c>
      <c r="N4" s="4">
        <f t="shared" si="3"/>
        <v>67206.847</v>
      </c>
    </row>
    <row r="5">
      <c r="A5" s="5">
        <v>45888.0</v>
      </c>
      <c r="B5" s="6">
        <v>88.816</v>
      </c>
      <c r="C5" s="6">
        <v>84.445</v>
      </c>
      <c r="D5" s="6">
        <v>129.112</v>
      </c>
      <c r="E5" s="6">
        <v>100.791</v>
      </c>
      <c r="F5" s="6">
        <v>22.114</v>
      </c>
      <c r="G5" s="6">
        <v>20.958</v>
      </c>
      <c r="H5" s="6">
        <v>32.348</v>
      </c>
      <c r="I5" s="6">
        <v>75.42</v>
      </c>
      <c r="J5" s="6">
        <v>1.004</v>
      </c>
      <c r="K5" s="6">
        <v>1.009</v>
      </c>
      <c r="L5" s="6">
        <v>1.004</v>
      </c>
      <c r="M5" s="6">
        <v>0.994</v>
      </c>
      <c r="N5" s="6">
        <v>66314.394</v>
      </c>
    </row>
    <row r="6">
      <c r="A6" s="5">
        <v>45888.00347222222</v>
      </c>
      <c r="B6" s="6">
        <v>88.935</v>
      </c>
      <c r="C6" s="6">
        <v>84.019</v>
      </c>
      <c r="D6" s="6">
        <v>125.293</v>
      </c>
      <c r="E6" s="6">
        <v>99.416</v>
      </c>
      <c r="F6" s="6">
        <v>22.133</v>
      </c>
      <c r="G6" s="6">
        <v>20.853</v>
      </c>
      <c r="H6" s="6">
        <v>31.365</v>
      </c>
      <c r="I6" s="6">
        <v>74.351</v>
      </c>
      <c r="J6" s="6">
        <v>1.004</v>
      </c>
      <c r="K6" s="6">
        <v>1.009</v>
      </c>
      <c r="L6" s="6">
        <v>1.005</v>
      </c>
      <c r="M6" s="6">
        <v>0.994</v>
      </c>
      <c r="N6" s="6">
        <v>66320.616</v>
      </c>
    </row>
    <row r="7">
      <c r="A7" s="5">
        <v>45888.006944444445</v>
      </c>
      <c r="B7" s="6">
        <v>89.287</v>
      </c>
      <c r="C7" s="6">
        <v>83.546</v>
      </c>
      <c r="D7" s="6">
        <v>123.69</v>
      </c>
      <c r="E7" s="6">
        <v>98.841</v>
      </c>
      <c r="F7" s="6">
        <v>22.212</v>
      </c>
      <c r="G7" s="6">
        <v>20.724</v>
      </c>
      <c r="H7" s="6">
        <v>30.958</v>
      </c>
      <c r="I7" s="6">
        <v>73.894</v>
      </c>
      <c r="J7" s="6">
        <v>1.004</v>
      </c>
      <c r="K7" s="6">
        <v>1.009</v>
      </c>
      <c r="L7" s="6">
        <v>1.005</v>
      </c>
      <c r="M7" s="6">
        <v>0.994</v>
      </c>
      <c r="N7" s="6">
        <v>66326.792</v>
      </c>
    </row>
    <row r="8">
      <c r="A8" s="5">
        <v>45888.010416666664</v>
      </c>
      <c r="B8" s="6">
        <v>90.391</v>
      </c>
      <c r="C8" s="6">
        <v>83.457</v>
      </c>
      <c r="D8" s="6">
        <v>124.218</v>
      </c>
      <c r="E8" s="6">
        <v>99.355</v>
      </c>
      <c r="F8" s="6">
        <v>22.49</v>
      </c>
      <c r="G8" s="6">
        <v>20.705</v>
      </c>
      <c r="H8" s="6">
        <v>31.045</v>
      </c>
      <c r="I8" s="6">
        <v>74.24</v>
      </c>
      <c r="J8" s="6">
        <v>1.003</v>
      </c>
      <c r="K8" s="6">
        <v>1.009</v>
      </c>
      <c r="L8" s="6">
        <v>1.005</v>
      </c>
      <c r="M8" s="6">
        <v>0.995</v>
      </c>
      <c r="N8" s="6">
        <v>66333.009</v>
      </c>
    </row>
    <row r="9">
      <c r="A9" s="5">
        <v>45888.01388888889</v>
      </c>
      <c r="B9" s="6">
        <v>89.451</v>
      </c>
      <c r="C9" s="6">
        <v>85.091</v>
      </c>
      <c r="D9" s="6">
        <v>123.766</v>
      </c>
      <c r="E9" s="6">
        <v>99.436</v>
      </c>
      <c r="F9" s="6">
        <v>22.252</v>
      </c>
      <c r="G9" s="6">
        <v>21.173</v>
      </c>
      <c r="H9" s="6">
        <v>30.966</v>
      </c>
      <c r="I9" s="6">
        <v>74.391</v>
      </c>
      <c r="J9" s="6">
        <v>1.003</v>
      </c>
      <c r="K9" s="6">
        <v>1.006</v>
      </c>
      <c r="L9" s="6">
        <v>1.005</v>
      </c>
      <c r="M9" s="6">
        <v>0.995</v>
      </c>
      <c r="N9" s="6">
        <v>66339.177</v>
      </c>
    </row>
    <row r="10">
      <c r="A10" s="5">
        <v>45888.01736111111</v>
      </c>
      <c r="B10" s="6">
        <v>89.395</v>
      </c>
      <c r="C10" s="6">
        <v>85.377</v>
      </c>
      <c r="D10" s="6">
        <v>128.691</v>
      </c>
      <c r="E10" s="6">
        <v>101.154</v>
      </c>
      <c r="F10" s="6">
        <v>22.269</v>
      </c>
      <c r="G10" s="6">
        <v>21.235</v>
      </c>
      <c r="H10" s="6">
        <v>32.209</v>
      </c>
      <c r="I10" s="6">
        <v>75.713</v>
      </c>
      <c r="J10" s="6">
        <v>1.003</v>
      </c>
      <c r="K10" s="6">
        <v>1.006</v>
      </c>
      <c r="L10" s="6">
        <v>1.004</v>
      </c>
      <c r="M10" s="6">
        <v>0.996</v>
      </c>
      <c r="N10" s="6">
        <v>66345.456</v>
      </c>
    </row>
    <row r="11">
      <c r="A11" s="5">
        <v>45888.020833333336</v>
      </c>
      <c r="B11" s="6">
        <v>89.505</v>
      </c>
      <c r="C11" s="6">
        <v>85.054</v>
      </c>
      <c r="D11" s="6">
        <v>123.711</v>
      </c>
      <c r="E11" s="6">
        <v>99.423</v>
      </c>
      <c r="F11" s="6">
        <v>22.278</v>
      </c>
      <c r="G11" s="6">
        <v>21.135</v>
      </c>
      <c r="H11" s="6">
        <v>30.954</v>
      </c>
      <c r="I11" s="6">
        <v>74.367</v>
      </c>
      <c r="J11" s="6">
        <v>1.003</v>
      </c>
      <c r="K11" s="6">
        <v>1.006</v>
      </c>
      <c r="L11" s="6">
        <v>1.005</v>
      </c>
      <c r="M11" s="6">
        <v>0.995</v>
      </c>
      <c r="N11" s="6">
        <v>66351.675</v>
      </c>
    </row>
    <row r="12">
      <c r="A12" s="5">
        <v>45888.024305555555</v>
      </c>
      <c r="B12" s="6">
        <v>89.525</v>
      </c>
      <c r="C12" s="6">
        <v>85.583</v>
      </c>
      <c r="D12" s="6">
        <v>124.208</v>
      </c>
      <c r="E12" s="6">
        <v>99.772</v>
      </c>
      <c r="F12" s="6">
        <v>22.321</v>
      </c>
      <c r="G12" s="6">
        <v>21.3</v>
      </c>
      <c r="H12" s="6">
        <v>31.091</v>
      </c>
      <c r="I12" s="6">
        <v>74.712</v>
      </c>
      <c r="J12" s="6">
        <v>1.003</v>
      </c>
      <c r="K12" s="6">
        <v>1.006</v>
      </c>
      <c r="L12" s="6">
        <v>1.005</v>
      </c>
      <c r="M12" s="6">
        <v>0.995</v>
      </c>
      <c r="N12" s="6">
        <v>66357.883</v>
      </c>
    </row>
    <row r="13">
      <c r="A13" s="5">
        <v>45888.02777777778</v>
      </c>
      <c r="B13" s="6">
        <v>88.325</v>
      </c>
      <c r="C13" s="6">
        <v>84.662</v>
      </c>
      <c r="D13" s="6">
        <v>124.536</v>
      </c>
      <c r="E13" s="6">
        <v>99.174</v>
      </c>
      <c r="F13" s="6">
        <v>22.011</v>
      </c>
      <c r="G13" s="6">
        <v>21.013</v>
      </c>
      <c r="H13" s="6">
        <v>31.185</v>
      </c>
      <c r="I13" s="6">
        <v>74.209</v>
      </c>
      <c r="J13" s="6">
        <v>1.004</v>
      </c>
      <c r="K13" s="6">
        <v>1.008</v>
      </c>
      <c r="L13" s="6">
        <v>1.005</v>
      </c>
      <c r="M13" s="6">
        <v>0.994</v>
      </c>
      <c r="N13" s="6">
        <v>66364.113</v>
      </c>
    </row>
    <row r="14">
      <c r="A14" s="5">
        <v>45888.03125</v>
      </c>
      <c r="B14" s="6">
        <v>88.528</v>
      </c>
      <c r="C14" s="6">
        <v>83.81</v>
      </c>
      <c r="D14" s="6">
        <v>123.014</v>
      </c>
      <c r="E14" s="6">
        <v>98.451</v>
      </c>
      <c r="F14" s="6">
        <v>22.051</v>
      </c>
      <c r="G14" s="6">
        <v>20.817</v>
      </c>
      <c r="H14" s="6">
        <v>30.807</v>
      </c>
      <c r="I14" s="6">
        <v>73.675</v>
      </c>
      <c r="J14" s="6">
        <v>1.004</v>
      </c>
      <c r="K14" s="6">
        <v>1.008</v>
      </c>
      <c r="L14" s="6">
        <v>1.005</v>
      </c>
      <c r="M14" s="6">
        <v>0.995</v>
      </c>
      <c r="N14" s="6">
        <v>66370.301</v>
      </c>
    </row>
    <row r="15">
      <c r="A15" s="5">
        <v>45888.03472222222</v>
      </c>
      <c r="B15" s="6">
        <v>89.126</v>
      </c>
      <c r="C15" s="6">
        <v>83.977</v>
      </c>
      <c r="D15" s="6">
        <v>123.461</v>
      </c>
      <c r="E15" s="6">
        <v>98.855</v>
      </c>
      <c r="F15" s="6">
        <v>22.193</v>
      </c>
      <c r="G15" s="6">
        <v>20.819</v>
      </c>
      <c r="H15" s="6">
        <v>30.859</v>
      </c>
      <c r="I15" s="6">
        <v>73.871</v>
      </c>
      <c r="J15" s="6">
        <v>1.004</v>
      </c>
      <c r="K15" s="6">
        <v>1.009</v>
      </c>
      <c r="L15" s="6">
        <v>1.005</v>
      </c>
      <c r="M15" s="6">
        <v>0.994</v>
      </c>
      <c r="N15" s="6">
        <v>66376.473</v>
      </c>
    </row>
    <row r="16">
      <c r="A16" s="5">
        <v>45888.038194444445</v>
      </c>
      <c r="B16" s="6">
        <v>87.732</v>
      </c>
      <c r="C16" s="6">
        <v>83.659</v>
      </c>
      <c r="D16" s="6">
        <v>123.107</v>
      </c>
      <c r="E16" s="6">
        <v>98.166</v>
      </c>
      <c r="F16" s="6">
        <v>21.826</v>
      </c>
      <c r="G16" s="6">
        <v>20.754</v>
      </c>
      <c r="H16" s="6">
        <v>30.804</v>
      </c>
      <c r="I16" s="6">
        <v>73.384</v>
      </c>
      <c r="J16" s="6">
        <v>1.004</v>
      </c>
      <c r="K16" s="6">
        <v>1.009</v>
      </c>
      <c r="L16" s="6">
        <v>1.005</v>
      </c>
      <c r="M16" s="6">
        <v>0.994</v>
      </c>
      <c r="N16" s="6">
        <v>66382.663</v>
      </c>
    </row>
    <row r="17">
      <c r="A17" s="5">
        <v>45888.041666666664</v>
      </c>
      <c r="B17" s="6">
        <v>88.84</v>
      </c>
      <c r="C17" s="6">
        <v>83.8</v>
      </c>
      <c r="D17" s="6">
        <v>123.744</v>
      </c>
      <c r="E17" s="6">
        <v>98.795</v>
      </c>
      <c r="F17" s="6">
        <v>22.119</v>
      </c>
      <c r="G17" s="6">
        <v>20.788</v>
      </c>
      <c r="H17" s="6">
        <v>30.97</v>
      </c>
      <c r="I17" s="6">
        <v>73.877</v>
      </c>
      <c r="J17" s="6">
        <v>1.003</v>
      </c>
      <c r="K17" s="6">
        <v>1.009</v>
      </c>
      <c r="L17" s="6">
        <v>1.004</v>
      </c>
      <c r="M17" s="6">
        <v>0.994</v>
      </c>
      <c r="N17" s="6">
        <v>66388.82</v>
      </c>
    </row>
    <row r="18">
      <c r="A18" s="5">
        <v>45888.04513888889</v>
      </c>
      <c r="B18" s="6">
        <v>89.149</v>
      </c>
      <c r="C18" s="6">
        <v>84.274</v>
      </c>
      <c r="D18" s="6">
        <v>127.211</v>
      </c>
      <c r="E18" s="6">
        <v>100.211</v>
      </c>
      <c r="F18" s="6">
        <v>22.188</v>
      </c>
      <c r="G18" s="6">
        <v>20.954</v>
      </c>
      <c r="H18" s="6">
        <v>31.848</v>
      </c>
      <c r="I18" s="6">
        <v>74.99</v>
      </c>
      <c r="J18" s="6">
        <v>1.004</v>
      </c>
      <c r="K18" s="6">
        <v>1.006</v>
      </c>
      <c r="L18" s="6">
        <v>1.004</v>
      </c>
      <c r="M18" s="6">
        <v>0.995</v>
      </c>
      <c r="N18" s="6">
        <v>66395.002</v>
      </c>
    </row>
    <row r="19">
      <c r="A19" s="5">
        <v>45888.04861111111</v>
      </c>
      <c r="B19" s="6">
        <v>88.718</v>
      </c>
      <c r="C19" s="6">
        <v>84.999</v>
      </c>
      <c r="D19" s="6">
        <v>123.212</v>
      </c>
      <c r="E19" s="6">
        <v>98.976</v>
      </c>
      <c r="F19" s="6">
        <v>22.079</v>
      </c>
      <c r="G19" s="6">
        <v>21.126</v>
      </c>
      <c r="H19" s="6">
        <v>30.827</v>
      </c>
      <c r="I19" s="6">
        <v>74.032</v>
      </c>
      <c r="J19" s="6">
        <v>1.004</v>
      </c>
      <c r="K19" s="6">
        <v>1.006</v>
      </c>
      <c r="L19" s="6">
        <v>1.005</v>
      </c>
      <c r="M19" s="6">
        <v>0.995</v>
      </c>
      <c r="N19" s="6">
        <v>66401.205</v>
      </c>
    </row>
    <row r="20">
      <c r="A20" s="5">
        <v>45888.052083333336</v>
      </c>
      <c r="B20" s="6">
        <v>92.39</v>
      </c>
      <c r="C20" s="6">
        <v>84.885</v>
      </c>
      <c r="D20" s="6">
        <v>123.424</v>
      </c>
      <c r="E20" s="6">
        <v>100.233</v>
      </c>
      <c r="F20" s="6">
        <v>22.954</v>
      </c>
      <c r="G20" s="6">
        <v>21.108</v>
      </c>
      <c r="H20" s="6">
        <v>30.887</v>
      </c>
      <c r="I20" s="6">
        <v>74.949</v>
      </c>
      <c r="J20" s="6">
        <v>1.004</v>
      </c>
      <c r="K20" s="6">
        <v>1.006</v>
      </c>
      <c r="L20" s="6">
        <v>1.004</v>
      </c>
      <c r="M20" s="6">
        <v>0.995</v>
      </c>
      <c r="N20" s="6">
        <v>66407.396</v>
      </c>
    </row>
    <row r="21">
      <c r="A21" s="5">
        <v>45888.055555555555</v>
      </c>
      <c r="B21" s="6">
        <v>96.022</v>
      </c>
      <c r="C21" s="6">
        <v>89.497</v>
      </c>
      <c r="D21" s="6">
        <v>127.932</v>
      </c>
      <c r="E21" s="6">
        <v>104.484</v>
      </c>
      <c r="F21" s="6">
        <v>23.522</v>
      </c>
      <c r="G21" s="6">
        <v>22.025</v>
      </c>
      <c r="H21" s="6">
        <v>31.678</v>
      </c>
      <c r="I21" s="6">
        <v>77.225</v>
      </c>
      <c r="J21" s="6">
        <v>0.983</v>
      </c>
      <c r="K21" s="6">
        <v>1.015</v>
      </c>
      <c r="L21" s="6">
        <v>1.011</v>
      </c>
      <c r="M21" s="6">
        <v>0.986</v>
      </c>
      <c r="N21" s="6">
        <v>66413.655</v>
      </c>
    </row>
    <row r="22">
      <c r="A22" s="5">
        <v>45888.05902777778</v>
      </c>
      <c r="B22" s="6">
        <v>90.285</v>
      </c>
      <c r="C22" s="6">
        <v>84.739</v>
      </c>
      <c r="D22" s="6">
        <v>123.469</v>
      </c>
      <c r="E22" s="6">
        <v>99.498</v>
      </c>
      <c r="F22" s="6">
        <v>22.433</v>
      </c>
      <c r="G22" s="6">
        <v>21.031</v>
      </c>
      <c r="H22" s="6">
        <v>30.903</v>
      </c>
      <c r="I22" s="6">
        <v>74.367</v>
      </c>
      <c r="J22" s="6">
        <v>1.004</v>
      </c>
      <c r="K22" s="6">
        <v>1.008</v>
      </c>
      <c r="L22" s="6">
        <v>1.004</v>
      </c>
      <c r="M22" s="6">
        <v>0.995</v>
      </c>
      <c r="N22" s="6">
        <v>66419.843</v>
      </c>
    </row>
    <row r="23">
      <c r="A23" s="5">
        <v>45888.0625</v>
      </c>
      <c r="B23" s="6">
        <v>87.38</v>
      </c>
      <c r="C23" s="6">
        <v>83.742</v>
      </c>
      <c r="D23" s="6">
        <v>123.57</v>
      </c>
      <c r="E23" s="6">
        <v>98.231</v>
      </c>
      <c r="F23" s="6">
        <v>21.729</v>
      </c>
      <c r="G23" s="6">
        <v>20.761</v>
      </c>
      <c r="H23" s="6">
        <v>30.902</v>
      </c>
      <c r="I23" s="6">
        <v>73.392</v>
      </c>
      <c r="J23" s="6">
        <v>1.004</v>
      </c>
      <c r="K23" s="6">
        <v>1.008</v>
      </c>
      <c r="L23" s="6">
        <v>1.004</v>
      </c>
      <c r="M23" s="6">
        <v>0.995</v>
      </c>
      <c r="N23" s="6">
        <v>66425.979</v>
      </c>
    </row>
    <row r="24">
      <c r="A24" s="5">
        <v>45888.06597222222</v>
      </c>
      <c r="B24" s="6">
        <v>87.036</v>
      </c>
      <c r="C24" s="6">
        <v>83.839</v>
      </c>
      <c r="D24" s="6">
        <v>123.528</v>
      </c>
      <c r="E24" s="6">
        <v>98.134</v>
      </c>
      <c r="F24" s="6">
        <v>21.604</v>
      </c>
      <c r="G24" s="6">
        <v>20.762</v>
      </c>
      <c r="H24" s="6">
        <v>30.906</v>
      </c>
      <c r="I24" s="6">
        <v>73.272</v>
      </c>
      <c r="J24" s="6">
        <v>1.004</v>
      </c>
      <c r="K24" s="6">
        <v>1.008</v>
      </c>
      <c r="L24" s="6">
        <v>1.004</v>
      </c>
      <c r="M24" s="6">
        <v>0.995</v>
      </c>
      <c r="N24" s="6">
        <v>66432.163</v>
      </c>
    </row>
    <row r="25">
      <c r="A25" s="5">
        <v>45888.069444444445</v>
      </c>
      <c r="B25" s="6">
        <v>87.617</v>
      </c>
      <c r="C25" s="6">
        <v>83.699</v>
      </c>
      <c r="D25" s="6">
        <v>122.728</v>
      </c>
      <c r="E25" s="6">
        <v>98.015</v>
      </c>
      <c r="F25" s="6">
        <v>21.79</v>
      </c>
      <c r="G25" s="6">
        <v>20.723</v>
      </c>
      <c r="H25" s="6">
        <v>30.692</v>
      </c>
      <c r="I25" s="6">
        <v>73.205</v>
      </c>
      <c r="J25" s="6">
        <v>1.004</v>
      </c>
      <c r="K25" s="6">
        <v>1.008</v>
      </c>
      <c r="L25" s="6">
        <v>1.004</v>
      </c>
      <c r="M25" s="6">
        <v>0.995</v>
      </c>
      <c r="N25" s="6">
        <v>66438.235</v>
      </c>
    </row>
    <row r="26">
      <c r="A26" s="5">
        <v>45888.072916666664</v>
      </c>
      <c r="B26" s="6">
        <v>87.255</v>
      </c>
      <c r="C26" s="6">
        <v>87.557</v>
      </c>
      <c r="D26" s="6">
        <v>122.276</v>
      </c>
      <c r="E26" s="6">
        <v>99.029</v>
      </c>
      <c r="F26" s="6">
        <v>21.733</v>
      </c>
      <c r="G26" s="6">
        <v>21.783</v>
      </c>
      <c r="H26" s="6">
        <v>30.636</v>
      </c>
      <c r="I26" s="6">
        <v>74.152</v>
      </c>
      <c r="J26" s="6">
        <v>1.004</v>
      </c>
      <c r="K26" s="6">
        <v>1.006</v>
      </c>
      <c r="L26" s="6">
        <v>1.004</v>
      </c>
      <c r="M26" s="6">
        <v>0.995</v>
      </c>
      <c r="N26" s="6">
        <v>66444.382</v>
      </c>
    </row>
    <row r="27">
      <c r="A27" s="5">
        <v>45888.07638888889</v>
      </c>
      <c r="B27" s="6">
        <v>87.753</v>
      </c>
      <c r="C27" s="6">
        <v>84.124</v>
      </c>
      <c r="D27" s="6">
        <v>121.991</v>
      </c>
      <c r="E27" s="6">
        <v>97.956</v>
      </c>
      <c r="F27" s="6">
        <v>21.845</v>
      </c>
      <c r="G27" s="6">
        <v>20.907</v>
      </c>
      <c r="H27" s="6">
        <v>30.539</v>
      </c>
      <c r="I27" s="6">
        <v>73.291</v>
      </c>
      <c r="J27" s="6">
        <v>1.004</v>
      </c>
      <c r="K27" s="6">
        <v>1.006</v>
      </c>
      <c r="L27" s="6">
        <v>1.004</v>
      </c>
      <c r="M27" s="6">
        <v>0.995</v>
      </c>
      <c r="N27" s="6">
        <v>66450.622</v>
      </c>
    </row>
    <row r="28">
      <c r="A28" s="5">
        <v>45888.07986111111</v>
      </c>
      <c r="B28" s="6">
        <v>87.765</v>
      </c>
      <c r="C28" s="6">
        <v>83.711</v>
      </c>
      <c r="D28" s="6">
        <v>121.564</v>
      </c>
      <c r="E28" s="6">
        <v>97.68</v>
      </c>
      <c r="F28" s="6">
        <v>21.843</v>
      </c>
      <c r="G28" s="6">
        <v>20.805</v>
      </c>
      <c r="H28" s="6">
        <v>30.458</v>
      </c>
      <c r="I28" s="6">
        <v>73.106</v>
      </c>
      <c r="J28" s="6">
        <v>1.004</v>
      </c>
      <c r="K28" s="6">
        <v>1.007</v>
      </c>
      <c r="L28" s="6">
        <v>1.004</v>
      </c>
      <c r="M28" s="6">
        <v>0.995</v>
      </c>
      <c r="N28" s="6">
        <v>66456.732</v>
      </c>
    </row>
    <row r="29">
      <c r="A29" s="5">
        <v>45888.083333333336</v>
      </c>
      <c r="B29" s="6">
        <v>87.318</v>
      </c>
      <c r="C29" s="6">
        <v>83.993</v>
      </c>
      <c r="D29" s="6">
        <v>121.368</v>
      </c>
      <c r="E29" s="6">
        <v>97.56</v>
      </c>
      <c r="F29" s="6">
        <v>21.764</v>
      </c>
      <c r="G29" s="6">
        <v>20.936</v>
      </c>
      <c r="H29" s="6">
        <v>30.355</v>
      </c>
      <c r="I29" s="6">
        <v>73.055</v>
      </c>
      <c r="J29" s="6">
        <v>1.004</v>
      </c>
      <c r="K29" s="6">
        <v>1.006</v>
      </c>
      <c r="L29" s="6">
        <v>1.004</v>
      </c>
      <c r="M29" s="6">
        <v>0.996</v>
      </c>
      <c r="N29" s="6">
        <v>66462.842</v>
      </c>
    </row>
    <row r="30">
      <c r="A30" s="5">
        <v>45888.086805555555</v>
      </c>
      <c r="B30" s="6">
        <v>86.715</v>
      </c>
      <c r="C30" s="6">
        <v>83.972</v>
      </c>
      <c r="D30" s="6">
        <v>126.526</v>
      </c>
      <c r="E30" s="6">
        <v>99.071</v>
      </c>
      <c r="F30" s="6">
        <v>21.596</v>
      </c>
      <c r="G30" s="6">
        <v>20.852</v>
      </c>
      <c r="H30" s="6">
        <v>31.692</v>
      </c>
      <c r="I30" s="6">
        <v>74.14</v>
      </c>
      <c r="J30" s="6">
        <v>1.004</v>
      </c>
      <c r="K30" s="6">
        <v>1.009</v>
      </c>
      <c r="L30" s="6">
        <v>1.004</v>
      </c>
      <c r="M30" s="6">
        <v>0.995</v>
      </c>
      <c r="N30" s="6">
        <v>66468.967</v>
      </c>
    </row>
    <row r="31">
      <c r="A31" s="5">
        <v>45888.09027777778</v>
      </c>
      <c r="B31" s="6">
        <v>87.106</v>
      </c>
      <c r="C31" s="6">
        <v>83.715</v>
      </c>
      <c r="D31" s="6">
        <v>123.96</v>
      </c>
      <c r="E31" s="6">
        <v>98.261</v>
      </c>
      <c r="F31" s="6">
        <v>21.675</v>
      </c>
      <c r="G31" s="6">
        <v>20.759</v>
      </c>
      <c r="H31" s="6">
        <v>31.033</v>
      </c>
      <c r="I31" s="6">
        <v>73.467</v>
      </c>
      <c r="J31" s="6">
        <v>1.004</v>
      </c>
      <c r="K31" s="6">
        <v>1.009</v>
      </c>
      <c r="L31" s="6">
        <v>1.004</v>
      </c>
      <c r="M31" s="6">
        <v>0.994</v>
      </c>
      <c r="N31" s="6">
        <v>66475.096</v>
      </c>
    </row>
    <row r="32">
      <c r="A32" s="5">
        <v>45888.09375</v>
      </c>
      <c r="B32" s="6">
        <v>87.108</v>
      </c>
      <c r="C32" s="6">
        <v>83.803</v>
      </c>
      <c r="D32" s="6">
        <v>120.864</v>
      </c>
      <c r="E32" s="6">
        <v>97.259</v>
      </c>
      <c r="F32" s="6">
        <v>21.663</v>
      </c>
      <c r="G32" s="6">
        <v>20.816</v>
      </c>
      <c r="H32" s="6">
        <v>30.253</v>
      </c>
      <c r="I32" s="6">
        <v>72.732</v>
      </c>
      <c r="J32" s="6">
        <v>1.004</v>
      </c>
      <c r="K32" s="6">
        <v>1.009</v>
      </c>
      <c r="L32" s="6">
        <v>1.004</v>
      </c>
      <c r="M32" s="6">
        <v>0.995</v>
      </c>
      <c r="N32" s="6">
        <v>66481.145</v>
      </c>
    </row>
    <row r="33">
      <c r="A33" s="5">
        <v>45888.09722222222</v>
      </c>
      <c r="B33" s="6">
        <v>86.499</v>
      </c>
      <c r="C33" s="6">
        <v>84.056</v>
      </c>
      <c r="D33" s="6">
        <v>125.254</v>
      </c>
      <c r="E33" s="6">
        <v>98.603</v>
      </c>
      <c r="F33" s="6">
        <v>21.528</v>
      </c>
      <c r="G33" s="6">
        <v>20.865</v>
      </c>
      <c r="H33" s="6">
        <v>31.361</v>
      </c>
      <c r="I33" s="6">
        <v>73.754</v>
      </c>
      <c r="J33" s="6">
        <v>1.004</v>
      </c>
      <c r="K33" s="6">
        <v>1.009</v>
      </c>
      <c r="L33" s="6">
        <v>1.004</v>
      </c>
      <c r="M33" s="6">
        <v>0.994</v>
      </c>
      <c r="N33" s="6">
        <v>66487.22</v>
      </c>
    </row>
    <row r="34">
      <c r="A34" s="5">
        <v>45888.100694444445</v>
      </c>
      <c r="B34" s="6">
        <v>87.564</v>
      </c>
      <c r="C34" s="6">
        <v>83.767</v>
      </c>
      <c r="D34" s="6">
        <v>120.699</v>
      </c>
      <c r="E34" s="6">
        <v>97.343</v>
      </c>
      <c r="F34" s="6">
        <v>21.797</v>
      </c>
      <c r="G34" s="6">
        <v>20.786</v>
      </c>
      <c r="H34" s="6">
        <v>30.204</v>
      </c>
      <c r="I34" s="6">
        <v>72.787</v>
      </c>
      <c r="J34" s="6">
        <v>1.004</v>
      </c>
      <c r="K34" s="6">
        <v>1.009</v>
      </c>
      <c r="L34" s="6">
        <v>1.004</v>
      </c>
      <c r="M34" s="6">
        <v>0.994</v>
      </c>
      <c r="N34" s="6">
        <v>66493.326</v>
      </c>
    </row>
    <row r="35">
      <c r="A35" s="5">
        <v>45888.104166666664</v>
      </c>
      <c r="B35" s="6">
        <v>87.693</v>
      </c>
      <c r="C35" s="6">
        <v>84.515</v>
      </c>
      <c r="D35" s="6">
        <v>119.476</v>
      </c>
      <c r="E35" s="6">
        <v>97.228</v>
      </c>
      <c r="F35" s="6">
        <v>21.803</v>
      </c>
      <c r="G35" s="6">
        <v>21.018</v>
      </c>
      <c r="H35" s="6">
        <v>29.884</v>
      </c>
      <c r="I35" s="6">
        <v>72.705</v>
      </c>
      <c r="J35" s="6">
        <v>1.004</v>
      </c>
      <c r="K35" s="6">
        <v>1.006</v>
      </c>
      <c r="L35" s="6">
        <v>1.004</v>
      </c>
      <c r="M35" s="6">
        <v>0.995</v>
      </c>
      <c r="N35" s="6">
        <v>66499.409</v>
      </c>
    </row>
    <row r="36">
      <c r="A36" s="5">
        <v>45888.10763888889</v>
      </c>
      <c r="B36" s="6">
        <v>88.017</v>
      </c>
      <c r="C36" s="6">
        <v>84.315</v>
      </c>
      <c r="D36" s="6">
        <v>121.92</v>
      </c>
      <c r="E36" s="6">
        <v>98.084</v>
      </c>
      <c r="F36" s="6">
        <v>21.917</v>
      </c>
      <c r="G36" s="6">
        <v>20.969</v>
      </c>
      <c r="H36" s="6">
        <v>30.508</v>
      </c>
      <c r="I36" s="6">
        <v>73.394</v>
      </c>
      <c r="J36" s="6">
        <v>1.004</v>
      </c>
      <c r="K36" s="6">
        <v>1.006</v>
      </c>
      <c r="L36" s="6">
        <v>1.004</v>
      </c>
      <c r="M36" s="6">
        <v>0.995</v>
      </c>
      <c r="N36" s="6">
        <v>66505.483</v>
      </c>
    </row>
    <row r="37">
      <c r="A37" s="5">
        <v>45888.11111111111</v>
      </c>
      <c r="B37" s="6">
        <v>87.878</v>
      </c>
      <c r="C37" s="6">
        <v>84.312</v>
      </c>
      <c r="D37" s="6">
        <v>120.189</v>
      </c>
      <c r="E37" s="6">
        <v>97.46</v>
      </c>
      <c r="F37" s="6">
        <v>21.867</v>
      </c>
      <c r="G37" s="6">
        <v>20.954</v>
      </c>
      <c r="H37" s="6">
        <v>30.044</v>
      </c>
      <c r="I37" s="6">
        <v>72.865</v>
      </c>
      <c r="J37" s="6">
        <v>1.004</v>
      </c>
      <c r="K37" s="6">
        <v>1.007</v>
      </c>
      <c r="L37" s="6">
        <v>1.004</v>
      </c>
      <c r="M37" s="6">
        <v>0.995</v>
      </c>
      <c r="N37" s="6">
        <v>66511.587</v>
      </c>
    </row>
    <row r="38">
      <c r="A38" s="5">
        <v>45888.114583333336</v>
      </c>
      <c r="B38" s="6">
        <v>86.342</v>
      </c>
      <c r="C38" s="6">
        <v>84.468</v>
      </c>
      <c r="D38" s="6">
        <v>120.261</v>
      </c>
      <c r="E38" s="6">
        <v>97.024</v>
      </c>
      <c r="F38" s="6">
        <v>21.482</v>
      </c>
      <c r="G38" s="6">
        <v>20.998</v>
      </c>
      <c r="H38" s="6">
        <v>30.137</v>
      </c>
      <c r="I38" s="6">
        <v>72.617</v>
      </c>
      <c r="J38" s="6">
        <v>1.004</v>
      </c>
      <c r="K38" s="6">
        <v>1.007</v>
      </c>
      <c r="L38" s="6">
        <v>1.004</v>
      </c>
      <c r="M38" s="6">
        <v>0.995</v>
      </c>
      <c r="N38" s="6">
        <v>66517.676</v>
      </c>
    </row>
    <row r="39">
      <c r="A39" s="5">
        <v>45888.118055555555</v>
      </c>
      <c r="B39" s="6">
        <v>86.797</v>
      </c>
      <c r="C39" s="6">
        <v>83.335</v>
      </c>
      <c r="D39" s="6">
        <v>120.041</v>
      </c>
      <c r="E39" s="6">
        <v>96.725</v>
      </c>
      <c r="F39" s="6">
        <v>21.584</v>
      </c>
      <c r="G39" s="6">
        <v>20.652</v>
      </c>
      <c r="H39" s="6">
        <v>30.077</v>
      </c>
      <c r="I39" s="6">
        <v>72.313</v>
      </c>
      <c r="J39" s="6">
        <v>1.004</v>
      </c>
      <c r="K39" s="6">
        <v>1.01</v>
      </c>
      <c r="L39" s="6">
        <v>1.004</v>
      </c>
      <c r="M39" s="6">
        <v>0.994</v>
      </c>
      <c r="N39" s="6">
        <v>66523.711</v>
      </c>
    </row>
    <row r="40">
      <c r="A40" s="5">
        <v>45888.12152777778</v>
      </c>
      <c r="B40" s="6">
        <v>86.818</v>
      </c>
      <c r="C40" s="6">
        <v>83.73</v>
      </c>
      <c r="D40" s="6">
        <v>124.754</v>
      </c>
      <c r="E40" s="6">
        <v>98.434</v>
      </c>
      <c r="F40" s="6">
        <v>21.59</v>
      </c>
      <c r="G40" s="6">
        <v>20.773</v>
      </c>
      <c r="H40" s="6">
        <v>31.251</v>
      </c>
      <c r="I40" s="6">
        <v>73.614</v>
      </c>
      <c r="J40" s="6">
        <v>1.004</v>
      </c>
      <c r="K40" s="6">
        <v>1.009</v>
      </c>
      <c r="L40" s="6">
        <v>1.004</v>
      </c>
      <c r="M40" s="6">
        <v>0.994</v>
      </c>
      <c r="N40" s="6">
        <v>66529.786</v>
      </c>
    </row>
    <row r="41">
      <c r="A41" s="5">
        <v>45888.125</v>
      </c>
      <c r="B41" s="6">
        <v>86.757</v>
      </c>
      <c r="C41" s="6">
        <v>83.382</v>
      </c>
      <c r="D41" s="6">
        <v>120.346</v>
      </c>
      <c r="E41" s="6">
        <v>96.828</v>
      </c>
      <c r="F41" s="6">
        <v>21.6</v>
      </c>
      <c r="G41" s="6">
        <v>20.681</v>
      </c>
      <c r="H41" s="6">
        <v>30.165</v>
      </c>
      <c r="I41" s="6">
        <v>72.446</v>
      </c>
      <c r="J41" s="6">
        <v>1.004</v>
      </c>
      <c r="K41" s="6">
        <v>1.009</v>
      </c>
      <c r="L41" s="6">
        <v>1.004</v>
      </c>
      <c r="M41" s="6">
        <v>0.994</v>
      </c>
      <c r="N41" s="6">
        <v>66535.858</v>
      </c>
    </row>
    <row r="42">
      <c r="A42" s="5">
        <v>45888.12847222222</v>
      </c>
      <c r="B42" s="6">
        <v>87.826</v>
      </c>
      <c r="C42" s="6">
        <v>82.956</v>
      </c>
      <c r="D42" s="6">
        <v>120.113</v>
      </c>
      <c r="E42" s="6">
        <v>96.965</v>
      </c>
      <c r="F42" s="6">
        <v>21.868</v>
      </c>
      <c r="G42" s="6">
        <v>20.585</v>
      </c>
      <c r="H42" s="6">
        <v>30.091</v>
      </c>
      <c r="I42" s="6">
        <v>72.544</v>
      </c>
      <c r="J42" s="6">
        <v>1.004</v>
      </c>
      <c r="K42" s="6">
        <v>1.009</v>
      </c>
      <c r="L42" s="6">
        <v>1.004</v>
      </c>
      <c r="M42" s="6">
        <v>0.994</v>
      </c>
      <c r="N42" s="6">
        <v>66541.898</v>
      </c>
    </row>
    <row r="43">
      <c r="A43" s="5">
        <v>45888.131944444445</v>
      </c>
      <c r="B43" s="6">
        <v>87.098</v>
      </c>
      <c r="C43" s="6">
        <v>84.805</v>
      </c>
      <c r="D43" s="6">
        <v>119.637</v>
      </c>
      <c r="E43" s="6">
        <v>97.18</v>
      </c>
      <c r="F43" s="6">
        <v>21.685</v>
      </c>
      <c r="G43" s="6">
        <v>21.106</v>
      </c>
      <c r="H43" s="6">
        <v>29.969</v>
      </c>
      <c r="I43" s="6">
        <v>72.76</v>
      </c>
      <c r="J43" s="6">
        <v>1.004</v>
      </c>
      <c r="K43" s="6">
        <v>1.006</v>
      </c>
      <c r="L43" s="6">
        <v>1.004</v>
      </c>
      <c r="M43" s="6">
        <v>0.996</v>
      </c>
      <c r="N43" s="6">
        <v>66547.942</v>
      </c>
    </row>
    <row r="44">
      <c r="A44" s="5">
        <v>45888.135416666664</v>
      </c>
      <c r="B44" s="6">
        <v>88.179</v>
      </c>
      <c r="C44" s="6">
        <v>84.458</v>
      </c>
      <c r="D44" s="6">
        <v>123.924</v>
      </c>
      <c r="E44" s="6">
        <v>98.854</v>
      </c>
      <c r="F44" s="6">
        <v>21.931</v>
      </c>
      <c r="G44" s="6">
        <v>21.004</v>
      </c>
      <c r="H44" s="6">
        <v>31.055</v>
      </c>
      <c r="I44" s="6">
        <v>73.99</v>
      </c>
      <c r="J44" s="6">
        <v>1.003</v>
      </c>
      <c r="K44" s="6">
        <v>1.006</v>
      </c>
      <c r="L44" s="6">
        <v>1.004</v>
      </c>
      <c r="M44" s="6">
        <v>0.996</v>
      </c>
      <c r="N44" s="6">
        <v>66554.041</v>
      </c>
    </row>
    <row r="45">
      <c r="A45" s="5">
        <v>45888.13888888889</v>
      </c>
      <c r="B45" s="6">
        <v>87.471</v>
      </c>
      <c r="C45" s="6">
        <v>83.58</v>
      </c>
      <c r="D45" s="6">
        <v>120.137</v>
      </c>
      <c r="E45" s="6">
        <v>97.062</v>
      </c>
      <c r="F45" s="6">
        <v>21.768</v>
      </c>
      <c r="G45" s="6">
        <v>20.789</v>
      </c>
      <c r="H45" s="6">
        <v>30.083</v>
      </c>
      <c r="I45" s="6">
        <v>72.64</v>
      </c>
      <c r="J45" s="6">
        <v>1.003</v>
      </c>
      <c r="K45" s="6">
        <v>1.006</v>
      </c>
      <c r="L45" s="6">
        <v>1.004</v>
      </c>
      <c r="M45" s="6">
        <v>0.996</v>
      </c>
      <c r="N45" s="6">
        <v>66560.166</v>
      </c>
    </row>
    <row r="46">
      <c r="A46" s="5">
        <v>45888.14236111111</v>
      </c>
      <c r="B46" s="6">
        <v>87.474</v>
      </c>
      <c r="C46" s="6">
        <v>82.841</v>
      </c>
      <c r="D46" s="6">
        <v>119.932</v>
      </c>
      <c r="E46" s="6">
        <v>96.749</v>
      </c>
      <c r="F46" s="6">
        <v>21.782</v>
      </c>
      <c r="G46" s="6">
        <v>20.576</v>
      </c>
      <c r="H46" s="6">
        <v>30.048</v>
      </c>
      <c r="I46" s="6">
        <v>72.406</v>
      </c>
      <c r="J46" s="6">
        <v>1.003</v>
      </c>
      <c r="K46" s="6">
        <v>1.007</v>
      </c>
      <c r="L46" s="6">
        <v>1.004</v>
      </c>
      <c r="M46" s="6">
        <v>0.995</v>
      </c>
      <c r="N46" s="6">
        <v>66566.199</v>
      </c>
    </row>
    <row r="47">
      <c r="A47" s="5">
        <v>45888.145833333336</v>
      </c>
      <c r="B47" s="6">
        <v>86.451</v>
      </c>
      <c r="C47" s="6">
        <v>82.048</v>
      </c>
      <c r="D47" s="6">
        <v>119.681</v>
      </c>
      <c r="E47" s="6">
        <v>96.06</v>
      </c>
      <c r="F47" s="6">
        <v>21.496</v>
      </c>
      <c r="G47" s="6">
        <v>20.329</v>
      </c>
      <c r="H47" s="6">
        <v>29.936</v>
      </c>
      <c r="I47" s="6">
        <v>71.761</v>
      </c>
      <c r="J47" s="6">
        <v>1.004</v>
      </c>
      <c r="K47" s="6">
        <v>1.009</v>
      </c>
      <c r="L47" s="6">
        <v>1.004</v>
      </c>
      <c r="M47" s="6">
        <v>0.994</v>
      </c>
      <c r="N47" s="6">
        <v>66572.209</v>
      </c>
    </row>
    <row r="48">
      <c r="A48" s="5">
        <v>45888.149305555555</v>
      </c>
      <c r="B48" s="6">
        <v>86.475</v>
      </c>
      <c r="C48" s="6">
        <v>81.659</v>
      </c>
      <c r="D48" s="6">
        <v>119.97</v>
      </c>
      <c r="E48" s="6">
        <v>96.034</v>
      </c>
      <c r="F48" s="6">
        <v>21.477</v>
      </c>
      <c r="G48" s="6">
        <v>20.184</v>
      </c>
      <c r="H48" s="6">
        <v>30.029</v>
      </c>
      <c r="I48" s="6">
        <v>71.69</v>
      </c>
      <c r="J48" s="6">
        <v>1.004</v>
      </c>
      <c r="K48" s="6">
        <v>1.01</v>
      </c>
      <c r="L48" s="6">
        <v>1.004</v>
      </c>
      <c r="M48" s="6">
        <v>0.994</v>
      </c>
      <c r="N48" s="6">
        <v>66578.189</v>
      </c>
    </row>
    <row r="49">
      <c r="A49" s="5">
        <v>45888.15277777778</v>
      </c>
      <c r="B49" s="6">
        <v>87.106</v>
      </c>
      <c r="C49" s="6">
        <v>81.318</v>
      </c>
      <c r="D49" s="6">
        <v>119.828</v>
      </c>
      <c r="E49" s="6">
        <v>96.084</v>
      </c>
      <c r="F49" s="6">
        <v>21.642</v>
      </c>
      <c r="G49" s="6">
        <v>20.105</v>
      </c>
      <c r="H49" s="6">
        <v>29.94</v>
      </c>
      <c r="I49" s="6">
        <v>71.687</v>
      </c>
      <c r="J49" s="6">
        <v>1.004</v>
      </c>
      <c r="K49" s="6">
        <v>1.01</v>
      </c>
      <c r="L49" s="6">
        <v>1.004</v>
      </c>
      <c r="M49" s="6">
        <v>0.994</v>
      </c>
      <c r="N49" s="6">
        <v>66584.219</v>
      </c>
    </row>
    <row r="50">
      <c r="A50" s="5">
        <v>45888.15625</v>
      </c>
      <c r="B50" s="6">
        <v>87.517</v>
      </c>
      <c r="C50" s="6">
        <v>83.523</v>
      </c>
      <c r="D50" s="6">
        <v>119.335</v>
      </c>
      <c r="E50" s="6">
        <v>96.792</v>
      </c>
      <c r="F50" s="6">
        <v>21.731</v>
      </c>
      <c r="G50" s="6">
        <v>20.698</v>
      </c>
      <c r="H50" s="6">
        <v>29.868</v>
      </c>
      <c r="I50" s="6">
        <v>72.297</v>
      </c>
      <c r="J50" s="6">
        <v>1.004</v>
      </c>
      <c r="K50" s="6">
        <v>1.009</v>
      </c>
      <c r="L50" s="6">
        <v>1.004</v>
      </c>
      <c r="M50" s="6">
        <v>0.995</v>
      </c>
      <c r="N50" s="6">
        <v>66590.214</v>
      </c>
    </row>
    <row r="51">
      <c r="A51" s="5">
        <v>45888.15972222222</v>
      </c>
      <c r="B51" s="6">
        <v>88.592</v>
      </c>
      <c r="C51" s="6">
        <v>83.363</v>
      </c>
      <c r="D51" s="6">
        <v>119.221</v>
      </c>
      <c r="E51" s="6">
        <v>97.058</v>
      </c>
      <c r="F51" s="6">
        <v>21.998</v>
      </c>
      <c r="G51" s="6">
        <v>20.643</v>
      </c>
      <c r="H51" s="6">
        <v>29.8</v>
      </c>
      <c r="I51" s="6">
        <v>72.441</v>
      </c>
      <c r="J51" s="6">
        <v>1.003</v>
      </c>
      <c r="K51" s="6">
        <v>1.01</v>
      </c>
      <c r="L51" s="6">
        <v>1.004</v>
      </c>
      <c r="M51" s="6">
        <v>0.994</v>
      </c>
      <c r="N51" s="6">
        <v>66596.263</v>
      </c>
    </row>
    <row r="52">
      <c r="A52" s="5">
        <v>45888.163194444445</v>
      </c>
      <c r="B52" s="6">
        <v>88.267</v>
      </c>
      <c r="C52" s="6">
        <v>84.415</v>
      </c>
      <c r="D52" s="6">
        <v>119.227</v>
      </c>
      <c r="E52" s="6">
        <v>97.303</v>
      </c>
      <c r="F52" s="6">
        <v>21.935</v>
      </c>
      <c r="G52" s="6">
        <v>20.987</v>
      </c>
      <c r="H52" s="6">
        <v>29.842</v>
      </c>
      <c r="I52" s="6">
        <v>72.764</v>
      </c>
      <c r="J52" s="6">
        <v>1.003</v>
      </c>
      <c r="K52" s="6">
        <v>1.006</v>
      </c>
      <c r="L52" s="6">
        <v>1.004</v>
      </c>
      <c r="M52" s="6">
        <v>0.996</v>
      </c>
      <c r="N52" s="6">
        <v>66602.339</v>
      </c>
    </row>
    <row r="53">
      <c r="A53" s="5">
        <v>45888.166666666664</v>
      </c>
      <c r="B53" s="6">
        <v>87.122</v>
      </c>
      <c r="C53" s="6">
        <v>84.034</v>
      </c>
      <c r="D53" s="6">
        <v>123.167</v>
      </c>
      <c r="E53" s="6">
        <v>98.108</v>
      </c>
      <c r="F53" s="6">
        <v>21.67</v>
      </c>
      <c r="G53" s="6">
        <v>20.873</v>
      </c>
      <c r="H53" s="6">
        <v>30.792</v>
      </c>
      <c r="I53" s="6">
        <v>73.335</v>
      </c>
      <c r="J53" s="6">
        <v>1.004</v>
      </c>
      <c r="K53" s="6">
        <v>1.007</v>
      </c>
      <c r="L53" s="6">
        <v>1.004</v>
      </c>
      <c r="M53" s="6">
        <v>0.995</v>
      </c>
      <c r="N53" s="6">
        <v>66608.397</v>
      </c>
    </row>
    <row r="54">
      <c r="A54" s="5">
        <v>45888.17013888889</v>
      </c>
      <c r="B54" s="6">
        <v>87.078</v>
      </c>
      <c r="C54" s="6">
        <v>83.848</v>
      </c>
      <c r="D54" s="6">
        <v>118.363</v>
      </c>
      <c r="E54" s="6">
        <v>96.43</v>
      </c>
      <c r="F54" s="6">
        <v>21.625</v>
      </c>
      <c r="G54" s="6">
        <v>20.824</v>
      </c>
      <c r="H54" s="6">
        <v>29.625</v>
      </c>
      <c r="I54" s="6">
        <v>72.074</v>
      </c>
      <c r="J54" s="6">
        <v>1.004</v>
      </c>
      <c r="K54" s="6">
        <v>1.006</v>
      </c>
      <c r="L54" s="6">
        <v>1.004</v>
      </c>
      <c r="M54" s="6">
        <v>0.995</v>
      </c>
      <c r="N54" s="6">
        <v>66614.409</v>
      </c>
    </row>
    <row r="55">
      <c r="A55" s="5">
        <v>45888.17361111111</v>
      </c>
      <c r="B55" s="6">
        <v>92.19</v>
      </c>
      <c r="C55" s="6">
        <v>92.681</v>
      </c>
      <c r="D55" s="6">
        <v>125.348</v>
      </c>
      <c r="E55" s="6">
        <v>103.406</v>
      </c>
      <c r="F55" s="6">
        <v>22.831</v>
      </c>
      <c r="G55" s="6">
        <v>23.051</v>
      </c>
      <c r="H55" s="6">
        <v>31.315</v>
      </c>
      <c r="I55" s="6">
        <v>77.197</v>
      </c>
      <c r="J55" s="6">
        <v>0.994</v>
      </c>
      <c r="K55" s="6">
        <v>0.996</v>
      </c>
      <c r="L55" s="6">
        <v>0.996</v>
      </c>
      <c r="M55" s="6">
        <v>0.996</v>
      </c>
      <c r="N55" s="6">
        <v>66620.543</v>
      </c>
    </row>
    <row r="56">
      <c r="A56" s="5">
        <v>45888.177083333336</v>
      </c>
      <c r="B56" s="6">
        <v>92.12</v>
      </c>
      <c r="C56" s="6">
        <v>91.261</v>
      </c>
      <c r="D56" s="6">
        <v>125.293</v>
      </c>
      <c r="E56" s="6">
        <v>102.891</v>
      </c>
      <c r="F56" s="6">
        <v>22.79</v>
      </c>
      <c r="G56" s="6">
        <v>22.703</v>
      </c>
      <c r="H56" s="6">
        <v>31.294</v>
      </c>
      <c r="I56" s="6">
        <v>76.787</v>
      </c>
      <c r="J56" s="6">
        <v>0.994</v>
      </c>
      <c r="K56" s="6">
        <v>0.997</v>
      </c>
      <c r="L56" s="6">
        <v>0.996</v>
      </c>
      <c r="M56" s="6">
        <v>0.996</v>
      </c>
      <c r="N56" s="6">
        <v>66626.949</v>
      </c>
    </row>
    <row r="57">
      <c r="A57" s="5">
        <v>45888.180555555555</v>
      </c>
      <c r="B57" s="6">
        <v>92.044</v>
      </c>
      <c r="C57" s="6">
        <v>91.126</v>
      </c>
      <c r="D57" s="6">
        <v>125.703</v>
      </c>
      <c r="E57" s="6">
        <v>102.958</v>
      </c>
      <c r="F57" s="6">
        <v>22.756</v>
      </c>
      <c r="G57" s="6">
        <v>22.675</v>
      </c>
      <c r="H57" s="6">
        <v>31.431</v>
      </c>
      <c r="I57" s="6">
        <v>76.862</v>
      </c>
      <c r="J57" s="6">
        <v>0.994</v>
      </c>
      <c r="K57" s="6">
        <v>0.997</v>
      </c>
      <c r="L57" s="6">
        <v>0.996</v>
      </c>
      <c r="M57" s="6">
        <v>0.996</v>
      </c>
      <c r="N57" s="6">
        <v>66633.362</v>
      </c>
    </row>
    <row r="58">
      <c r="A58" s="5">
        <v>45888.18402777778</v>
      </c>
      <c r="B58" s="6">
        <v>92.423</v>
      </c>
      <c r="C58" s="6">
        <v>91.769</v>
      </c>
      <c r="D58" s="6">
        <v>125.118</v>
      </c>
      <c r="E58" s="6">
        <v>103.103</v>
      </c>
      <c r="F58" s="6">
        <v>22.86</v>
      </c>
      <c r="G58" s="6">
        <v>22.846</v>
      </c>
      <c r="H58" s="6">
        <v>31.273</v>
      </c>
      <c r="I58" s="6">
        <v>76.979</v>
      </c>
      <c r="J58" s="6">
        <v>0.994</v>
      </c>
      <c r="K58" s="6">
        <v>0.997</v>
      </c>
      <c r="L58" s="6">
        <v>0.996</v>
      </c>
      <c r="M58" s="6">
        <v>0.996</v>
      </c>
      <c r="N58" s="6">
        <v>66639.843</v>
      </c>
    </row>
    <row r="59">
      <c r="A59" s="5">
        <v>45888.1875</v>
      </c>
      <c r="B59" s="6">
        <v>102.102</v>
      </c>
      <c r="C59" s="6">
        <v>102.334</v>
      </c>
      <c r="D59" s="6">
        <v>131.748</v>
      </c>
      <c r="E59" s="6">
        <v>112.061</v>
      </c>
      <c r="F59" s="6">
        <v>25.025</v>
      </c>
      <c r="G59" s="6">
        <v>25.163</v>
      </c>
      <c r="H59" s="6">
        <v>32.491</v>
      </c>
      <c r="I59" s="6">
        <v>82.679</v>
      </c>
      <c r="J59" s="6">
        <v>0.987</v>
      </c>
      <c r="K59" s="6">
        <v>0.989</v>
      </c>
      <c r="L59" s="6">
        <v>0.987</v>
      </c>
      <c r="M59" s="6">
        <v>0.987</v>
      </c>
      <c r="N59" s="6">
        <v>66646.284</v>
      </c>
    </row>
    <row r="60">
      <c r="A60" s="5">
        <v>45888.19097222222</v>
      </c>
      <c r="B60" s="6">
        <v>102.603</v>
      </c>
      <c r="C60" s="6">
        <v>101.445</v>
      </c>
      <c r="D60" s="6">
        <v>133.854</v>
      </c>
      <c r="E60" s="6">
        <v>112.634</v>
      </c>
      <c r="F60" s="6">
        <v>25.155</v>
      </c>
      <c r="G60" s="6">
        <v>25.027</v>
      </c>
      <c r="H60" s="6">
        <v>33.195</v>
      </c>
      <c r="I60" s="6">
        <v>83.377</v>
      </c>
      <c r="J60" s="6">
        <v>0.987</v>
      </c>
      <c r="K60" s="6">
        <v>0.991</v>
      </c>
      <c r="L60" s="6">
        <v>0.992</v>
      </c>
      <c r="M60" s="6">
        <v>0.99</v>
      </c>
      <c r="N60" s="6">
        <v>66653.192</v>
      </c>
    </row>
    <row r="61">
      <c r="A61" s="5">
        <v>45888.194444444445</v>
      </c>
      <c r="B61" s="6">
        <v>101.166</v>
      </c>
      <c r="C61" s="6">
        <v>104.943</v>
      </c>
      <c r="D61" s="6">
        <v>131.392</v>
      </c>
      <c r="E61" s="6">
        <v>112.501</v>
      </c>
      <c r="F61" s="6">
        <v>24.777</v>
      </c>
      <c r="G61" s="6">
        <v>25.7</v>
      </c>
      <c r="H61" s="6">
        <v>32.414</v>
      </c>
      <c r="I61" s="6">
        <v>82.891</v>
      </c>
      <c r="J61" s="6">
        <v>0.987</v>
      </c>
      <c r="K61" s="6">
        <v>0.985</v>
      </c>
      <c r="L61" s="6">
        <v>0.987</v>
      </c>
      <c r="M61" s="6">
        <v>0.986</v>
      </c>
      <c r="N61" s="6">
        <v>66660.134</v>
      </c>
    </row>
    <row r="62">
      <c r="A62" s="5">
        <v>45888.197916666664</v>
      </c>
      <c r="B62" s="6">
        <v>106.656</v>
      </c>
      <c r="C62" s="6">
        <v>100.632</v>
      </c>
      <c r="D62" s="6">
        <v>133.334</v>
      </c>
      <c r="E62" s="6">
        <v>113.541</v>
      </c>
      <c r="F62" s="6">
        <v>26.176</v>
      </c>
      <c r="G62" s="6">
        <v>24.813</v>
      </c>
      <c r="H62" s="6">
        <v>33.134</v>
      </c>
      <c r="I62" s="6">
        <v>84.123</v>
      </c>
      <c r="J62" s="6">
        <v>0.988</v>
      </c>
      <c r="K62" s="6">
        <v>0.991</v>
      </c>
      <c r="L62" s="6">
        <v>0.992</v>
      </c>
      <c r="M62" s="6">
        <v>0.991</v>
      </c>
      <c r="N62" s="6">
        <v>66667.067</v>
      </c>
    </row>
    <row r="63">
      <c r="A63" s="5">
        <v>45888.20138888889</v>
      </c>
      <c r="B63" s="6">
        <v>99.7</v>
      </c>
      <c r="C63" s="6">
        <v>89.731</v>
      </c>
      <c r="D63" s="6">
        <v>125.546</v>
      </c>
      <c r="E63" s="6">
        <v>104.993</v>
      </c>
      <c r="F63" s="6">
        <v>24.736</v>
      </c>
      <c r="G63" s="6">
        <v>22.335</v>
      </c>
      <c r="H63" s="6">
        <v>31.416</v>
      </c>
      <c r="I63" s="6">
        <v>78.487</v>
      </c>
      <c r="J63" s="6">
        <v>0.996</v>
      </c>
      <c r="K63" s="6">
        <v>0.997</v>
      </c>
      <c r="L63" s="6">
        <v>0.998</v>
      </c>
      <c r="M63" s="6">
        <v>0.997</v>
      </c>
      <c r="N63" s="6">
        <v>66673.882</v>
      </c>
    </row>
    <row r="64">
      <c r="A64" s="5">
        <v>45888.20486111111</v>
      </c>
      <c r="B64" s="6">
        <v>98.754</v>
      </c>
      <c r="C64" s="6">
        <v>87.983</v>
      </c>
      <c r="D64" s="6">
        <v>125.867</v>
      </c>
      <c r="E64" s="6">
        <v>104.202</v>
      </c>
      <c r="F64" s="6">
        <v>24.478</v>
      </c>
      <c r="G64" s="6">
        <v>21.905</v>
      </c>
      <c r="H64" s="6">
        <v>31.511</v>
      </c>
      <c r="I64" s="6">
        <v>77.894</v>
      </c>
      <c r="J64" s="6">
        <v>0.997</v>
      </c>
      <c r="K64" s="6">
        <v>1.003</v>
      </c>
      <c r="L64" s="6">
        <v>0.998</v>
      </c>
      <c r="M64" s="6">
        <v>0.997</v>
      </c>
      <c r="N64" s="6">
        <v>66680.392</v>
      </c>
    </row>
    <row r="65">
      <c r="A65" s="5">
        <v>45888.208333333336</v>
      </c>
      <c r="B65" s="6">
        <v>99.135</v>
      </c>
      <c r="C65" s="6">
        <v>88.41</v>
      </c>
      <c r="D65" s="6">
        <v>128.51</v>
      </c>
      <c r="E65" s="6">
        <v>105.352</v>
      </c>
      <c r="F65" s="6">
        <v>24.617</v>
      </c>
      <c r="G65" s="6">
        <v>22.02</v>
      </c>
      <c r="H65" s="6">
        <v>32.165</v>
      </c>
      <c r="I65" s="6">
        <v>78.802</v>
      </c>
      <c r="J65" s="6">
        <v>0.997</v>
      </c>
      <c r="K65" s="6">
        <v>1.003</v>
      </c>
      <c r="L65" s="6">
        <v>1.002</v>
      </c>
      <c r="M65" s="6">
        <v>0.997</v>
      </c>
      <c r="N65" s="6">
        <v>66686.928</v>
      </c>
    </row>
    <row r="66">
      <c r="A66" s="5">
        <v>45888.211805555555</v>
      </c>
      <c r="B66" s="6">
        <v>104.972</v>
      </c>
      <c r="C66" s="6">
        <v>88.121</v>
      </c>
      <c r="D66" s="6">
        <v>125.999</v>
      </c>
      <c r="E66" s="6">
        <v>106.364</v>
      </c>
      <c r="F66" s="6">
        <v>25.974</v>
      </c>
      <c r="G66" s="6">
        <v>21.927</v>
      </c>
      <c r="H66" s="6">
        <v>31.555</v>
      </c>
      <c r="I66" s="6">
        <v>79.456</v>
      </c>
      <c r="J66" s="6">
        <v>0.997</v>
      </c>
      <c r="K66" s="6">
        <v>1.003</v>
      </c>
      <c r="L66" s="6">
        <v>0.998</v>
      </c>
      <c r="M66" s="6">
        <v>0.997</v>
      </c>
      <c r="N66" s="6">
        <v>66693.448</v>
      </c>
    </row>
    <row r="67">
      <c r="A67" s="5">
        <v>45888.21527777778</v>
      </c>
      <c r="B67" s="6">
        <v>120.324</v>
      </c>
      <c r="C67" s="6">
        <v>87.181</v>
      </c>
      <c r="D67" s="6">
        <v>124.9</v>
      </c>
      <c r="E67" s="6">
        <v>110.802</v>
      </c>
      <c r="F67" s="6">
        <v>29.738</v>
      </c>
      <c r="G67" s="6">
        <v>21.706</v>
      </c>
      <c r="H67" s="6">
        <v>31.27</v>
      </c>
      <c r="I67" s="6">
        <v>82.714</v>
      </c>
      <c r="J67" s="6">
        <v>0.997</v>
      </c>
      <c r="K67" s="6">
        <v>1.003</v>
      </c>
      <c r="L67" s="6">
        <v>1.002</v>
      </c>
      <c r="M67" s="6">
        <v>0.997</v>
      </c>
      <c r="N67" s="6">
        <v>66700.317</v>
      </c>
    </row>
    <row r="68">
      <c r="A68" s="5">
        <v>45888.21875</v>
      </c>
      <c r="B68" s="6">
        <v>120.788</v>
      </c>
      <c r="C68" s="6">
        <v>87.588</v>
      </c>
      <c r="D68" s="6">
        <v>123.594</v>
      </c>
      <c r="E68" s="6">
        <v>110.657</v>
      </c>
      <c r="F68" s="6">
        <v>29.804</v>
      </c>
      <c r="G68" s="6">
        <v>21.779</v>
      </c>
      <c r="H68" s="6">
        <v>30.924</v>
      </c>
      <c r="I68" s="6">
        <v>82.507</v>
      </c>
      <c r="J68" s="6">
        <v>0.996</v>
      </c>
      <c r="K68" s="6">
        <v>1.003</v>
      </c>
      <c r="L68" s="6">
        <v>1.002</v>
      </c>
      <c r="M68" s="6">
        <v>0.997</v>
      </c>
      <c r="N68" s="6">
        <v>66707.21</v>
      </c>
    </row>
    <row r="69">
      <c r="A69" s="5">
        <v>45888.22222222222</v>
      </c>
      <c r="B69" s="6">
        <v>114.471</v>
      </c>
      <c r="C69" s="6">
        <v>90.969</v>
      </c>
      <c r="D69" s="6">
        <v>121.372</v>
      </c>
      <c r="E69" s="6">
        <v>108.938</v>
      </c>
      <c r="F69" s="6">
        <v>28.237</v>
      </c>
      <c r="G69" s="6">
        <v>22.53</v>
      </c>
      <c r="H69" s="6">
        <v>30.378</v>
      </c>
      <c r="I69" s="6">
        <v>81.145</v>
      </c>
      <c r="J69" s="6">
        <v>0.995</v>
      </c>
      <c r="K69" s="6">
        <v>0.994</v>
      </c>
      <c r="L69" s="6">
        <v>1.002</v>
      </c>
      <c r="M69" s="6">
        <v>0.996</v>
      </c>
      <c r="N69" s="6">
        <v>66714.069</v>
      </c>
    </row>
    <row r="70">
      <c r="A70" s="5">
        <v>45888.225694444445</v>
      </c>
      <c r="B70" s="6">
        <v>107.808</v>
      </c>
      <c r="C70" s="6">
        <v>80.447</v>
      </c>
      <c r="D70" s="6">
        <v>114.926</v>
      </c>
      <c r="E70" s="6">
        <v>101.06</v>
      </c>
      <c r="F70" s="6">
        <v>26.592</v>
      </c>
      <c r="G70" s="6">
        <v>19.888</v>
      </c>
      <c r="H70" s="6">
        <v>28.72</v>
      </c>
      <c r="I70" s="6">
        <v>75.2</v>
      </c>
      <c r="J70" s="6">
        <v>0.995</v>
      </c>
      <c r="K70" s="6">
        <v>0.992</v>
      </c>
      <c r="L70" s="6">
        <v>1.003</v>
      </c>
      <c r="M70" s="6">
        <v>0.995</v>
      </c>
      <c r="N70" s="6">
        <v>66720.592</v>
      </c>
    </row>
    <row r="71">
      <c r="A71" s="5">
        <v>45888.229166666664</v>
      </c>
      <c r="B71" s="6">
        <v>103.923</v>
      </c>
      <c r="C71" s="6">
        <v>76.663</v>
      </c>
      <c r="D71" s="6">
        <v>113.53</v>
      </c>
      <c r="E71" s="6">
        <v>98.039</v>
      </c>
      <c r="F71" s="6">
        <v>25.65</v>
      </c>
      <c r="G71" s="6">
        <v>19.018</v>
      </c>
      <c r="H71" s="6">
        <v>28.379</v>
      </c>
      <c r="I71" s="6">
        <v>73.047</v>
      </c>
      <c r="J71" s="6">
        <v>0.996</v>
      </c>
      <c r="K71" s="6">
        <v>0.996</v>
      </c>
      <c r="L71" s="6">
        <v>1.003</v>
      </c>
      <c r="M71" s="6">
        <v>0.996</v>
      </c>
      <c r="N71" s="6">
        <v>66726.769</v>
      </c>
    </row>
    <row r="72">
      <c r="A72" s="5">
        <v>45888.23263888889</v>
      </c>
      <c r="B72" s="6">
        <v>91.653</v>
      </c>
      <c r="C72" s="6">
        <v>76.632</v>
      </c>
      <c r="D72" s="6">
        <v>111.027</v>
      </c>
      <c r="E72" s="6">
        <v>93.104</v>
      </c>
      <c r="F72" s="6">
        <v>22.553</v>
      </c>
      <c r="G72" s="6">
        <v>18.962</v>
      </c>
      <c r="H72" s="6">
        <v>27.48</v>
      </c>
      <c r="I72" s="6">
        <v>68.995</v>
      </c>
      <c r="J72" s="6">
        <v>0.992</v>
      </c>
      <c r="K72" s="6">
        <v>0.993</v>
      </c>
      <c r="L72" s="6">
        <v>0.991</v>
      </c>
      <c r="M72" s="6">
        <v>0.992</v>
      </c>
      <c r="N72" s="6">
        <v>66732.237</v>
      </c>
    </row>
    <row r="73">
      <c r="A73" s="5">
        <v>45888.23611111111</v>
      </c>
      <c r="B73" s="6">
        <v>123.125</v>
      </c>
      <c r="C73" s="6">
        <v>112.627</v>
      </c>
      <c r="D73" s="6">
        <v>150.003</v>
      </c>
      <c r="E73" s="6">
        <v>128.585</v>
      </c>
      <c r="F73" s="6">
        <v>29.361</v>
      </c>
      <c r="G73" s="6">
        <v>27.285</v>
      </c>
      <c r="H73" s="6">
        <v>36.219</v>
      </c>
      <c r="I73" s="6">
        <v>92.865</v>
      </c>
      <c r="J73" s="6">
        <v>0.966</v>
      </c>
      <c r="K73" s="6">
        <v>0.978</v>
      </c>
      <c r="L73" s="6">
        <v>0.97</v>
      </c>
      <c r="M73" s="6">
        <v>0.971</v>
      </c>
      <c r="N73" s="6">
        <v>66739.225</v>
      </c>
    </row>
    <row r="74">
      <c r="A74" s="5">
        <v>45888.239583333336</v>
      </c>
      <c r="B74" s="6">
        <v>121.742</v>
      </c>
      <c r="C74" s="6">
        <v>112.347</v>
      </c>
      <c r="D74" s="6">
        <v>145.178</v>
      </c>
      <c r="E74" s="6">
        <v>126.422</v>
      </c>
      <c r="F74" s="6">
        <v>28.816</v>
      </c>
      <c r="G74" s="6">
        <v>27.205</v>
      </c>
      <c r="H74" s="6">
        <v>35.348</v>
      </c>
      <c r="I74" s="6">
        <v>91.369</v>
      </c>
      <c r="J74" s="6">
        <v>0.961</v>
      </c>
      <c r="K74" s="6">
        <v>0.979</v>
      </c>
      <c r="L74" s="6">
        <v>0.978</v>
      </c>
      <c r="M74" s="6">
        <v>0.973</v>
      </c>
      <c r="N74" s="6">
        <v>66746.875</v>
      </c>
    </row>
    <row r="75">
      <c r="A75" s="5">
        <v>45888.243055555555</v>
      </c>
      <c r="B75" s="6">
        <v>119.168</v>
      </c>
      <c r="C75" s="6">
        <v>114.941</v>
      </c>
      <c r="D75" s="6">
        <v>148.852</v>
      </c>
      <c r="E75" s="6">
        <v>127.654</v>
      </c>
      <c r="F75" s="6">
        <v>28.361</v>
      </c>
      <c r="G75" s="6">
        <v>27.578</v>
      </c>
      <c r="H75" s="6">
        <v>35.473</v>
      </c>
      <c r="I75" s="6">
        <v>91.412</v>
      </c>
      <c r="J75" s="6">
        <v>0.966</v>
      </c>
      <c r="K75" s="6">
        <v>0.971</v>
      </c>
      <c r="L75" s="6">
        <v>0.961</v>
      </c>
      <c r="M75" s="6">
        <v>0.965</v>
      </c>
      <c r="N75" s="6">
        <v>66754.441</v>
      </c>
    </row>
    <row r="76">
      <c r="A76" s="5">
        <v>45888.24652777778</v>
      </c>
      <c r="B76" s="6">
        <v>119.324</v>
      </c>
      <c r="C76" s="6">
        <v>111.044</v>
      </c>
      <c r="D76" s="6">
        <v>144.832</v>
      </c>
      <c r="E76" s="6">
        <v>125.067</v>
      </c>
      <c r="F76" s="6">
        <v>28.038</v>
      </c>
      <c r="G76" s="6">
        <v>26.881</v>
      </c>
      <c r="H76" s="6">
        <v>35.177</v>
      </c>
      <c r="I76" s="6">
        <v>90.096</v>
      </c>
      <c r="J76" s="6">
        <v>0.956</v>
      </c>
      <c r="K76" s="6">
        <v>0.98</v>
      </c>
      <c r="L76" s="6">
        <v>0.977</v>
      </c>
      <c r="M76" s="6">
        <v>0.971</v>
      </c>
      <c r="N76" s="6">
        <v>66761.99</v>
      </c>
    </row>
    <row r="77">
      <c r="A77" s="5">
        <v>45888.25</v>
      </c>
      <c r="B77" s="6">
        <v>120.476</v>
      </c>
      <c r="C77" s="6">
        <v>117.934</v>
      </c>
      <c r="D77" s="6">
        <v>152.68</v>
      </c>
      <c r="E77" s="6">
        <v>130.363</v>
      </c>
      <c r="F77" s="6">
        <v>28.927</v>
      </c>
      <c r="G77" s="6">
        <v>29.04</v>
      </c>
      <c r="H77" s="6">
        <v>37.576</v>
      </c>
      <c r="I77" s="6">
        <v>95.543</v>
      </c>
      <c r="J77" s="6">
        <v>0.975</v>
      </c>
      <c r="K77" s="6">
        <v>0.996</v>
      </c>
      <c r="L77" s="6">
        <v>0.989</v>
      </c>
      <c r="M77" s="6">
        <v>0.987</v>
      </c>
      <c r="N77" s="6">
        <v>66769.803</v>
      </c>
    </row>
    <row r="78">
      <c r="A78" s="5">
        <v>45888.25347222222</v>
      </c>
      <c r="B78" s="6">
        <v>121.1</v>
      </c>
      <c r="C78" s="6">
        <v>124.509</v>
      </c>
      <c r="D78" s="6">
        <v>161.851</v>
      </c>
      <c r="E78" s="6">
        <v>135.82</v>
      </c>
      <c r="F78" s="6">
        <v>29.236</v>
      </c>
      <c r="G78" s="6">
        <v>30.766</v>
      </c>
      <c r="H78" s="6">
        <v>39.737</v>
      </c>
      <c r="I78" s="6">
        <v>99.739</v>
      </c>
      <c r="J78" s="6">
        <v>0.978</v>
      </c>
      <c r="K78" s="6">
        <v>0.997</v>
      </c>
      <c r="L78" s="6">
        <v>0.988</v>
      </c>
      <c r="M78" s="6">
        <v>0.988</v>
      </c>
      <c r="N78" s="6">
        <v>66777.94</v>
      </c>
    </row>
    <row r="79">
      <c r="A79" s="5">
        <v>45888.256944444445</v>
      </c>
      <c r="B79" s="6">
        <v>116.498</v>
      </c>
      <c r="C79" s="6">
        <v>131.589</v>
      </c>
      <c r="D79" s="6">
        <v>166.322</v>
      </c>
      <c r="E79" s="6">
        <v>138.136</v>
      </c>
      <c r="F79" s="6">
        <v>28.229</v>
      </c>
      <c r="G79" s="6">
        <v>32.447</v>
      </c>
      <c r="H79" s="6">
        <v>40.838</v>
      </c>
      <c r="I79" s="6">
        <v>101.514</v>
      </c>
      <c r="J79" s="6">
        <v>0.983</v>
      </c>
      <c r="K79" s="6">
        <v>0.997</v>
      </c>
      <c r="L79" s="6">
        <v>0.99</v>
      </c>
      <c r="M79" s="6">
        <v>0.99</v>
      </c>
      <c r="N79" s="6">
        <v>66786.469</v>
      </c>
    </row>
    <row r="80">
      <c r="A80" s="5">
        <v>45888.260416666664</v>
      </c>
      <c r="B80" s="6">
        <v>117.844</v>
      </c>
      <c r="C80" s="6">
        <v>126.53</v>
      </c>
      <c r="D80" s="6">
        <v>165.988</v>
      </c>
      <c r="E80" s="6">
        <v>136.788</v>
      </c>
      <c r="F80" s="6">
        <v>28.397</v>
      </c>
      <c r="G80" s="6">
        <v>31.099</v>
      </c>
      <c r="H80" s="6">
        <v>40.699</v>
      </c>
      <c r="I80" s="6">
        <v>100.195</v>
      </c>
      <c r="J80" s="6">
        <v>0.981</v>
      </c>
      <c r="K80" s="6">
        <v>0.997</v>
      </c>
      <c r="L80" s="6">
        <v>0.99</v>
      </c>
      <c r="M80" s="6">
        <v>0.99</v>
      </c>
      <c r="N80" s="6">
        <v>66794.93</v>
      </c>
    </row>
    <row r="81">
      <c r="A81" s="5">
        <v>45888.26388888889</v>
      </c>
      <c r="B81" s="6">
        <v>122.266</v>
      </c>
      <c r="C81" s="6">
        <v>139.063</v>
      </c>
      <c r="D81" s="6">
        <v>175.882</v>
      </c>
      <c r="E81" s="6">
        <v>145.737</v>
      </c>
      <c r="F81" s="6">
        <v>29.457</v>
      </c>
      <c r="G81" s="6">
        <v>34.066</v>
      </c>
      <c r="H81" s="6">
        <v>43.207</v>
      </c>
      <c r="I81" s="6">
        <v>106.73</v>
      </c>
      <c r="J81" s="6">
        <v>0.984</v>
      </c>
      <c r="K81" s="6">
        <v>1.003</v>
      </c>
      <c r="L81" s="6">
        <v>0.995</v>
      </c>
      <c r="M81" s="6">
        <v>0.993</v>
      </c>
      <c r="N81" s="6">
        <v>66803.607</v>
      </c>
    </row>
    <row r="82">
      <c r="A82" s="5">
        <v>45888.26736111111</v>
      </c>
      <c r="B82" s="6">
        <v>105.75</v>
      </c>
      <c r="C82" s="6">
        <v>117.004</v>
      </c>
      <c r="D82" s="6">
        <v>142.24</v>
      </c>
      <c r="E82" s="6">
        <v>121.665</v>
      </c>
      <c r="F82" s="6">
        <v>25.782</v>
      </c>
      <c r="G82" s="6">
        <v>28.417</v>
      </c>
      <c r="H82" s="6">
        <v>35.12</v>
      </c>
      <c r="I82" s="6">
        <v>89.319</v>
      </c>
      <c r="J82" s="6">
        <v>0.995</v>
      </c>
      <c r="K82" s="6">
        <v>1.012</v>
      </c>
      <c r="L82" s="6">
        <v>1.002</v>
      </c>
      <c r="M82" s="6">
        <v>0.994</v>
      </c>
      <c r="N82" s="6">
        <v>66811.501</v>
      </c>
    </row>
    <row r="83">
      <c r="A83" s="5">
        <v>45888.270833333336</v>
      </c>
      <c r="B83" s="6">
        <v>100.061</v>
      </c>
      <c r="C83" s="6">
        <v>103.153</v>
      </c>
      <c r="D83" s="6">
        <v>140.027</v>
      </c>
      <c r="E83" s="6">
        <v>114.414</v>
      </c>
      <c r="F83" s="6">
        <v>24.343</v>
      </c>
      <c r="G83" s="6">
        <v>24.93</v>
      </c>
      <c r="H83" s="6">
        <v>34.448</v>
      </c>
      <c r="I83" s="6">
        <v>83.721</v>
      </c>
      <c r="J83" s="6">
        <v>0.995</v>
      </c>
      <c r="K83" s="6">
        <v>1.016</v>
      </c>
      <c r="L83" s="6">
        <v>1.002</v>
      </c>
      <c r="M83" s="6">
        <v>0.993</v>
      </c>
      <c r="N83" s="6">
        <v>66818.765</v>
      </c>
    </row>
    <row r="84">
      <c r="A84" s="5">
        <v>45888.274305555555</v>
      </c>
      <c r="B84" s="6">
        <v>107.132</v>
      </c>
      <c r="C84" s="6">
        <v>98.053</v>
      </c>
      <c r="D84" s="6">
        <v>134.226</v>
      </c>
      <c r="E84" s="6">
        <v>113.137</v>
      </c>
      <c r="F84" s="6">
        <v>26.025</v>
      </c>
      <c r="G84" s="6">
        <v>23.679</v>
      </c>
      <c r="H84" s="6">
        <v>32.954</v>
      </c>
      <c r="I84" s="6">
        <v>82.658</v>
      </c>
      <c r="J84" s="6">
        <v>0.995</v>
      </c>
      <c r="K84" s="6">
        <v>1.016</v>
      </c>
      <c r="L84" s="6">
        <v>0.997</v>
      </c>
      <c r="M84" s="6">
        <v>0.993</v>
      </c>
      <c r="N84" s="6">
        <v>66825.637</v>
      </c>
    </row>
    <row r="85">
      <c r="A85" s="5">
        <v>45888.27777777778</v>
      </c>
      <c r="B85" s="6">
        <v>106.016</v>
      </c>
      <c r="C85" s="6">
        <v>102.045</v>
      </c>
      <c r="D85" s="6">
        <v>146.264</v>
      </c>
      <c r="E85" s="6">
        <v>118.108</v>
      </c>
      <c r="F85" s="6">
        <v>25.695</v>
      </c>
      <c r="G85" s="6">
        <v>24.573</v>
      </c>
      <c r="H85" s="6">
        <v>35.831</v>
      </c>
      <c r="I85" s="6">
        <v>86.099</v>
      </c>
      <c r="J85" s="6">
        <v>0.995</v>
      </c>
      <c r="K85" s="6">
        <v>1.017</v>
      </c>
      <c r="L85" s="6">
        <v>0.997</v>
      </c>
      <c r="M85" s="6">
        <v>0.993</v>
      </c>
      <c r="N85" s="6">
        <v>66832.694</v>
      </c>
    </row>
    <row r="86">
      <c r="A86" s="5">
        <v>45888.28125</v>
      </c>
      <c r="B86" s="6">
        <v>102.53</v>
      </c>
      <c r="C86" s="6">
        <v>107.197</v>
      </c>
      <c r="D86" s="6">
        <v>134.604</v>
      </c>
      <c r="E86" s="6">
        <v>114.777</v>
      </c>
      <c r="F86" s="6">
        <v>24.806</v>
      </c>
      <c r="G86" s="6">
        <v>25.87</v>
      </c>
      <c r="H86" s="6">
        <v>32.911</v>
      </c>
      <c r="I86" s="6">
        <v>83.587</v>
      </c>
      <c r="J86" s="6">
        <v>0.995</v>
      </c>
      <c r="K86" s="6">
        <v>1.013</v>
      </c>
      <c r="L86" s="6">
        <v>1.003</v>
      </c>
      <c r="M86" s="6">
        <v>0.994</v>
      </c>
      <c r="N86" s="6">
        <v>66839.856</v>
      </c>
    </row>
    <row r="87">
      <c r="A87" s="5">
        <v>45888.28472222222</v>
      </c>
      <c r="B87" s="6">
        <v>92.141</v>
      </c>
      <c r="C87" s="6">
        <v>98.158</v>
      </c>
      <c r="D87" s="6">
        <v>124.298</v>
      </c>
      <c r="E87" s="6">
        <v>104.866</v>
      </c>
      <c r="F87" s="6">
        <v>22.319</v>
      </c>
      <c r="G87" s="6">
        <v>23.148</v>
      </c>
      <c r="H87" s="6">
        <v>30.319</v>
      </c>
      <c r="I87" s="6">
        <v>75.786</v>
      </c>
      <c r="J87" s="6">
        <v>1.008</v>
      </c>
      <c r="K87" s="6">
        <v>1.037</v>
      </c>
      <c r="L87" s="6">
        <v>1.01</v>
      </c>
      <c r="M87" s="6">
        <v>0.982</v>
      </c>
      <c r="N87" s="6">
        <v>66846.586</v>
      </c>
    </row>
    <row r="88">
      <c r="A88" s="5">
        <v>45888.288194444445</v>
      </c>
      <c r="B88" s="6">
        <v>93.107</v>
      </c>
      <c r="C88" s="6">
        <v>109.731</v>
      </c>
      <c r="D88" s="6">
        <v>122.517</v>
      </c>
      <c r="E88" s="6">
        <v>108.452</v>
      </c>
      <c r="F88" s="6">
        <v>22.507</v>
      </c>
      <c r="G88" s="6">
        <v>26.045</v>
      </c>
      <c r="H88" s="6">
        <v>29.891</v>
      </c>
      <c r="I88" s="6">
        <v>78.443</v>
      </c>
      <c r="J88" s="6">
        <v>1.008</v>
      </c>
      <c r="K88" s="6">
        <v>1.029</v>
      </c>
      <c r="L88" s="6">
        <v>1.01</v>
      </c>
      <c r="M88" s="6">
        <v>0.984</v>
      </c>
      <c r="N88" s="6">
        <v>66852.922</v>
      </c>
    </row>
    <row r="89">
      <c r="A89" s="5">
        <v>45888.336805555555</v>
      </c>
      <c r="B89" s="6">
        <v>62.371</v>
      </c>
      <c r="C89" s="6">
        <v>42.259</v>
      </c>
      <c r="D89" s="6">
        <v>116.866</v>
      </c>
      <c r="E89" s="6">
        <v>73.832</v>
      </c>
      <c r="F89" s="6">
        <v>14.241</v>
      </c>
      <c r="G89" s="6">
        <v>8.658</v>
      </c>
      <c r="H89" s="6">
        <v>28.236</v>
      </c>
      <c r="I89" s="6">
        <v>51.135</v>
      </c>
      <c r="J89" s="6">
        <v>0.925</v>
      </c>
      <c r="K89" s="6">
        <v>0.829</v>
      </c>
      <c r="L89" s="6">
        <v>0.978</v>
      </c>
      <c r="M89" s="6">
        <v>0.934</v>
      </c>
      <c r="N89" s="6">
        <v>66859.36</v>
      </c>
    </row>
    <row r="90">
      <c r="A90" s="5">
        <v>45888.34027777778</v>
      </c>
      <c r="B90" s="6">
        <v>27.533</v>
      </c>
      <c r="C90" s="6">
        <v>10.24</v>
      </c>
      <c r="D90" s="6">
        <v>92.071</v>
      </c>
      <c r="E90" s="6">
        <v>43.282</v>
      </c>
      <c r="F90" s="6">
        <v>5.792</v>
      </c>
      <c r="G90" s="6">
        <v>0.715</v>
      </c>
      <c r="H90" s="6">
        <v>22.472</v>
      </c>
      <c r="I90" s="6">
        <v>28.979</v>
      </c>
      <c r="J90" s="6">
        <v>0.854</v>
      </c>
      <c r="K90" s="6">
        <v>1.718</v>
      </c>
      <c r="L90" s="6">
        <v>0.987</v>
      </c>
      <c r="M90" s="6">
        <v>0.903</v>
      </c>
      <c r="N90" s="6">
        <v>66861.877</v>
      </c>
    </row>
    <row r="91">
      <c r="A91" s="5">
        <v>45888.34375</v>
      </c>
      <c r="B91" s="6">
        <v>18.271</v>
      </c>
      <c r="C91" s="6">
        <v>11.516</v>
      </c>
      <c r="D91" s="6">
        <v>83.915</v>
      </c>
      <c r="E91" s="6">
        <v>37.901</v>
      </c>
      <c r="F91" s="6">
        <v>3.289</v>
      </c>
      <c r="G91" s="6">
        <v>-0.219</v>
      </c>
      <c r="H91" s="6">
        <v>20.457</v>
      </c>
      <c r="I91" s="6">
        <v>23.527</v>
      </c>
      <c r="J91" s="6">
        <v>0.729</v>
      </c>
      <c r="K91" s="6">
        <v>0.077</v>
      </c>
      <c r="L91" s="6">
        <v>1.016</v>
      </c>
      <c r="M91" s="6">
        <v>0.851</v>
      </c>
      <c r="N91" s="6">
        <v>66863.915</v>
      </c>
    </row>
    <row r="92">
      <c r="A92" s="5">
        <v>45888.34722222222</v>
      </c>
      <c r="B92" s="6">
        <v>65.202</v>
      </c>
      <c r="C92" s="6">
        <v>76.017</v>
      </c>
      <c r="D92" s="6">
        <v>96.41</v>
      </c>
      <c r="E92" s="6">
        <v>79.21</v>
      </c>
      <c r="F92" s="6">
        <v>15.264</v>
      </c>
      <c r="G92" s="6">
        <v>18.35</v>
      </c>
      <c r="H92" s="6">
        <v>23.23</v>
      </c>
      <c r="I92" s="6">
        <v>56.844</v>
      </c>
      <c r="J92" s="6">
        <v>0.954</v>
      </c>
      <c r="K92" s="6">
        <v>0.984</v>
      </c>
      <c r="L92" s="6">
        <v>0.976</v>
      </c>
      <c r="M92" s="6">
        <v>0.972</v>
      </c>
      <c r="N92" s="6">
        <v>66866.858</v>
      </c>
    </row>
    <row r="93">
      <c r="A93" s="5">
        <v>45888.350694444445</v>
      </c>
      <c r="B93" s="6">
        <v>58.423</v>
      </c>
      <c r="C93" s="6">
        <v>66.275</v>
      </c>
      <c r="D93" s="6">
        <v>94.749</v>
      </c>
      <c r="E93" s="6">
        <v>73.149</v>
      </c>
      <c r="F93" s="6">
        <v>13.577</v>
      </c>
      <c r="G93" s="6">
        <v>15.434</v>
      </c>
      <c r="H93" s="6">
        <v>22.674</v>
      </c>
      <c r="I93" s="6">
        <v>51.685</v>
      </c>
      <c r="J93" s="6">
        <v>0.946</v>
      </c>
      <c r="K93" s="6">
        <v>0.95</v>
      </c>
      <c r="L93" s="6">
        <v>0.968</v>
      </c>
      <c r="M93" s="6">
        <v>0.957</v>
      </c>
      <c r="N93" s="6">
        <v>66871.619</v>
      </c>
    </row>
    <row r="94">
      <c r="A94" s="5">
        <v>45888.354166666664</v>
      </c>
      <c r="B94" s="6">
        <v>55.154</v>
      </c>
      <c r="C94" s="6">
        <v>57.741</v>
      </c>
      <c r="D94" s="6">
        <v>100.313</v>
      </c>
      <c r="E94" s="6">
        <v>71.069</v>
      </c>
      <c r="F94" s="6">
        <v>12.314</v>
      </c>
      <c r="G94" s="6">
        <v>13.724</v>
      </c>
      <c r="H94" s="6">
        <v>24.348</v>
      </c>
      <c r="I94" s="6">
        <v>50.386</v>
      </c>
      <c r="J94" s="6">
        <v>0.907</v>
      </c>
      <c r="K94" s="6">
        <v>0.968</v>
      </c>
      <c r="L94" s="6">
        <v>0.982</v>
      </c>
      <c r="M94" s="6">
        <v>0.959</v>
      </c>
      <c r="N94" s="6">
        <v>66875.717</v>
      </c>
    </row>
    <row r="95">
      <c r="A95" s="5">
        <v>45888.35763888889</v>
      </c>
      <c r="B95" s="6">
        <v>42.603</v>
      </c>
      <c r="C95" s="6">
        <v>52.591</v>
      </c>
      <c r="D95" s="6">
        <v>79.356</v>
      </c>
      <c r="E95" s="6">
        <v>58.183</v>
      </c>
      <c r="F95" s="6">
        <v>9.175</v>
      </c>
      <c r="G95" s="6">
        <v>12.354</v>
      </c>
      <c r="H95" s="6">
        <v>18.908</v>
      </c>
      <c r="I95" s="6">
        <v>40.437</v>
      </c>
      <c r="J95" s="6">
        <v>0.876</v>
      </c>
      <c r="K95" s="6">
        <v>0.955</v>
      </c>
      <c r="L95" s="6">
        <v>0.961</v>
      </c>
      <c r="M95" s="6">
        <v>0.938</v>
      </c>
      <c r="N95" s="6">
        <v>66879.445</v>
      </c>
    </row>
    <row r="96">
      <c r="A96" s="5">
        <v>45888.36111111111</v>
      </c>
      <c r="B96" s="6">
        <v>48.936</v>
      </c>
      <c r="C96" s="6">
        <v>64.268</v>
      </c>
      <c r="D96" s="6">
        <v>106.167</v>
      </c>
      <c r="E96" s="6">
        <v>73.124</v>
      </c>
      <c r="F96" s="6">
        <v>10.766</v>
      </c>
      <c r="G96" s="6">
        <v>15.444</v>
      </c>
      <c r="H96" s="6">
        <v>25.792</v>
      </c>
      <c r="I96" s="6">
        <v>52.002</v>
      </c>
      <c r="J96" s="6">
        <v>0.893</v>
      </c>
      <c r="K96" s="6">
        <v>0.977</v>
      </c>
      <c r="L96" s="6">
        <v>0.984</v>
      </c>
      <c r="M96" s="6">
        <v>0.962</v>
      </c>
      <c r="N96" s="6">
        <v>66883.107</v>
      </c>
    </row>
    <row r="97">
      <c r="A97" s="5">
        <v>45888.364583333336</v>
      </c>
      <c r="B97" s="6">
        <v>45.756</v>
      </c>
      <c r="C97" s="6">
        <v>75.782</v>
      </c>
      <c r="D97" s="6">
        <v>95.759</v>
      </c>
      <c r="E97" s="6">
        <v>72.432</v>
      </c>
      <c r="F97" s="6">
        <v>10.081</v>
      </c>
      <c r="G97" s="6">
        <v>18.379</v>
      </c>
      <c r="H97" s="6">
        <v>23.336</v>
      </c>
      <c r="I97" s="6">
        <v>51.796</v>
      </c>
      <c r="J97" s="6">
        <v>0.893</v>
      </c>
      <c r="K97" s="6">
        <v>0.985</v>
      </c>
      <c r="L97" s="6">
        <v>0.983</v>
      </c>
      <c r="M97" s="6">
        <v>0.965</v>
      </c>
      <c r="N97" s="6">
        <v>66887.298</v>
      </c>
    </row>
    <row r="98">
      <c r="A98" s="5">
        <v>45888.368055555555</v>
      </c>
      <c r="B98" s="6">
        <v>67.337</v>
      </c>
      <c r="C98" s="6">
        <v>92.013</v>
      </c>
      <c r="D98" s="6">
        <v>87.738</v>
      </c>
      <c r="E98" s="6">
        <v>82.363</v>
      </c>
      <c r="F98" s="6">
        <v>15.727</v>
      </c>
      <c r="G98" s="6">
        <v>22.285</v>
      </c>
      <c r="H98" s="6">
        <v>21.114</v>
      </c>
      <c r="I98" s="6">
        <v>59.126</v>
      </c>
      <c r="J98" s="6">
        <v>0.949</v>
      </c>
      <c r="K98" s="6">
        <v>0.985</v>
      </c>
      <c r="L98" s="6">
        <v>0.969</v>
      </c>
      <c r="M98" s="6">
        <v>0.97</v>
      </c>
      <c r="N98" s="6">
        <v>66891.846</v>
      </c>
    </row>
    <row r="99">
      <c r="A99" s="5">
        <v>45888.37152777778</v>
      </c>
      <c r="B99" s="6">
        <v>78.429</v>
      </c>
      <c r="C99" s="6">
        <v>89.607</v>
      </c>
      <c r="D99" s="6">
        <v>101.342</v>
      </c>
      <c r="E99" s="6">
        <v>89.793</v>
      </c>
      <c r="F99" s="6">
        <v>18.133</v>
      </c>
      <c r="G99" s="6">
        <v>21.719</v>
      </c>
      <c r="H99" s="6">
        <v>24.598</v>
      </c>
      <c r="I99" s="6">
        <v>64.45</v>
      </c>
      <c r="J99" s="6">
        <v>0.941</v>
      </c>
      <c r="K99" s="6">
        <v>0.984</v>
      </c>
      <c r="L99" s="6">
        <v>0.979</v>
      </c>
      <c r="M99" s="6">
        <v>0.969</v>
      </c>
      <c r="N99" s="6">
        <v>66896.933</v>
      </c>
    </row>
    <row r="100">
      <c r="A100" s="5">
        <v>45888.375</v>
      </c>
      <c r="B100" s="6">
        <v>94.379</v>
      </c>
      <c r="C100" s="6">
        <v>95.56</v>
      </c>
      <c r="D100" s="6">
        <v>112.038</v>
      </c>
      <c r="E100" s="6">
        <v>100.659</v>
      </c>
      <c r="F100" s="6">
        <v>20.598</v>
      </c>
      <c r="G100" s="6">
        <v>22.075</v>
      </c>
      <c r="H100" s="6">
        <v>26.053</v>
      </c>
      <c r="I100" s="6">
        <v>68.726</v>
      </c>
      <c r="J100" s="6">
        <v>0.891</v>
      </c>
      <c r="K100" s="6">
        <v>0.943</v>
      </c>
      <c r="L100" s="6">
        <v>0.941</v>
      </c>
      <c r="M100" s="6">
        <v>0.926</v>
      </c>
      <c r="N100" s="6">
        <v>66902.038</v>
      </c>
    </row>
    <row r="101">
      <c r="A101" s="5">
        <v>45888.37847222222</v>
      </c>
      <c r="B101" s="6">
        <v>78.048</v>
      </c>
      <c r="C101" s="6">
        <v>95.104</v>
      </c>
      <c r="D101" s="6">
        <v>117.283</v>
      </c>
      <c r="E101" s="6">
        <v>96.812</v>
      </c>
      <c r="F101" s="6">
        <v>17.946</v>
      </c>
      <c r="G101" s="6">
        <v>23.199</v>
      </c>
      <c r="H101" s="6">
        <v>28.379</v>
      </c>
      <c r="I101" s="6">
        <v>69.524</v>
      </c>
      <c r="J101" s="6">
        <v>0.936</v>
      </c>
      <c r="K101" s="6">
        <v>0.991</v>
      </c>
      <c r="L101" s="6">
        <v>0.979</v>
      </c>
      <c r="M101" s="6">
        <v>0.971</v>
      </c>
      <c r="N101" s="6">
        <v>66907.749</v>
      </c>
    </row>
    <row r="102">
      <c r="A102" s="5">
        <v>45888.381944444445</v>
      </c>
      <c r="B102" s="6">
        <v>98.081</v>
      </c>
      <c r="C102" s="6">
        <v>104.912</v>
      </c>
      <c r="D102" s="6">
        <v>129.336</v>
      </c>
      <c r="E102" s="6">
        <v>110.776</v>
      </c>
      <c r="F102" s="6">
        <v>21.978</v>
      </c>
      <c r="G102" s="6">
        <v>25.515</v>
      </c>
      <c r="H102" s="6">
        <v>31.259</v>
      </c>
      <c r="I102" s="6">
        <v>78.752</v>
      </c>
      <c r="J102" s="6">
        <v>0.917</v>
      </c>
      <c r="K102" s="6">
        <v>0.99</v>
      </c>
      <c r="L102" s="6">
        <v>0.978</v>
      </c>
      <c r="M102" s="6">
        <v>0.964</v>
      </c>
      <c r="N102" s="6">
        <v>66913.769</v>
      </c>
    </row>
    <row r="103">
      <c r="A103" s="5">
        <v>45888.385416666664</v>
      </c>
      <c r="B103" s="6">
        <v>90.437</v>
      </c>
      <c r="C103" s="6">
        <v>104.567</v>
      </c>
      <c r="D103" s="6">
        <v>130.852</v>
      </c>
      <c r="E103" s="6">
        <v>108.619</v>
      </c>
      <c r="F103" s="6">
        <v>20.354</v>
      </c>
      <c r="G103" s="6">
        <v>25.418</v>
      </c>
      <c r="H103" s="6">
        <v>31.627</v>
      </c>
      <c r="I103" s="6">
        <v>77.399</v>
      </c>
      <c r="J103" s="6">
        <v>0.919</v>
      </c>
      <c r="K103" s="6">
        <v>0.99</v>
      </c>
      <c r="L103" s="6">
        <v>0.981</v>
      </c>
      <c r="M103" s="6">
        <v>0.967</v>
      </c>
      <c r="N103" s="6">
        <v>66920.246</v>
      </c>
    </row>
    <row r="104">
      <c r="A104" s="5">
        <v>45888.38888888889</v>
      </c>
      <c r="B104" s="6">
        <v>108.294</v>
      </c>
      <c r="C104" s="6">
        <v>110.794</v>
      </c>
      <c r="D104" s="6">
        <v>144.896</v>
      </c>
      <c r="E104" s="6">
        <v>121.328</v>
      </c>
      <c r="F104" s="6">
        <v>24.124</v>
      </c>
      <c r="G104" s="6">
        <v>26.734</v>
      </c>
      <c r="H104" s="6">
        <v>34.892</v>
      </c>
      <c r="I104" s="6">
        <v>85.75</v>
      </c>
      <c r="J104" s="6">
        <v>0.911</v>
      </c>
      <c r="K104" s="6">
        <v>0.983</v>
      </c>
      <c r="L104" s="6">
        <v>0.979</v>
      </c>
      <c r="M104" s="6">
        <v>0.96</v>
      </c>
      <c r="N104" s="6">
        <v>66926.842</v>
      </c>
    </row>
    <row r="105">
      <c r="A105" s="5">
        <v>45888.39236111111</v>
      </c>
      <c r="B105" s="6">
        <v>114.831</v>
      </c>
      <c r="C105" s="6">
        <v>111.174</v>
      </c>
      <c r="D105" s="6">
        <v>157.814</v>
      </c>
      <c r="E105" s="6">
        <v>127.94</v>
      </c>
      <c r="F105" s="6">
        <v>24.928</v>
      </c>
      <c r="G105" s="6">
        <v>26.16</v>
      </c>
      <c r="H105" s="6">
        <v>37.655</v>
      </c>
      <c r="I105" s="6">
        <v>88.743</v>
      </c>
      <c r="J105" s="6">
        <v>0.888</v>
      </c>
      <c r="K105" s="6">
        <v>0.96</v>
      </c>
      <c r="L105" s="6">
        <v>0.972</v>
      </c>
      <c r="M105" s="6">
        <v>0.943</v>
      </c>
      <c r="N105" s="6">
        <v>66933.925</v>
      </c>
    </row>
    <row r="106">
      <c r="A106" s="5">
        <v>45888.395833333336</v>
      </c>
      <c r="B106" s="6">
        <v>117.179</v>
      </c>
      <c r="C106" s="6">
        <v>110.815</v>
      </c>
      <c r="D106" s="6">
        <v>147.571</v>
      </c>
      <c r="E106" s="6">
        <v>125.188</v>
      </c>
      <c r="F106" s="6">
        <v>25.983</v>
      </c>
      <c r="G106" s="6">
        <v>26.029</v>
      </c>
      <c r="H106" s="6">
        <v>34.951</v>
      </c>
      <c r="I106" s="6">
        <v>86.963</v>
      </c>
      <c r="J106" s="6">
        <v>0.907</v>
      </c>
      <c r="K106" s="6">
        <v>0.956</v>
      </c>
      <c r="L106" s="6">
        <v>0.962</v>
      </c>
      <c r="M106" s="6">
        <v>0.943</v>
      </c>
      <c r="N106" s="6">
        <v>66941.062</v>
      </c>
    </row>
    <row r="107">
      <c r="A107" s="5">
        <v>45888.399305555555</v>
      </c>
      <c r="B107" s="6">
        <v>138.683</v>
      </c>
      <c r="C107" s="6">
        <v>146.913</v>
      </c>
      <c r="D107" s="6">
        <v>176.829</v>
      </c>
      <c r="E107" s="6">
        <v>154.142</v>
      </c>
      <c r="F107" s="6">
        <v>30.258</v>
      </c>
      <c r="G107" s="6">
        <v>34.284</v>
      </c>
      <c r="H107" s="6">
        <v>40.794</v>
      </c>
      <c r="I107" s="6">
        <v>105.336</v>
      </c>
      <c r="J107" s="6">
        <v>0.895</v>
      </c>
      <c r="K107" s="6">
        <v>0.953</v>
      </c>
      <c r="L107" s="6">
        <v>0.941</v>
      </c>
      <c r="M107" s="6">
        <v>0.931</v>
      </c>
      <c r="N107" s="6">
        <v>66948.458</v>
      </c>
    </row>
    <row r="108">
      <c r="A108" s="5">
        <v>45888.40277777778</v>
      </c>
      <c r="B108" s="6">
        <v>122.868</v>
      </c>
      <c r="C108" s="6">
        <v>136.059</v>
      </c>
      <c r="D108" s="6">
        <v>165.978</v>
      </c>
      <c r="E108" s="6">
        <v>141.635</v>
      </c>
      <c r="F108" s="6">
        <v>26.287</v>
      </c>
      <c r="G108" s="6">
        <v>30.798</v>
      </c>
      <c r="H108" s="6">
        <v>38.207</v>
      </c>
      <c r="I108" s="6">
        <v>95.292</v>
      </c>
      <c r="J108" s="6">
        <v>0.876</v>
      </c>
      <c r="K108" s="6">
        <v>0.923</v>
      </c>
      <c r="L108" s="6">
        <v>0.937</v>
      </c>
      <c r="M108" s="6">
        <v>0.915</v>
      </c>
      <c r="N108" s="6">
        <v>66956.869</v>
      </c>
    </row>
    <row r="109">
      <c r="A109" s="5">
        <v>45888.40625</v>
      </c>
      <c r="B109" s="6">
        <v>135.485</v>
      </c>
      <c r="C109" s="6">
        <v>142.596</v>
      </c>
      <c r="D109" s="6">
        <v>183.661</v>
      </c>
      <c r="E109" s="6">
        <v>153.914</v>
      </c>
      <c r="F109" s="6">
        <v>29.025</v>
      </c>
      <c r="G109" s="6">
        <v>31.956</v>
      </c>
      <c r="H109" s="6">
        <v>42.243</v>
      </c>
      <c r="I109" s="6">
        <v>103.224</v>
      </c>
      <c r="J109" s="6">
        <v>0.877</v>
      </c>
      <c r="K109" s="6">
        <v>0.915</v>
      </c>
      <c r="L109" s="6">
        <v>0.938</v>
      </c>
      <c r="M109" s="6">
        <v>0.913</v>
      </c>
      <c r="N109" s="6">
        <v>66965.093</v>
      </c>
    </row>
    <row r="110">
      <c r="A110" s="5">
        <v>45888.40972222222</v>
      </c>
      <c r="B110" s="6">
        <v>125.056</v>
      </c>
      <c r="C110" s="6">
        <v>114.643</v>
      </c>
      <c r="D110" s="6">
        <v>174.243</v>
      </c>
      <c r="E110" s="6">
        <v>137.981</v>
      </c>
      <c r="F110" s="6">
        <v>25.719</v>
      </c>
      <c r="G110" s="6">
        <v>25.039</v>
      </c>
      <c r="H110" s="6">
        <v>39.926</v>
      </c>
      <c r="I110" s="6">
        <v>90.684</v>
      </c>
      <c r="J110" s="6">
        <v>0.841</v>
      </c>
      <c r="K110" s="6">
        <v>0.889</v>
      </c>
      <c r="L110" s="6">
        <v>0.932</v>
      </c>
      <c r="M110" s="6">
        <v>0.893</v>
      </c>
      <c r="N110" s="6">
        <v>66973.138</v>
      </c>
    </row>
    <row r="111">
      <c r="A111" s="5">
        <v>45888.413194444445</v>
      </c>
      <c r="B111" s="6">
        <v>112.957</v>
      </c>
      <c r="C111" s="6">
        <v>107.219</v>
      </c>
      <c r="D111" s="6">
        <v>158.578</v>
      </c>
      <c r="E111" s="6">
        <v>126.251</v>
      </c>
      <c r="F111" s="6">
        <v>22.811</v>
      </c>
      <c r="G111" s="6">
        <v>22.574</v>
      </c>
      <c r="H111" s="6">
        <v>35.919</v>
      </c>
      <c r="I111" s="6">
        <v>81.304</v>
      </c>
      <c r="J111" s="6">
        <v>0.825</v>
      </c>
      <c r="K111" s="6">
        <v>0.856</v>
      </c>
      <c r="L111" s="6">
        <v>0.921</v>
      </c>
      <c r="M111" s="6">
        <v>0.874</v>
      </c>
      <c r="N111" s="6">
        <v>66980.278</v>
      </c>
    </row>
    <row r="112">
      <c r="A112" s="5">
        <v>45888.416666666664</v>
      </c>
      <c r="B112" s="6">
        <v>100.605</v>
      </c>
      <c r="C112" s="6">
        <v>86.433</v>
      </c>
      <c r="D112" s="6">
        <v>128.784</v>
      </c>
      <c r="E112" s="6">
        <v>105.274</v>
      </c>
      <c r="F112" s="6">
        <v>19.165</v>
      </c>
      <c r="G112" s="6">
        <v>17.205</v>
      </c>
      <c r="H112" s="6">
        <v>27.984</v>
      </c>
      <c r="I112" s="6">
        <v>64.354</v>
      </c>
      <c r="J112" s="6">
        <v>0.778</v>
      </c>
      <c r="K112" s="6">
        <v>0.807</v>
      </c>
      <c r="L112" s="6">
        <v>0.881</v>
      </c>
      <c r="M112" s="6">
        <v>0.828</v>
      </c>
      <c r="N112" s="6">
        <v>66986.351</v>
      </c>
    </row>
    <row r="113">
      <c r="A113" s="5">
        <v>45888.42013888889</v>
      </c>
      <c r="B113" s="6">
        <v>106.014</v>
      </c>
      <c r="C113" s="6">
        <v>92.169</v>
      </c>
      <c r="D113" s="6">
        <v>138.54</v>
      </c>
      <c r="E113" s="6">
        <v>112.241</v>
      </c>
      <c r="F113" s="6">
        <v>20.477</v>
      </c>
      <c r="G113" s="6">
        <v>18.5</v>
      </c>
      <c r="H113" s="6">
        <v>30.403</v>
      </c>
      <c r="I113" s="6">
        <v>69.38</v>
      </c>
      <c r="J113" s="6">
        <v>0.788</v>
      </c>
      <c r="K113" s="6">
        <v>0.815</v>
      </c>
      <c r="L113" s="6">
        <v>0.89</v>
      </c>
      <c r="M113" s="6">
        <v>0.838</v>
      </c>
      <c r="N113" s="6">
        <v>66991.923</v>
      </c>
    </row>
    <row r="114">
      <c r="A114" s="5">
        <v>45888.42361111111</v>
      </c>
      <c r="B114" s="6">
        <v>92.122</v>
      </c>
      <c r="C114" s="6">
        <v>79.186</v>
      </c>
      <c r="D114" s="6">
        <v>130.615</v>
      </c>
      <c r="E114" s="6">
        <v>100.641</v>
      </c>
      <c r="F114" s="6">
        <v>17.895</v>
      </c>
      <c r="G114" s="6">
        <v>15.566</v>
      </c>
      <c r="H114" s="6">
        <v>29.239</v>
      </c>
      <c r="I114" s="6">
        <v>62.7</v>
      </c>
      <c r="J114" s="6">
        <v>0.79</v>
      </c>
      <c r="K114" s="6">
        <v>0.797</v>
      </c>
      <c r="L114" s="6">
        <v>0.906</v>
      </c>
      <c r="M114" s="6">
        <v>0.842</v>
      </c>
      <c r="N114" s="6">
        <v>66997.457</v>
      </c>
    </row>
    <row r="115">
      <c r="A115" s="5">
        <v>45888.427083333336</v>
      </c>
      <c r="B115" s="6">
        <v>80.871</v>
      </c>
      <c r="C115" s="6">
        <v>76.877</v>
      </c>
      <c r="D115" s="6">
        <v>129.905</v>
      </c>
      <c r="E115" s="6">
        <v>95.885</v>
      </c>
      <c r="F115" s="6">
        <v>14.712</v>
      </c>
      <c r="G115" s="6">
        <v>14.964</v>
      </c>
      <c r="H115" s="6">
        <v>28.709</v>
      </c>
      <c r="I115" s="6">
        <v>58.385</v>
      </c>
      <c r="J115" s="6">
        <v>0.739</v>
      </c>
      <c r="K115" s="6">
        <v>0.789</v>
      </c>
      <c r="L115" s="6">
        <v>0.896</v>
      </c>
      <c r="M115" s="6">
        <v>0.823</v>
      </c>
      <c r="N115" s="6">
        <v>67002.623</v>
      </c>
    </row>
    <row r="116">
      <c r="A116" s="5">
        <v>45888.430555555555</v>
      </c>
      <c r="B116" s="6">
        <v>86.521</v>
      </c>
      <c r="C116" s="6">
        <v>77.661</v>
      </c>
      <c r="D116" s="6">
        <v>131.255</v>
      </c>
      <c r="E116" s="6">
        <v>98.479</v>
      </c>
      <c r="F116" s="6">
        <v>15.923</v>
      </c>
      <c r="G116" s="6">
        <v>15.105</v>
      </c>
      <c r="H116" s="6">
        <v>28.734</v>
      </c>
      <c r="I116" s="6">
        <v>59.762</v>
      </c>
      <c r="J116" s="6">
        <v>0.749</v>
      </c>
      <c r="K116" s="6">
        <v>0.787</v>
      </c>
      <c r="L116" s="6">
        <v>0.887</v>
      </c>
      <c r="M116" s="6">
        <v>0.82</v>
      </c>
      <c r="N116" s="6">
        <v>67007.536</v>
      </c>
    </row>
    <row r="117">
      <c r="A117" s="5">
        <v>45888.43402777778</v>
      </c>
      <c r="B117" s="6">
        <v>98.373</v>
      </c>
      <c r="C117" s="6">
        <v>90.848</v>
      </c>
      <c r="D117" s="6">
        <v>144.567</v>
      </c>
      <c r="E117" s="6">
        <v>111.263</v>
      </c>
      <c r="F117" s="6">
        <v>20.255</v>
      </c>
      <c r="G117" s="6">
        <v>19.245</v>
      </c>
      <c r="H117" s="6">
        <v>32.921</v>
      </c>
      <c r="I117" s="6">
        <v>72.421</v>
      </c>
      <c r="J117" s="6">
        <v>0.837</v>
      </c>
      <c r="K117" s="6">
        <v>0.858</v>
      </c>
      <c r="L117" s="6">
        <v>0.923</v>
      </c>
      <c r="M117" s="6">
        <v>0.88</v>
      </c>
      <c r="N117" s="6">
        <v>67012.929</v>
      </c>
    </row>
    <row r="118">
      <c r="A118" s="5">
        <v>45888.4375</v>
      </c>
      <c r="B118" s="6">
        <v>105.895</v>
      </c>
      <c r="C118" s="6">
        <v>102.961</v>
      </c>
      <c r="D118" s="6">
        <v>150.378</v>
      </c>
      <c r="E118" s="6">
        <v>119.745</v>
      </c>
      <c r="F118" s="6">
        <v>22.153</v>
      </c>
      <c r="G118" s="6">
        <v>22.456</v>
      </c>
      <c r="H118" s="6">
        <v>34.421</v>
      </c>
      <c r="I118" s="6">
        <v>79.03</v>
      </c>
      <c r="J118" s="6">
        <v>0.851</v>
      </c>
      <c r="K118" s="6">
        <v>0.885</v>
      </c>
      <c r="L118" s="6">
        <v>0.928</v>
      </c>
      <c r="M118" s="6">
        <v>0.893</v>
      </c>
      <c r="N118" s="6">
        <v>67019.33</v>
      </c>
    </row>
    <row r="119">
      <c r="A119" s="5">
        <v>45888.44097222222</v>
      </c>
      <c r="B119" s="6">
        <v>111.846</v>
      </c>
      <c r="C119" s="6">
        <v>119.66</v>
      </c>
      <c r="D119" s="6">
        <v>157.418</v>
      </c>
      <c r="E119" s="6">
        <v>129.641</v>
      </c>
      <c r="F119" s="6">
        <v>23.047</v>
      </c>
      <c r="G119" s="6">
        <v>26.576</v>
      </c>
      <c r="H119" s="6">
        <v>35.77</v>
      </c>
      <c r="I119" s="6">
        <v>85.393</v>
      </c>
      <c r="J119" s="6">
        <v>0.84</v>
      </c>
      <c r="K119" s="6">
        <v>0.903</v>
      </c>
      <c r="L119" s="6">
        <v>0.921</v>
      </c>
      <c r="M119" s="6">
        <v>0.892</v>
      </c>
      <c r="N119" s="6">
        <v>67026.13</v>
      </c>
    </row>
    <row r="120">
      <c r="A120" s="5">
        <v>45888.444444444445</v>
      </c>
      <c r="B120" s="6">
        <v>112.568</v>
      </c>
      <c r="C120" s="6">
        <v>119.164</v>
      </c>
      <c r="D120" s="6">
        <v>151.285</v>
      </c>
      <c r="E120" s="6">
        <v>127.672</v>
      </c>
      <c r="F120" s="6">
        <v>22.439</v>
      </c>
      <c r="G120" s="6">
        <v>25.572</v>
      </c>
      <c r="H120" s="6">
        <v>34.334</v>
      </c>
      <c r="I120" s="6">
        <v>82.345</v>
      </c>
      <c r="J120" s="6">
        <v>0.813</v>
      </c>
      <c r="K120" s="6">
        <v>0.873</v>
      </c>
      <c r="L120" s="6">
        <v>0.921</v>
      </c>
      <c r="M120" s="6">
        <v>0.874</v>
      </c>
      <c r="N120" s="6">
        <v>67033.271</v>
      </c>
    </row>
    <row r="121">
      <c r="A121" s="5">
        <v>45888.447916666664</v>
      </c>
      <c r="B121" s="6">
        <v>117.188</v>
      </c>
      <c r="C121" s="6">
        <v>118.641</v>
      </c>
      <c r="D121" s="6">
        <v>162.731</v>
      </c>
      <c r="E121" s="6">
        <v>132.853</v>
      </c>
      <c r="F121" s="6">
        <v>23.828</v>
      </c>
      <c r="G121" s="6">
        <v>25.77</v>
      </c>
      <c r="H121" s="6">
        <v>37.615</v>
      </c>
      <c r="I121" s="6">
        <v>87.213</v>
      </c>
      <c r="J121" s="6">
        <v>0.828</v>
      </c>
      <c r="K121" s="6">
        <v>0.883</v>
      </c>
      <c r="L121" s="6">
        <v>0.938</v>
      </c>
      <c r="M121" s="6">
        <v>0.889</v>
      </c>
      <c r="N121" s="6">
        <v>67040.021</v>
      </c>
    </row>
    <row r="122">
      <c r="A122" s="5">
        <v>45888.45138888889</v>
      </c>
      <c r="B122" s="6">
        <v>110.217</v>
      </c>
      <c r="C122" s="6">
        <v>102.775</v>
      </c>
      <c r="D122" s="6">
        <v>147.377</v>
      </c>
      <c r="E122" s="6">
        <v>120.123</v>
      </c>
      <c r="F122" s="6">
        <v>23.166</v>
      </c>
      <c r="G122" s="6">
        <v>21.927</v>
      </c>
      <c r="H122" s="6">
        <v>33.964</v>
      </c>
      <c r="I122" s="6">
        <v>79.057</v>
      </c>
      <c r="J122" s="6">
        <v>0.856</v>
      </c>
      <c r="K122" s="6">
        <v>0.866</v>
      </c>
      <c r="L122" s="6">
        <v>0.934</v>
      </c>
      <c r="M122" s="6">
        <v>0.891</v>
      </c>
      <c r="N122" s="6">
        <v>67046.583</v>
      </c>
    </row>
    <row r="123">
      <c r="A123" s="5">
        <v>45888.45486111111</v>
      </c>
      <c r="B123" s="6">
        <v>114.328</v>
      </c>
      <c r="C123" s="6">
        <v>129.84</v>
      </c>
      <c r="D123" s="6">
        <v>154.817</v>
      </c>
      <c r="E123" s="6">
        <v>132.995</v>
      </c>
      <c r="F123" s="6">
        <v>24.22</v>
      </c>
      <c r="G123" s="6">
        <v>29.0</v>
      </c>
      <c r="H123" s="6">
        <v>35.94</v>
      </c>
      <c r="I123" s="6">
        <v>89.16</v>
      </c>
      <c r="J123" s="6">
        <v>0.865</v>
      </c>
      <c r="K123" s="6">
        <v>0.913</v>
      </c>
      <c r="L123" s="6">
        <v>0.944</v>
      </c>
      <c r="M123" s="6">
        <v>0.911</v>
      </c>
      <c r="N123" s="6">
        <v>67053.583</v>
      </c>
    </row>
    <row r="124">
      <c r="A124" s="5">
        <v>45888.458333333336</v>
      </c>
      <c r="B124" s="6">
        <v>109.506</v>
      </c>
      <c r="C124" s="6">
        <v>114.497</v>
      </c>
      <c r="D124" s="6">
        <v>155.689</v>
      </c>
      <c r="E124" s="6">
        <v>126.564</v>
      </c>
      <c r="F124" s="6">
        <v>23.096</v>
      </c>
      <c r="G124" s="6">
        <v>25.184</v>
      </c>
      <c r="H124" s="6">
        <v>36.133</v>
      </c>
      <c r="I124" s="6">
        <v>84.413</v>
      </c>
      <c r="J124" s="6">
        <v>0.86</v>
      </c>
      <c r="K124" s="6">
        <v>0.898</v>
      </c>
      <c r="L124" s="6">
        <v>0.943</v>
      </c>
      <c r="M124" s="6">
        <v>0.905</v>
      </c>
      <c r="N124" s="6">
        <v>67060.713</v>
      </c>
    </row>
    <row r="125">
      <c r="A125" s="5">
        <v>45888.461805555555</v>
      </c>
      <c r="B125" s="6">
        <v>103.261</v>
      </c>
      <c r="C125" s="6">
        <v>103.959</v>
      </c>
      <c r="D125" s="6">
        <v>157.79</v>
      </c>
      <c r="E125" s="6">
        <v>121.67</v>
      </c>
      <c r="F125" s="6">
        <v>21.315</v>
      </c>
      <c r="G125" s="6">
        <v>22.421</v>
      </c>
      <c r="H125" s="6">
        <v>36.187</v>
      </c>
      <c r="I125" s="6">
        <v>79.923</v>
      </c>
      <c r="J125" s="6">
        <v>0.841</v>
      </c>
      <c r="K125" s="6">
        <v>0.878</v>
      </c>
      <c r="L125" s="6">
        <v>0.934</v>
      </c>
      <c r="M125" s="6">
        <v>0.892</v>
      </c>
      <c r="N125" s="6">
        <v>67067.683</v>
      </c>
    </row>
    <row r="126">
      <c r="A126" s="5">
        <v>45888.46527777778</v>
      </c>
      <c r="B126" s="6">
        <v>122.966</v>
      </c>
      <c r="C126" s="6">
        <v>122.681</v>
      </c>
      <c r="D126" s="6">
        <v>178.396</v>
      </c>
      <c r="E126" s="6">
        <v>141.348</v>
      </c>
      <c r="F126" s="6">
        <v>25.868</v>
      </c>
      <c r="G126" s="6">
        <v>27.443</v>
      </c>
      <c r="H126" s="6">
        <v>41.027</v>
      </c>
      <c r="I126" s="6">
        <v>94.338</v>
      </c>
      <c r="J126" s="6">
        <v>0.861</v>
      </c>
      <c r="K126" s="6">
        <v>0.913</v>
      </c>
      <c r="L126" s="6">
        <v>0.94</v>
      </c>
      <c r="M126" s="6">
        <v>0.909</v>
      </c>
      <c r="N126" s="6">
        <v>67074.541</v>
      </c>
    </row>
    <row r="127">
      <c r="A127" s="5">
        <v>45888.46875</v>
      </c>
      <c r="B127" s="6">
        <v>118.283</v>
      </c>
      <c r="C127" s="6">
        <v>101.942</v>
      </c>
      <c r="D127" s="6">
        <v>176.927</v>
      </c>
      <c r="E127" s="6">
        <v>132.384</v>
      </c>
      <c r="F127" s="6">
        <v>24.486</v>
      </c>
      <c r="G127" s="6">
        <v>21.978</v>
      </c>
      <c r="H127" s="6">
        <v>40.886</v>
      </c>
      <c r="I127" s="6">
        <v>87.35</v>
      </c>
      <c r="J127" s="6">
        <v>0.847</v>
      </c>
      <c r="K127" s="6">
        <v>0.876</v>
      </c>
      <c r="L127" s="6">
        <v>0.943</v>
      </c>
      <c r="M127" s="6">
        <v>0.897</v>
      </c>
      <c r="N127" s="6">
        <v>67082.152</v>
      </c>
    </row>
    <row r="128">
      <c r="A128" s="5">
        <v>45888.47222222222</v>
      </c>
      <c r="B128" s="6">
        <v>131.747</v>
      </c>
      <c r="C128" s="6">
        <v>130.243</v>
      </c>
      <c r="D128" s="6">
        <v>182.96</v>
      </c>
      <c r="E128" s="6">
        <v>148.317</v>
      </c>
      <c r="F128" s="6">
        <v>27.734</v>
      </c>
      <c r="G128" s="6">
        <v>29.184</v>
      </c>
      <c r="H128" s="6">
        <v>41.931</v>
      </c>
      <c r="I128" s="6">
        <v>98.849</v>
      </c>
      <c r="J128" s="6">
        <v>0.862</v>
      </c>
      <c r="K128" s="6">
        <v>0.914</v>
      </c>
      <c r="L128" s="6">
        <v>0.936</v>
      </c>
      <c r="M128" s="6">
        <v>0.908</v>
      </c>
      <c r="N128" s="6">
        <v>67089.745</v>
      </c>
    </row>
    <row r="129">
      <c r="A129" s="5">
        <v>45888.475694444445</v>
      </c>
      <c r="B129" s="6">
        <v>153.927</v>
      </c>
      <c r="C129" s="6">
        <v>127.019</v>
      </c>
      <c r="D129" s="6">
        <v>195.285</v>
      </c>
      <c r="E129" s="6">
        <v>158.743</v>
      </c>
      <c r="F129" s="6">
        <v>33.291</v>
      </c>
      <c r="G129" s="6">
        <v>28.605</v>
      </c>
      <c r="H129" s="6">
        <v>45.334</v>
      </c>
      <c r="I129" s="6">
        <v>107.23</v>
      </c>
      <c r="J129" s="6">
        <v>0.887</v>
      </c>
      <c r="K129" s="6">
        <v>0.916</v>
      </c>
      <c r="L129" s="6">
        <v>0.947</v>
      </c>
      <c r="M129" s="6">
        <v>0.919</v>
      </c>
      <c r="N129" s="6">
        <v>67098.303</v>
      </c>
    </row>
    <row r="130">
      <c r="A130" s="5">
        <v>45888.479166666664</v>
      </c>
      <c r="B130" s="6">
        <v>162.994</v>
      </c>
      <c r="C130" s="6">
        <v>150.661</v>
      </c>
      <c r="D130" s="6">
        <v>198.207</v>
      </c>
      <c r="E130" s="6">
        <v>170.621</v>
      </c>
      <c r="F130" s="6">
        <v>35.195</v>
      </c>
      <c r="G130" s="6">
        <v>34.293</v>
      </c>
      <c r="H130" s="6">
        <v>45.594</v>
      </c>
      <c r="I130" s="6">
        <v>115.082</v>
      </c>
      <c r="J130" s="6">
        <v>0.886</v>
      </c>
      <c r="K130" s="6">
        <v>0.928</v>
      </c>
      <c r="L130" s="6">
        <v>0.938</v>
      </c>
      <c r="M130" s="6">
        <v>0.919</v>
      </c>
      <c r="N130" s="6">
        <v>67107.239</v>
      </c>
    </row>
    <row r="131">
      <c r="A131" s="5">
        <v>45888.48263888889</v>
      </c>
      <c r="B131" s="6">
        <v>171.497</v>
      </c>
      <c r="C131" s="6">
        <v>146.905</v>
      </c>
      <c r="D131" s="6">
        <v>214.938</v>
      </c>
      <c r="E131" s="6">
        <v>177.78</v>
      </c>
      <c r="F131" s="6">
        <v>36.316</v>
      </c>
      <c r="G131" s="6">
        <v>33.053</v>
      </c>
      <c r="H131" s="6">
        <v>48.63</v>
      </c>
      <c r="I131" s="6">
        <v>117.999</v>
      </c>
      <c r="J131" s="6">
        <v>0.87</v>
      </c>
      <c r="K131" s="6">
        <v>0.918</v>
      </c>
      <c r="L131" s="6">
        <v>0.926</v>
      </c>
      <c r="M131" s="6">
        <v>0.906</v>
      </c>
      <c r="N131" s="6">
        <v>67116.863</v>
      </c>
    </row>
    <row r="132">
      <c r="A132" s="5">
        <v>45888.48611111111</v>
      </c>
      <c r="B132" s="6">
        <v>158.796</v>
      </c>
      <c r="C132" s="6">
        <v>134.826</v>
      </c>
      <c r="D132" s="6">
        <v>201.4</v>
      </c>
      <c r="E132" s="6">
        <v>165.007</v>
      </c>
      <c r="F132" s="6">
        <v>33.716</v>
      </c>
      <c r="G132" s="6">
        <v>30.383</v>
      </c>
      <c r="H132" s="6">
        <v>46.539</v>
      </c>
      <c r="I132" s="6">
        <v>110.638</v>
      </c>
      <c r="J132" s="6">
        <v>0.872</v>
      </c>
      <c r="K132" s="6">
        <v>0.918</v>
      </c>
      <c r="L132" s="6">
        <v>0.942</v>
      </c>
      <c r="M132" s="6">
        <v>0.913</v>
      </c>
      <c r="N132" s="6">
        <v>67126.256</v>
      </c>
    </row>
    <row r="133">
      <c r="A133" s="5">
        <v>45888.489583333336</v>
      </c>
      <c r="B133" s="6">
        <v>148.545</v>
      </c>
      <c r="C133" s="6">
        <v>130.338</v>
      </c>
      <c r="D133" s="6">
        <v>187.765</v>
      </c>
      <c r="E133" s="6">
        <v>155.549</v>
      </c>
      <c r="F133" s="6">
        <v>31.596</v>
      </c>
      <c r="G133" s="6">
        <v>29.411</v>
      </c>
      <c r="H133" s="6">
        <v>43.4</v>
      </c>
      <c r="I133" s="6">
        <v>104.407</v>
      </c>
      <c r="J133" s="6">
        <v>0.87</v>
      </c>
      <c r="K133" s="6">
        <v>0.918</v>
      </c>
      <c r="L133" s="6">
        <v>0.941</v>
      </c>
      <c r="M133" s="6">
        <v>0.912</v>
      </c>
      <c r="N133" s="6">
        <v>67135.247</v>
      </c>
    </row>
    <row r="134">
      <c r="A134" s="5">
        <v>45888.493055555555</v>
      </c>
      <c r="B134" s="6">
        <v>136.461</v>
      </c>
      <c r="C134" s="6">
        <v>104.645</v>
      </c>
      <c r="D134" s="6">
        <v>168.096</v>
      </c>
      <c r="E134" s="6">
        <v>136.401</v>
      </c>
      <c r="F134" s="6">
        <v>28.483</v>
      </c>
      <c r="G134" s="6">
        <v>22.89</v>
      </c>
      <c r="H134" s="6">
        <v>39.07</v>
      </c>
      <c r="I134" s="6">
        <v>90.443</v>
      </c>
      <c r="J134" s="6">
        <v>0.853</v>
      </c>
      <c r="K134" s="6">
        <v>0.886</v>
      </c>
      <c r="L134" s="6">
        <v>0.942</v>
      </c>
      <c r="M134" s="6">
        <v>0.898</v>
      </c>
      <c r="N134" s="6">
        <v>67143.285</v>
      </c>
    </row>
    <row r="135">
      <c r="A135" s="5">
        <v>45888.49652777778</v>
      </c>
      <c r="B135" s="6">
        <v>146.542</v>
      </c>
      <c r="C135" s="6">
        <v>117.401</v>
      </c>
      <c r="D135" s="6">
        <v>185.541</v>
      </c>
      <c r="E135" s="6">
        <v>149.828</v>
      </c>
      <c r="F135" s="6">
        <v>31.267</v>
      </c>
      <c r="G135" s="6">
        <v>26.243</v>
      </c>
      <c r="H135" s="6">
        <v>43.402</v>
      </c>
      <c r="I135" s="6">
        <v>100.912</v>
      </c>
      <c r="J135" s="6">
        <v>0.869</v>
      </c>
      <c r="K135" s="6">
        <v>0.905</v>
      </c>
      <c r="L135" s="6">
        <v>0.95</v>
      </c>
      <c r="M135" s="6">
        <v>0.912</v>
      </c>
      <c r="N135" s="6">
        <v>67151.422</v>
      </c>
    </row>
    <row r="136">
      <c r="A136" s="5">
        <v>45888.5</v>
      </c>
      <c r="B136" s="6">
        <v>149.531</v>
      </c>
      <c r="C136" s="6">
        <v>126.748</v>
      </c>
      <c r="D136" s="6">
        <v>202.535</v>
      </c>
      <c r="E136" s="6">
        <v>159.605</v>
      </c>
      <c r="F136" s="6">
        <v>32.388</v>
      </c>
      <c r="G136" s="6">
        <v>28.63</v>
      </c>
      <c r="H136" s="6">
        <v>47.866</v>
      </c>
      <c r="I136" s="6">
        <v>108.884</v>
      </c>
      <c r="J136" s="6">
        <v>0.882</v>
      </c>
      <c r="K136" s="6">
        <v>0.915</v>
      </c>
      <c r="L136" s="6">
        <v>0.959</v>
      </c>
      <c r="M136" s="6">
        <v>0.924</v>
      </c>
      <c r="N136" s="6">
        <v>67159.987</v>
      </c>
    </row>
    <row r="137">
      <c r="A137" s="5">
        <v>45888.50347222222</v>
      </c>
      <c r="B137" s="6">
        <v>144.95</v>
      </c>
      <c r="C137" s="6">
        <v>124.367</v>
      </c>
      <c r="D137" s="6">
        <v>189.796</v>
      </c>
      <c r="E137" s="6">
        <v>153.038</v>
      </c>
      <c r="F137" s="6">
        <v>31.024</v>
      </c>
      <c r="G137" s="6">
        <v>28.182</v>
      </c>
      <c r="H137" s="6">
        <v>44.736</v>
      </c>
      <c r="I137" s="6">
        <v>103.942</v>
      </c>
      <c r="J137" s="6">
        <v>0.873</v>
      </c>
      <c r="K137" s="6">
        <v>0.918</v>
      </c>
      <c r="L137" s="6">
        <v>0.957</v>
      </c>
      <c r="M137" s="6">
        <v>0.92</v>
      </c>
      <c r="N137" s="6">
        <v>67168.897</v>
      </c>
    </row>
    <row r="138">
      <c r="A138" s="5">
        <v>45888.506944444445</v>
      </c>
      <c r="B138" s="6">
        <v>142.666</v>
      </c>
      <c r="C138" s="6">
        <v>124.754</v>
      </c>
      <c r="D138" s="6">
        <v>190.101</v>
      </c>
      <c r="E138" s="6">
        <v>152.507</v>
      </c>
      <c r="F138" s="6">
        <v>30.546</v>
      </c>
      <c r="G138" s="6">
        <v>28.317</v>
      </c>
      <c r="H138" s="6">
        <v>44.77</v>
      </c>
      <c r="I138" s="6">
        <v>103.633</v>
      </c>
      <c r="J138" s="6">
        <v>0.872</v>
      </c>
      <c r="K138" s="6">
        <v>0.919</v>
      </c>
      <c r="L138" s="6">
        <v>0.956</v>
      </c>
      <c r="M138" s="6">
        <v>0.92</v>
      </c>
      <c r="N138" s="6">
        <v>67177.6</v>
      </c>
    </row>
    <row r="139">
      <c r="A139" s="5">
        <v>45888.510416666664</v>
      </c>
      <c r="B139" s="6">
        <v>155.909</v>
      </c>
      <c r="C139" s="6">
        <v>124.773</v>
      </c>
      <c r="D139" s="6">
        <v>196.565</v>
      </c>
      <c r="E139" s="6">
        <v>159.082</v>
      </c>
      <c r="F139" s="6">
        <v>33.806</v>
      </c>
      <c r="G139" s="6">
        <v>28.049</v>
      </c>
      <c r="H139" s="6">
        <v>46.222</v>
      </c>
      <c r="I139" s="6">
        <v>108.077</v>
      </c>
      <c r="J139" s="6">
        <v>0.885</v>
      </c>
      <c r="K139" s="6">
        <v>0.91</v>
      </c>
      <c r="L139" s="6">
        <v>0.956</v>
      </c>
      <c r="M139" s="6">
        <v>0.921</v>
      </c>
      <c r="N139" s="6">
        <v>67186.452</v>
      </c>
    </row>
    <row r="140">
      <c r="A140" s="5">
        <v>45888.51388888889</v>
      </c>
      <c r="B140" s="6">
        <v>144.739</v>
      </c>
      <c r="C140" s="6">
        <v>118.374</v>
      </c>
      <c r="D140" s="6">
        <v>192.861</v>
      </c>
      <c r="E140" s="6">
        <v>151.991</v>
      </c>
      <c r="F140" s="6">
        <v>31.102</v>
      </c>
      <c r="G140" s="6">
        <v>26.642</v>
      </c>
      <c r="H140" s="6">
        <v>45.39</v>
      </c>
      <c r="I140" s="6">
        <v>103.134</v>
      </c>
      <c r="J140" s="6">
        <v>0.877</v>
      </c>
      <c r="K140" s="6">
        <v>0.907</v>
      </c>
      <c r="L140" s="6">
        <v>0.952</v>
      </c>
      <c r="M140" s="6">
        <v>0.917</v>
      </c>
      <c r="N140" s="6">
        <v>67195.204</v>
      </c>
    </row>
    <row r="141">
      <c r="A141" s="5">
        <v>45888.51736111111</v>
      </c>
      <c r="B141" s="6">
        <v>145.131</v>
      </c>
      <c r="C141" s="6">
        <v>113.699</v>
      </c>
      <c r="D141" s="6">
        <v>189.497</v>
      </c>
      <c r="E141" s="6">
        <v>149.442</v>
      </c>
      <c r="F141" s="6">
        <v>31.337</v>
      </c>
      <c r="G141" s="6">
        <v>25.356</v>
      </c>
      <c r="H141" s="6">
        <v>44.593</v>
      </c>
      <c r="I141" s="6">
        <v>101.286</v>
      </c>
      <c r="J141" s="6">
        <v>0.879</v>
      </c>
      <c r="K141" s="6">
        <v>0.899</v>
      </c>
      <c r="L141" s="6">
        <v>0.953</v>
      </c>
      <c r="M141" s="6">
        <v>0.916</v>
      </c>
      <c r="N141" s="6">
        <v>67203.578</v>
      </c>
    </row>
    <row r="142">
      <c r="A142" s="5">
        <v>45888.520833333336</v>
      </c>
      <c r="B142" s="6">
        <v>159.268</v>
      </c>
      <c r="C142" s="6">
        <v>114.894</v>
      </c>
      <c r="D142" s="6">
        <v>191.335</v>
      </c>
      <c r="E142" s="6">
        <v>155.165</v>
      </c>
      <c r="F142" s="6">
        <v>34.614</v>
      </c>
      <c r="G142" s="6">
        <v>25.517</v>
      </c>
      <c r="H142" s="6">
        <v>44.827</v>
      </c>
      <c r="I142" s="6">
        <v>104.958</v>
      </c>
      <c r="J142" s="6">
        <v>0.888</v>
      </c>
      <c r="K142" s="6">
        <v>0.898</v>
      </c>
      <c r="L142" s="6">
        <v>0.95</v>
      </c>
      <c r="M142" s="6">
        <v>0.916</v>
      </c>
      <c r="N142" s="6">
        <v>67212.337</v>
      </c>
    </row>
    <row r="143">
      <c r="A143" s="5">
        <v>45888.524305555555</v>
      </c>
      <c r="B143" s="6">
        <v>158.384</v>
      </c>
      <c r="C143" s="6">
        <v>122.312</v>
      </c>
      <c r="D143" s="6">
        <v>195.14</v>
      </c>
      <c r="E143" s="6">
        <v>158.612</v>
      </c>
      <c r="F143" s="6">
        <v>34.388</v>
      </c>
      <c r="G143" s="6">
        <v>27.65</v>
      </c>
      <c r="H143" s="6">
        <v>45.857</v>
      </c>
      <c r="I143" s="6">
        <v>107.895</v>
      </c>
      <c r="J143" s="6">
        <v>0.885</v>
      </c>
      <c r="K143" s="6">
        <v>0.913</v>
      </c>
      <c r="L143" s="6">
        <v>0.954</v>
      </c>
      <c r="M143" s="6">
        <v>0.921</v>
      </c>
      <c r="N143" s="6">
        <v>67221.359</v>
      </c>
    </row>
    <row r="144">
      <c r="A144" s="5">
        <v>45888.52777777778</v>
      </c>
      <c r="B144" s="6">
        <v>164.891</v>
      </c>
      <c r="C144" s="6">
        <v>131.3</v>
      </c>
      <c r="D144" s="6">
        <v>205.426</v>
      </c>
      <c r="E144" s="6">
        <v>167.206</v>
      </c>
      <c r="F144" s="6">
        <v>36.442</v>
      </c>
      <c r="G144" s="6">
        <v>29.981</v>
      </c>
      <c r="H144" s="6">
        <v>48.431</v>
      </c>
      <c r="I144" s="6">
        <v>114.854</v>
      </c>
      <c r="J144" s="6">
        <v>0.902</v>
      </c>
      <c r="K144" s="6">
        <v>0.924</v>
      </c>
      <c r="L144" s="6">
        <v>0.958</v>
      </c>
      <c r="M144" s="6">
        <v>0.931</v>
      </c>
      <c r="N144" s="6">
        <v>67230.361</v>
      </c>
    </row>
    <row r="145">
      <c r="A145" s="5">
        <v>45888.53125</v>
      </c>
      <c r="B145" s="6">
        <v>141.016</v>
      </c>
      <c r="C145" s="6">
        <v>117.63</v>
      </c>
      <c r="D145" s="6">
        <v>187.029</v>
      </c>
      <c r="E145" s="6">
        <v>148.558</v>
      </c>
      <c r="F145" s="6">
        <v>29.732</v>
      </c>
      <c r="G145" s="6">
        <v>26.365</v>
      </c>
      <c r="H145" s="6">
        <v>43.563</v>
      </c>
      <c r="I145" s="6">
        <v>99.66</v>
      </c>
      <c r="J145" s="6">
        <v>0.859</v>
      </c>
      <c r="K145" s="6">
        <v>0.907</v>
      </c>
      <c r="L145" s="6">
        <v>0.944</v>
      </c>
      <c r="M145" s="6">
        <v>0.908</v>
      </c>
      <c r="N145" s="6">
        <v>67239.316</v>
      </c>
    </row>
    <row r="146">
      <c r="A146" s="5">
        <v>45888.53472222222</v>
      </c>
      <c r="B146" s="6">
        <v>144.331</v>
      </c>
      <c r="C146" s="6">
        <v>121.464</v>
      </c>
      <c r="D146" s="6">
        <v>189.368</v>
      </c>
      <c r="E146" s="6">
        <v>151.721</v>
      </c>
      <c r="F146" s="6">
        <v>31.29</v>
      </c>
      <c r="G146" s="6">
        <v>27.449</v>
      </c>
      <c r="H146" s="6">
        <v>44.055</v>
      </c>
      <c r="I146" s="6">
        <v>102.794</v>
      </c>
      <c r="J146" s="6">
        <v>0.883</v>
      </c>
      <c r="K146" s="6">
        <v>0.913</v>
      </c>
      <c r="L146" s="6">
        <v>0.946</v>
      </c>
      <c r="M146" s="6">
        <v>0.917</v>
      </c>
      <c r="N146" s="6">
        <v>67247.896</v>
      </c>
    </row>
    <row r="147">
      <c r="A147" s="5">
        <v>45888.538194444445</v>
      </c>
      <c r="B147" s="6">
        <v>151.588</v>
      </c>
      <c r="C147" s="6">
        <v>122.76</v>
      </c>
      <c r="D147" s="6">
        <v>190.488</v>
      </c>
      <c r="E147" s="6">
        <v>154.945</v>
      </c>
      <c r="F147" s="6">
        <v>32.884</v>
      </c>
      <c r="G147" s="6">
        <v>27.742</v>
      </c>
      <c r="H147" s="6">
        <v>44.379</v>
      </c>
      <c r="I147" s="6">
        <v>105.005</v>
      </c>
      <c r="J147" s="6">
        <v>0.885</v>
      </c>
      <c r="K147" s="6">
        <v>0.914</v>
      </c>
      <c r="L147" s="6">
        <v>0.945</v>
      </c>
      <c r="M147" s="6">
        <v>0.917</v>
      </c>
      <c r="N147" s="6">
        <v>67256.856</v>
      </c>
    </row>
    <row r="148">
      <c r="A148" s="5">
        <v>45888.541666666664</v>
      </c>
      <c r="B148" s="6">
        <v>136.975</v>
      </c>
      <c r="C148" s="6">
        <v>111.243</v>
      </c>
      <c r="D148" s="6">
        <v>169.855</v>
      </c>
      <c r="E148" s="6">
        <v>139.358</v>
      </c>
      <c r="F148" s="6">
        <v>30.753</v>
      </c>
      <c r="G148" s="6">
        <v>25.462</v>
      </c>
      <c r="H148" s="6">
        <v>40.009</v>
      </c>
      <c r="I148" s="6">
        <v>96.224</v>
      </c>
      <c r="J148" s="6">
        <v>0.911</v>
      </c>
      <c r="K148" s="6">
        <v>0.921</v>
      </c>
      <c r="L148" s="6">
        <v>0.949</v>
      </c>
      <c r="M148" s="6">
        <v>0.929</v>
      </c>
      <c r="N148" s="6">
        <v>67264.832</v>
      </c>
    </row>
    <row r="149">
      <c r="A149" s="5">
        <v>45888.54513888889</v>
      </c>
      <c r="B149" s="6">
        <v>118.959</v>
      </c>
      <c r="C149" s="6">
        <v>98.105</v>
      </c>
      <c r="D149" s="6">
        <v>134.533</v>
      </c>
      <c r="E149" s="6">
        <v>117.199</v>
      </c>
      <c r="F149" s="6">
        <v>26.009</v>
      </c>
      <c r="G149" s="6">
        <v>22.164</v>
      </c>
      <c r="H149" s="6">
        <v>31.303</v>
      </c>
      <c r="I149" s="6">
        <v>79.476</v>
      </c>
      <c r="J149" s="6">
        <v>0.884</v>
      </c>
      <c r="K149" s="6">
        <v>0.906</v>
      </c>
      <c r="L149" s="6">
        <v>0.933</v>
      </c>
      <c r="M149" s="6">
        <v>0.909</v>
      </c>
      <c r="N149" s="6">
        <v>67272.044</v>
      </c>
    </row>
    <row r="150">
      <c r="A150" s="5">
        <v>45888.54861111111</v>
      </c>
      <c r="B150" s="6">
        <v>121.134</v>
      </c>
      <c r="C150" s="6">
        <v>106.706</v>
      </c>
      <c r="D150" s="6">
        <v>140.022</v>
      </c>
      <c r="E150" s="6">
        <v>122.621</v>
      </c>
      <c r="F150" s="6">
        <v>27.014</v>
      </c>
      <c r="G150" s="6">
        <v>24.416</v>
      </c>
      <c r="H150" s="6">
        <v>32.885</v>
      </c>
      <c r="I150" s="6">
        <v>84.315</v>
      </c>
      <c r="J150" s="6">
        <v>0.901</v>
      </c>
      <c r="K150" s="6">
        <v>0.92</v>
      </c>
      <c r="L150" s="6">
        <v>0.94</v>
      </c>
      <c r="M150" s="6">
        <v>0.921</v>
      </c>
      <c r="N150" s="6">
        <v>67278.848</v>
      </c>
    </row>
    <row r="151">
      <c r="A151" s="5">
        <v>45888.552083333336</v>
      </c>
      <c r="B151" s="6">
        <v>114.748</v>
      </c>
      <c r="C151" s="6">
        <v>105.92</v>
      </c>
      <c r="D151" s="6">
        <v>141.376</v>
      </c>
      <c r="E151" s="6">
        <v>120.681</v>
      </c>
      <c r="F151" s="6">
        <v>25.936</v>
      </c>
      <c r="G151" s="6">
        <v>24.425</v>
      </c>
      <c r="H151" s="6">
        <v>33.255</v>
      </c>
      <c r="I151" s="6">
        <v>83.616</v>
      </c>
      <c r="J151" s="6">
        <v>0.913</v>
      </c>
      <c r="K151" s="6">
        <v>0.926</v>
      </c>
      <c r="L151" s="6">
        <v>0.941</v>
      </c>
      <c r="M151" s="6">
        <v>0.928</v>
      </c>
      <c r="N151" s="6">
        <v>67285.955</v>
      </c>
    </row>
    <row r="152">
      <c r="A152" s="5">
        <v>45888.555555555555</v>
      </c>
      <c r="B152" s="6">
        <v>94.416</v>
      </c>
      <c r="C152" s="6">
        <v>93.145</v>
      </c>
      <c r="D152" s="6">
        <v>123.946</v>
      </c>
      <c r="E152" s="6">
        <v>103.836</v>
      </c>
      <c r="F152" s="6">
        <v>20.508</v>
      </c>
      <c r="G152" s="6">
        <v>20.943</v>
      </c>
      <c r="H152" s="6">
        <v>28.434</v>
      </c>
      <c r="I152" s="6">
        <v>69.885</v>
      </c>
      <c r="J152" s="6">
        <v>0.874</v>
      </c>
      <c r="K152" s="6">
        <v>0.903</v>
      </c>
      <c r="L152" s="6">
        <v>0.918</v>
      </c>
      <c r="M152" s="6">
        <v>0.9</v>
      </c>
      <c r="N152" s="6">
        <v>67292.513</v>
      </c>
    </row>
    <row r="153">
      <c r="A153" s="5">
        <v>45888.55902777778</v>
      </c>
      <c r="B153" s="6">
        <v>114.04</v>
      </c>
      <c r="C153" s="6">
        <v>107.285</v>
      </c>
      <c r="D153" s="6">
        <v>138.254</v>
      </c>
      <c r="E153" s="6">
        <v>119.86</v>
      </c>
      <c r="F153" s="6">
        <v>25.812</v>
      </c>
      <c r="G153" s="6">
        <v>24.807</v>
      </c>
      <c r="H153" s="6">
        <v>32.331</v>
      </c>
      <c r="I153" s="6">
        <v>82.95</v>
      </c>
      <c r="J153" s="6">
        <v>0.915</v>
      </c>
      <c r="K153" s="6">
        <v>0.93</v>
      </c>
      <c r="L153" s="6">
        <v>0.936</v>
      </c>
      <c r="M153" s="6">
        <v>0.928</v>
      </c>
      <c r="N153" s="6">
        <v>67298.639</v>
      </c>
    </row>
    <row r="154">
      <c r="A154" s="5">
        <v>45888.5625</v>
      </c>
      <c r="B154" s="6">
        <v>122.466</v>
      </c>
      <c r="C154" s="6">
        <v>112.893</v>
      </c>
      <c r="D154" s="6">
        <v>150.046</v>
      </c>
      <c r="E154" s="6">
        <v>128.468</v>
      </c>
      <c r="F154" s="6">
        <v>27.824</v>
      </c>
      <c r="G154" s="6">
        <v>26.281</v>
      </c>
      <c r="H154" s="6">
        <v>35.683</v>
      </c>
      <c r="I154" s="6">
        <v>89.788</v>
      </c>
      <c r="J154" s="6">
        <v>0.918</v>
      </c>
      <c r="K154" s="6">
        <v>1.065</v>
      </c>
      <c r="L154" s="6">
        <v>0.953</v>
      </c>
      <c r="M154" s="6">
        <v>0.936</v>
      </c>
      <c r="N154" s="6">
        <v>67306.077</v>
      </c>
    </row>
    <row r="155">
      <c r="A155" s="5">
        <v>45888.56597222222</v>
      </c>
      <c r="B155" s="6">
        <v>137.765</v>
      </c>
      <c r="C155" s="6">
        <v>123.309</v>
      </c>
      <c r="D155" s="6">
        <v>155.747</v>
      </c>
      <c r="E155" s="6">
        <v>138.94</v>
      </c>
      <c r="F155" s="6">
        <v>32.119</v>
      </c>
      <c r="G155" s="6">
        <v>28.993</v>
      </c>
      <c r="H155" s="6">
        <v>37.018</v>
      </c>
      <c r="I155" s="6">
        <v>98.13</v>
      </c>
      <c r="J155" s="6">
        <v>0.943</v>
      </c>
      <c r="K155" s="6">
        <v>0.945</v>
      </c>
      <c r="L155" s="6">
        <v>0.952</v>
      </c>
      <c r="M155" s="6">
        <v>0.947</v>
      </c>
      <c r="N155" s="6">
        <v>67313.87</v>
      </c>
    </row>
    <row r="156">
      <c r="A156" s="5">
        <v>45888.569444444445</v>
      </c>
      <c r="B156" s="6">
        <v>99.16</v>
      </c>
      <c r="C156" s="6">
        <v>92.478</v>
      </c>
      <c r="D156" s="6">
        <v>119.298</v>
      </c>
      <c r="E156" s="6">
        <v>103.645</v>
      </c>
      <c r="F156" s="6">
        <v>21.235</v>
      </c>
      <c r="G156" s="6">
        <v>20.234</v>
      </c>
      <c r="H156" s="6">
        <v>27.38</v>
      </c>
      <c r="I156" s="6">
        <v>68.849</v>
      </c>
      <c r="J156" s="6">
        <v>0.864</v>
      </c>
      <c r="K156" s="6">
        <v>0.879</v>
      </c>
      <c r="L156" s="6">
        <v>0.918</v>
      </c>
      <c r="M156" s="6">
        <v>0.889</v>
      </c>
      <c r="N156" s="6">
        <v>67320.89</v>
      </c>
    </row>
    <row r="157">
      <c r="A157" s="5">
        <v>45888.572916666664</v>
      </c>
      <c r="B157" s="6">
        <v>104.354</v>
      </c>
      <c r="C157" s="6">
        <v>97.113</v>
      </c>
      <c r="D157" s="6">
        <v>136.842</v>
      </c>
      <c r="E157" s="6">
        <v>112.77</v>
      </c>
      <c r="F157" s="6">
        <v>23.08</v>
      </c>
      <c r="G157" s="6">
        <v>20.956</v>
      </c>
      <c r="H157" s="6">
        <v>31.551</v>
      </c>
      <c r="I157" s="6">
        <v>75.587</v>
      </c>
      <c r="J157" s="6">
        <v>0.894</v>
      </c>
      <c r="K157" s="6">
        <v>1.135</v>
      </c>
      <c r="L157" s="6">
        <v>0.922</v>
      </c>
      <c r="M157" s="6">
        <v>0.897</v>
      </c>
      <c r="N157" s="6">
        <v>67326.959</v>
      </c>
    </row>
    <row r="158">
      <c r="A158" s="5">
        <v>45888.57638888889</v>
      </c>
      <c r="B158" s="6">
        <v>98.317</v>
      </c>
      <c r="C158" s="6">
        <v>108.805</v>
      </c>
      <c r="D158" s="6">
        <v>135.623</v>
      </c>
      <c r="E158" s="6">
        <v>114.248</v>
      </c>
      <c r="F158" s="6">
        <v>21.304</v>
      </c>
      <c r="G158" s="6">
        <v>23.773</v>
      </c>
      <c r="H158" s="6">
        <v>31.118</v>
      </c>
      <c r="I158" s="6">
        <v>76.195</v>
      </c>
      <c r="J158" s="6">
        <v>0.873</v>
      </c>
      <c r="K158" s="6">
        <v>0.879</v>
      </c>
      <c r="L158" s="6">
        <v>0.92</v>
      </c>
      <c r="M158" s="6">
        <v>0.894</v>
      </c>
      <c r="N158" s="6">
        <v>67333.485</v>
      </c>
    </row>
    <row r="159">
      <c r="A159" s="5">
        <v>45888.57986111111</v>
      </c>
      <c r="B159" s="6">
        <v>92.679</v>
      </c>
      <c r="C159" s="6">
        <v>106.308</v>
      </c>
      <c r="D159" s="6">
        <v>133.119</v>
      </c>
      <c r="E159" s="6">
        <v>110.702</v>
      </c>
      <c r="F159" s="6">
        <v>19.283</v>
      </c>
      <c r="G159" s="6">
        <v>23.118</v>
      </c>
      <c r="H159" s="6">
        <v>30.498</v>
      </c>
      <c r="I159" s="6">
        <v>72.899</v>
      </c>
      <c r="J159" s="6">
        <v>0.837</v>
      </c>
      <c r="K159" s="6">
        <v>0.875</v>
      </c>
      <c r="L159" s="6">
        <v>0.916</v>
      </c>
      <c r="M159" s="6">
        <v>0.881</v>
      </c>
      <c r="N159" s="6">
        <v>67339.757</v>
      </c>
    </row>
    <row r="160">
      <c r="A160" s="5">
        <v>45888.583333333336</v>
      </c>
      <c r="B160" s="6">
        <v>112.644</v>
      </c>
      <c r="C160" s="6">
        <v>101.706</v>
      </c>
      <c r="D160" s="6">
        <v>144.088</v>
      </c>
      <c r="E160" s="6">
        <v>119.479</v>
      </c>
      <c r="F160" s="6">
        <v>23.815</v>
      </c>
      <c r="G160" s="6">
        <v>21.743</v>
      </c>
      <c r="H160" s="6">
        <v>33.016</v>
      </c>
      <c r="I160" s="6">
        <v>78.574</v>
      </c>
      <c r="J160" s="6">
        <v>0.852</v>
      </c>
      <c r="K160" s="6">
        <v>0.858</v>
      </c>
      <c r="L160" s="6">
        <v>0.919</v>
      </c>
      <c r="M160" s="6">
        <v>0.881</v>
      </c>
      <c r="N160" s="6">
        <v>67345.858</v>
      </c>
    </row>
    <row r="161">
      <c r="A161" s="5">
        <v>45888.586805555555</v>
      </c>
      <c r="B161" s="6">
        <v>110.252</v>
      </c>
      <c r="C161" s="6">
        <v>120.398</v>
      </c>
      <c r="D161" s="6">
        <v>151.585</v>
      </c>
      <c r="E161" s="6">
        <v>127.411</v>
      </c>
      <c r="F161" s="6">
        <v>23.012</v>
      </c>
      <c r="G161" s="6">
        <v>26.586</v>
      </c>
      <c r="H161" s="6">
        <v>34.639</v>
      </c>
      <c r="I161" s="6">
        <v>84.237</v>
      </c>
      <c r="J161" s="6">
        <v>0.841</v>
      </c>
      <c r="K161" s="6">
        <v>0.889</v>
      </c>
      <c r="L161" s="6">
        <v>0.916</v>
      </c>
      <c r="M161" s="6">
        <v>0.886</v>
      </c>
      <c r="N161" s="6">
        <v>67352.684</v>
      </c>
    </row>
    <row r="162">
      <c r="A162" s="5">
        <v>45888.59027777778</v>
      </c>
      <c r="B162" s="6">
        <v>93.521</v>
      </c>
      <c r="C162" s="6">
        <v>89.746</v>
      </c>
      <c r="D162" s="6">
        <v>134.529</v>
      </c>
      <c r="E162" s="6">
        <v>105.932</v>
      </c>
      <c r="F162" s="6">
        <v>18.325</v>
      </c>
      <c r="G162" s="6">
        <v>18.249</v>
      </c>
      <c r="H162" s="6">
        <v>30.124</v>
      </c>
      <c r="I162" s="6">
        <v>66.698</v>
      </c>
      <c r="J162" s="6">
        <v>0.791</v>
      </c>
      <c r="K162" s="6">
        <v>0.816</v>
      </c>
      <c r="L162" s="6">
        <v>0.898</v>
      </c>
      <c r="M162" s="6">
        <v>0.843</v>
      </c>
      <c r="N162" s="6">
        <v>67358.765</v>
      </c>
    </row>
    <row r="163">
      <c r="A163" s="5">
        <v>45888.59375</v>
      </c>
      <c r="B163" s="6">
        <v>103.234</v>
      </c>
      <c r="C163" s="6">
        <v>93.136</v>
      </c>
      <c r="D163" s="6">
        <v>141.838</v>
      </c>
      <c r="E163" s="6">
        <v>112.736</v>
      </c>
      <c r="F163" s="6">
        <v>20.89</v>
      </c>
      <c r="G163" s="6">
        <v>19.511</v>
      </c>
      <c r="H163" s="6">
        <v>31.895</v>
      </c>
      <c r="I163" s="6">
        <v>72.296</v>
      </c>
      <c r="J163" s="6">
        <v>0.818</v>
      </c>
      <c r="K163" s="6">
        <v>0.843</v>
      </c>
      <c r="L163" s="6">
        <v>0.904</v>
      </c>
      <c r="M163" s="6">
        <v>0.861</v>
      </c>
      <c r="N163" s="6">
        <v>67364.62</v>
      </c>
    </row>
    <row r="164">
      <c r="A164" s="5">
        <v>45888.59722222222</v>
      </c>
      <c r="B164" s="6">
        <v>101.232</v>
      </c>
      <c r="C164" s="6">
        <v>87.388</v>
      </c>
      <c r="D164" s="6">
        <v>134.241</v>
      </c>
      <c r="E164" s="6">
        <v>107.62</v>
      </c>
      <c r="F164" s="6">
        <v>20.003</v>
      </c>
      <c r="G164" s="6">
        <v>17.774</v>
      </c>
      <c r="H164" s="6">
        <v>29.934</v>
      </c>
      <c r="I164" s="6">
        <v>67.711</v>
      </c>
      <c r="J164" s="6">
        <v>0.799</v>
      </c>
      <c r="K164" s="6">
        <v>0.817</v>
      </c>
      <c r="L164" s="6">
        <v>0.897</v>
      </c>
      <c r="M164" s="6">
        <v>0.845</v>
      </c>
      <c r="N164" s="6">
        <v>67370.522</v>
      </c>
    </row>
    <row r="165">
      <c r="A165" s="5">
        <v>45888.600694444445</v>
      </c>
      <c r="B165" s="6">
        <v>111.833</v>
      </c>
      <c r="C165" s="6">
        <v>99.64</v>
      </c>
      <c r="D165" s="6">
        <v>138.53</v>
      </c>
      <c r="E165" s="6">
        <v>116.668</v>
      </c>
      <c r="F165" s="6">
        <v>22.993</v>
      </c>
      <c r="G165" s="6">
        <v>21.324</v>
      </c>
      <c r="H165" s="6">
        <v>30.765</v>
      </c>
      <c r="I165" s="6">
        <v>75.082</v>
      </c>
      <c r="J165" s="6">
        <v>0.835</v>
      </c>
      <c r="K165" s="6">
        <v>0.862</v>
      </c>
      <c r="L165" s="6">
        <v>0.895</v>
      </c>
      <c r="M165" s="6">
        <v>0.866</v>
      </c>
      <c r="N165" s="6">
        <v>67376.322</v>
      </c>
    </row>
    <row r="166">
      <c r="A166" s="5">
        <v>45888.604166666664</v>
      </c>
      <c r="B166" s="6">
        <v>104.856</v>
      </c>
      <c r="C166" s="6">
        <v>80.533</v>
      </c>
      <c r="D166" s="6">
        <v>131.676</v>
      </c>
      <c r="E166" s="6">
        <v>105.688</v>
      </c>
      <c r="F166" s="6">
        <v>20.47</v>
      </c>
      <c r="G166" s="6">
        <v>15.378</v>
      </c>
      <c r="H166" s="6">
        <v>28.945</v>
      </c>
      <c r="I166" s="6">
        <v>64.793</v>
      </c>
      <c r="J166" s="6">
        <v>0.79</v>
      </c>
      <c r="K166" s="6">
        <v>0.765</v>
      </c>
      <c r="L166" s="6">
        <v>0.885</v>
      </c>
      <c r="M166" s="6">
        <v>0.823</v>
      </c>
      <c r="N166" s="6">
        <v>67382.081</v>
      </c>
    </row>
    <row r="167">
      <c r="A167" s="5">
        <v>45888.60763888889</v>
      </c>
      <c r="B167" s="6">
        <v>101.036</v>
      </c>
      <c r="C167" s="6">
        <v>90.116</v>
      </c>
      <c r="D167" s="6">
        <v>131.976</v>
      </c>
      <c r="E167" s="6">
        <v>107.709</v>
      </c>
      <c r="F167" s="6">
        <v>19.207</v>
      </c>
      <c r="G167" s="6">
        <v>18.24</v>
      </c>
      <c r="H167" s="6">
        <v>28.717</v>
      </c>
      <c r="I167" s="6">
        <v>66.164</v>
      </c>
      <c r="J167" s="6">
        <v>0.769</v>
      </c>
      <c r="K167" s="6">
        <v>0.815</v>
      </c>
      <c r="L167" s="6">
        <v>0.876</v>
      </c>
      <c r="M167" s="6">
        <v>0.825</v>
      </c>
      <c r="N167" s="6">
        <v>67387.481</v>
      </c>
    </row>
    <row r="168">
      <c r="A168" s="5">
        <v>45888.61111111111</v>
      </c>
      <c r="B168" s="6">
        <v>89.507</v>
      </c>
      <c r="C168" s="6">
        <v>95.255</v>
      </c>
      <c r="D168" s="6">
        <v>124.269</v>
      </c>
      <c r="E168" s="6">
        <v>103.01</v>
      </c>
      <c r="F168" s="6">
        <v>15.458</v>
      </c>
      <c r="G168" s="6">
        <v>18.837</v>
      </c>
      <c r="H168" s="6">
        <v>26.42</v>
      </c>
      <c r="I168" s="6">
        <v>60.715</v>
      </c>
      <c r="J168" s="6">
        <v>0.698</v>
      </c>
      <c r="K168" s="6">
        <v>0.798</v>
      </c>
      <c r="L168" s="6">
        <v>0.855</v>
      </c>
      <c r="M168" s="6">
        <v>0.792</v>
      </c>
      <c r="N168" s="6">
        <v>67392.742</v>
      </c>
    </row>
    <row r="169">
      <c r="A169" s="5">
        <v>45888.614583333336</v>
      </c>
      <c r="B169" s="6">
        <v>93.393</v>
      </c>
      <c r="C169" s="6">
        <v>87.923</v>
      </c>
      <c r="D169" s="6">
        <v>117.43</v>
      </c>
      <c r="E169" s="6">
        <v>99.582</v>
      </c>
      <c r="F169" s="6">
        <v>16.954</v>
      </c>
      <c r="G169" s="6">
        <v>16.424</v>
      </c>
      <c r="H169" s="6">
        <v>24.694</v>
      </c>
      <c r="I169" s="6">
        <v>58.072</v>
      </c>
      <c r="J169" s="6">
        <v>0.734</v>
      </c>
      <c r="K169" s="6">
        <v>0.752</v>
      </c>
      <c r="L169" s="6">
        <v>0.845</v>
      </c>
      <c r="M169" s="6">
        <v>0.783</v>
      </c>
      <c r="N169" s="6">
        <v>67397.62</v>
      </c>
    </row>
    <row r="170">
      <c r="A170" s="5">
        <v>45888.618055555555</v>
      </c>
      <c r="B170" s="6">
        <v>106.144</v>
      </c>
      <c r="C170" s="6">
        <v>86.654</v>
      </c>
      <c r="D170" s="6">
        <v>125.966</v>
      </c>
      <c r="E170" s="6">
        <v>106.254</v>
      </c>
      <c r="F170" s="6">
        <v>20.589</v>
      </c>
      <c r="G170" s="6">
        <v>15.76</v>
      </c>
      <c r="H170" s="6">
        <v>26.819</v>
      </c>
      <c r="I170" s="6">
        <v>63.168</v>
      </c>
      <c r="J170" s="6">
        <v>0.787</v>
      </c>
      <c r="K170" s="6">
        <v>0.733</v>
      </c>
      <c r="L170" s="6">
        <v>0.856</v>
      </c>
      <c r="M170" s="6">
        <v>0.8</v>
      </c>
      <c r="N170" s="6">
        <v>67402.652</v>
      </c>
    </row>
    <row r="171">
      <c r="A171" s="5">
        <v>45888.62152777778</v>
      </c>
      <c r="B171" s="6">
        <v>98.358</v>
      </c>
      <c r="C171" s="6">
        <v>86.375</v>
      </c>
      <c r="D171" s="6">
        <v>131.803</v>
      </c>
      <c r="E171" s="6">
        <v>105.512</v>
      </c>
      <c r="F171" s="6">
        <v>18.559</v>
      </c>
      <c r="G171" s="6">
        <v>15.741</v>
      </c>
      <c r="H171" s="6">
        <v>27.425</v>
      </c>
      <c r="I171" s="6">
        <v>61.725</v>
      </c>
      <c r="J171" s="6">
        <v>0.763</v>
      </c>
      <c r="K171" s="6">
        <v>0.733</v>
      </c>
      <c r="L171" s="6">
        <v>0.837</v>
      </c>
      <c r="M171" s="6">
        <v>0.785</v>
      </c>
      <c r="N171" s="6">
        <v>67407.837</v>
      </c>
    </row>
    <row r="172">
      <c r="A172" s="5">
        <v>45888.625</v>
      </c>
      <c r="B172" s="6">
        <v>97.717</v>
      </c>
      <c r="C172" s="6">
        <v>86.641</v>
      </c>
      <c r="D172" s="6">
        <v>134.577</v>
      </c>
      <c r="E172" s="6">
        <v>106.312</v>
      </c>
      <c r="F172" s="6">
        <v>19.182</v>
      </c>
      <c r="G172" s="6">
        <v>15.908</v>
      </c>
      <c r="H172" s="6">
        <v>29.277</v>
      </c>
      <c r="I172" s="6">
        <v>64.367</v>
      </c>
      <c r="J172" s="6">
        <v>0.793</v>
      </c>
      <c r="K172" s="6">
        <v>0.738</v>
      </c>
      <c r="L172" s="6">
        <v>0.874</v>
      </c>
      <c r="M172" s="6">
        <v>0.812</v>
      </c>
      <c r="N172" s="6">
        <v>67412.893</v>
      </c>
    </row>
    <row r="173">
      <c r="A173" s="5">
        <v>45888.62847222222</v>
      </c>
      <c r="B173" s="6">
        <v>120.444</v>
      </c>
      <c r="C173" s="6">
        <v>120.317</v>
      </c>
      <c r="D173" s="6">
        <v>164.18</v>
      </c>
      <c r="E173" s="6">
        <v>134.98</v>
      </c>
      <c r="F173" s="6">
        <v>25.14</v>
      </c>
      <c r="G173" s="6">
        <v>24.985</v>
      </c>
      <c r="H173" s="6">
        <v>36.179</v>
      </c>
      <c r="I173" s="6">
        <v>86.304</v>
      </c>
      <c r="J173" s="6">
        <v>0.843</v>
      </c>
      <c r="K173" s="6">
        <v>0.839</v>
      </c>
      <c r="L173" s="6">
        <v>0.889</v>
      </c>
      <c r="M173" s="6">
        <v>0.861</v>
      </c>
      <c r="N173" s="6">
        <v>67419.144</v>
      </c>
    </row>
    <row r="174">
      <c r="A174" s="5">
        <v>45888.631944444445</v>
      </c>
      <c r="B174" s="6">
        <v>109.969</v>
      </c>
      <c r="C174" s="6">
        <v>118.597</v>
      </c>
      <c r="D174" s="6">
        <v>158.928</v>
      </c>
      <c r="E174" s="6">
        <v>129.164</v>
      </c>
      <c r="F174" s="6">
        <v>22.891</v>
      </c>
      <c r="G174" s="6">
        <v>24.262</v>
      </c>
      <c r="H174" s="6">
        <v>34.904</v>
      </c>
      <c r="I174" s="6">
        <v>82.057</v>
      </c>
      <c r="J174" s="6">
        <v>0.842</v>
      </c>
      <c r="K174" s="6">
        <v>0.827</v>
      </c>
      <c r="L174" s="6">
        <v>0.889</v>
      </c>
      <c r="M174" s="6">
        <v>0.857</v>
      </c>
      <c r="N174" s="6">
        <v>67426.183</v>
      </c>
    </row>
    <row r="175">
      <c r="A175" s="5">
        <v>45888.635416666664</v>
      </c>
      <c r="B175" s="6">
        <v>108.524</v>
      </c>
      <c r="C175" s="6">
        <v>119.627</v>
      </c>
      <c r="D175" s="6">
        <v>161.203</v>
      </c>
      <c r="E175" s="6">
        <v>129.785</v>
      </c>
      <c r="F175" s="6">
        <v>22.129</v>
      </c>
      <c r="G175" s="6">
        <v>25.359</v>
      </c>
      <c r="H175" s="6">
        <v>35.744</v>
      </c>
      <c r="I175" s="6">
        <v>83.232</v>
      </c>
      <c r="J175" s="6">
        <v>0.825</v>
      </c>
      <c r="K175" s="6">
        <v>0.857</v>
      </c>
      <c r="L175" s="6">
        <v>0.898</v>
      </c>
      <c r="M175" s="6">
        <v>0.865</v>
      </c>
      <c r="N175" s="6">
        <v>67433.063</v>
      </c>
    </row>
    <row r="176">
      <c r="A176" s="5">
        <v>45888.63888888889</v>
      </c>
      <c r="B176" s="6">
        <v>117.49</v>
      </c>
      <c r="C176" s="6">
        <v>114.399</v>
      </c>
      <c r="D176" s="6">
        <v>163.7</v>
      </c>
      <c r="E176" s="6">
        <v>131.863</v>
      </c>
      <c r="F176" s="6">
        <v>23.527</v>
      </c>
      <c r="G176" s="6">
        <v>24.045</v>
      </c>
      <c r="H176" s="6">
        <v>36.301</v>
      </c>
      <c r="I176" s="6">
        <v>83.873</v>
      </c>
      <c r="J176" s="6">
        <v>0.813</v>
      </c>
      <c r="K176" s="6">
        <v>0.852</v>
      </c>
      <c r="L176" s="6">
        <v>0.899</v>
      </c>
      <c r="M176" s="6">
        <v>0.86</v>
      </c>
      <c r="N176" s="6">
        <v>67440.079</v>
      </c>
    </row>
    <row r="177">
      <c r="A177" s="5">
        <v>45888.64236111111</v>
      </c>
      <c r="B177" s="6">
        <v>102.714</v>
      </c>
      <c r="C177" s="6">
        <v>97.44</v>
      </c>
      <c r="D177" s="6">
        <v>141.767</v>
      </c>
      <c r="E177" s="6">
        <v>113.974</v>
      </c>
      <c r="F177" s="6">
        <v>20.356</v>
      </c>
      <c r="G177" s="6">
        <v>19.464</v>
      </c>
      <c r="H177" s="6">
        <v>31.155</v>
      </c>
      <c r="I177" s="6">
        <v>70.975</v>
      </c>
      <c r="J177" s="6">
        <v>0.801</v>
      </c>
      <c r="K177" s="6">
        <v>0.805</v>
      </c>
      <c r="L177" s="6">
        <v>0.885</v>
      </c>
      <c r="M177" s="6">
        <v>0.837</v>
      </c>
      <c r="N177" s="6">
        <v>67446.501</v>
      </c>
    </row>
    <row r="178">
      <c r="A178" s="5">
        <v>45888.645833333336</v>
      </c>
      <c r="B178" s="6">
        <v>94.793</v>
      </c>
      <c r="C178" s="6">
        <v>93.326</v>
      </c>
      <c r="D178" s="6">
        <v>140.766</v>
      </c>
      <c r="E178" s="6">
        <v>109.629</v>
      </c>
      <c r="F178" s="6">
        <v>17.582</v>
      </c>
      <c r="G178" s="6">
        <v>17.78</v>
      </c>
      <c r="H178" s="6">
        <v>30.404</v>
      </c>
      <c r="I178" s="6">
        <v>65.766</v>
      </c>
      <c r="J178" s="6">
        <v>0.749</v>
      </c>
      <c r="K178" s="6">
        <v>0.767</v>
      </c>
      <c r="L178" s="6">
        <v>0.871</v>
      </c>
      <c r="M178" s="6">
        <v>0.806</v>
      </c>
      <c r="N178" s="6">
        <v>67452.145</v>
      </c>
    </row>
    <row r="179">
      <c r="A179" s="5">
        <v>45888.649305555555</v>
      </c>
      <c r="B179" s="6">
        <v>72.179</v>
      </c>
      <c r="C179" s="6">
        <v>70.773</v>
      </c>
      <c r="D179" s="6">
        <v>113.839</v>
      </c>
      <c r="E179" s="6">
        <v>85.597</v>
      </c>
      <c r="F179" s="6">
        <v>9.483</v>
      </c>
      <c r="G179" s="6">
        <v>9.12</v>
      </c>
      <c r="H179" s="6">
        <v>22.212</v>
      </c>
      <c r="I179" s="6">
        <v>40.815</v>
      </c>
      <c r="J179" s="6">
        <v>0.529</v>
      </c>
      <c r="K179" s="6">
        <v>0.517</v>
      </c>
      <c r="L179" s="6">
        <v>0.784</v>
      </c>
      <c r="M179" s="6">
        <v>0.639</v>
      </c>
      <c r="N179" s="6">
        <v>67456.741</v>
      </c>
    </row>
    <row r="180">
      <c r="A180" s="5">
        <v>45888.65277777778</v>
      </c>
      <c r="B180" s="6">
        <v>87.423</v>
      </c>
      <c r="C180" s="6">
        <v>81.395</v>
      </c>
      <c r="D180" s="6">
        <v>128.207</v>
      </c>
      <c r="E180" s="6">
        <v>99.008</v>
      </c>
      <c r="F180" s="6">
        <v>15.003</v>
      </c>
      <c r="G180" s="6">
        <v>13.875</v>
      </c>
      <c r="H180" s="6">
        <v>26.694</v>
      </c>
      <c r="I180" s="6">
        <v>55.572</v>
      </c>
      <c r="J180" s="6">
        <v>0.692</v>
      </c>
      <c r="K180" s="6">
        <v>0.686</v>
      </c>
      <c r="L180" s="6">
        <v>0.839</v>
      </c>
      <c r="M180" s="6">
        <v>0.754</v>
      </c>
      <c r="N180" s="6">
        <v>67460.977</v>
      </c>
    </row>
    <row r="181">
      <c r="A181" s="5">
        <v>45888.65625</v>
      </c>
      <c r="B181" s="6">
        <v>109.268</v>
      </c>
      <c r="C181" s="6">
        <v>111.067</v>
      </c>
      <c r="D181" s="6">
        <v>146.624</v>
      </c>
      <c r="E181" s="6">
        <v>122.32</v>
      </c>
      <c r="F181" s="6">
        <v>22.756</v>
      </c>
      <c r="G181" s="6">
        <v>23.109</v>
      </c>
      <c r="H181" s="6">
        <v>32.502</v>
      </c>
      <c r="I181" s="6">
        <v>78.367</v>
      </c>
      <c r="J181" s="6">
        <v>0.844</v>
      </c>
      <c r="K181" s="6">
        <v>0.843</v>
      </c>
      <c r="L181" s="6">
        <v>0.895</v>
      </c>
      <c r="M181" s="6">
        <v>0.864</v>
      </c>
      <c r="N181" s="6">
        <v>67466.483</v>
      </c>
    </row>
    <row r="182">
      <c r="A182" s="5">
        <v>45888.65972222222</v>
      </c>
      <c r="B182" s="6">
        <v>122.659</v>
      </c>
      <c r="C182" s="6">
        <v>109.096</v>
      </c>
      <c r="D182" s="6">
        <v>155.491</v>
      </c>
      <c r="E182" s="6">
        <v>129.082</v>
      </c>
      <c r="F182" s="6">
        <v>26.88</v>
      </c>
      <c r="G182" s="6">
        <v>23.564</v>
      </c>
      <c r="H182" s="6">
        <v>35.914</v>
      </c>
      <c r="I182" s="6">
        <v>86.358</v>
      </c>
      <c r="J182" s="6">
        <v>0.885</v>
      </c>
      <c r="K182" s="6">
        <v>0.869</v>
      </c>
      <c r="L182" s="6">
        <v>0.93</v>
      </c>
      <c r="M182" s="6">
        <v>0.899</v>
      </c>
      <c r="N182" s="6">
        <v>67473.339</v>
      </c>
    </row>
    <row r="183">
      <c r="A183" s="5">
        <v>45888.663194444445</v>
      </c>
      <c r="B183" s="6">
        <v>106.762</v>
      </c>
      <c r="C183" s="6">
        <v>123.562</v>
      </c>
      <c r="D183" s="6">
        <v>158.709</v>
      </c>
      <c r="E183" s="6">
        <v>129.677</v>
      </c>
      <c r="F183" s="6">
        <v>23.883</v>
      </c>
      <c r="G183" s="6">
        <v>27.705</v>
      </c>
      <c r="H183" s="6">
        <v>37.157</v>
      </c>
      <c r="I183" s="6">
        <v>88.745</v>
      </c>
      <c r="J183" s="6">
        <v>0.904</v>
      </c>
      <c r="K183" s="6">
        <v>0.905</v>
      </c>
      <c r="L183" s="6">
        <v>0.943</v>
      </c>
      <c r="M183" s="6">
        <v>0.92</v>
      </c>
      <c r="N183" s="6">
        <v>67480.853</v>
      </c>
    </row>
    <row r="184">
      <c r="A184" s="5">
        <v>45888.666666666664</v>
      </c>
      <c r="B184" s="6">
        <v>83.201</v>
      </c>
      <c r="C184" s="6">
        <v>89.517</v>
      </c>
      <c r="D184" s="6">
        <v>114.056</v>
      </c>
      <c r="E184" s="6">
        <v>95.591</v>
      </c>
      <c r="F184" s="6">
        <v>18.527</v>
      </c>
      <c r="G184" s="6">
        <v>19.907</v>
      </c>
      <c r="H184" s="6">
        <v>26.974</v>
      </c>
      <c r="I184" s="6">
        <v>65.408</v>
      </c>
      <c r="J184" s="6">
        <v>0.899</v>
      </c>
      <c r="K184" s="6">
        <v>1.104</v>
      </c>
      <c r="L184" s="6">
        <v>0.948</v>
      </c>
      <c r="M184" s="6">
        <v>0.918</v>
      </c>
      <c r="N184" s="6">
        <v>67487.435</v>
      </c>
    </row>
    <row r="185">
      <c r="A185" s="5">
        <v>45888.67013888889</v>
      </c>
      <c r="B185" s="6">
        <v>69.816</v>
      </c>
      <c r="C185" s="6">
        <v>71.546</v>
      </c>
      <c r="D185" s="6">
        <v>98.333</v>
      </c>
      <c r="E185" s="6">
        <v>79.898</v>
      </c>
      <c r="F185" s="6">
        <v>15.805</v>
      </c>
      <c r="G185" s="6">
        <v>15.065</v>
      </c>
      <c r="H185" s="6">
        <v>23.025</v>
      </c>
      <c r="I185" s="6">
        <v>53.895</v>
      </c>
      <c r="J185" s="6">
        <v>0.912</v>
      </c>
      <c r="K185" s="6">
        <v>1.154</v>
      </c>
      <c r="L185" s="6">
        <v>1.064</v>
      </c>
      <c r="M185" s="6">
        <v>0.902</v>
      </c>
      <c r="N185" s="6">
        <v>67492.759</v>
      </c>
    </row>
    <row r="186">
      <c r="A186" s="5">
        <v>45888.67361111111</v>
      </c>
      <c r="B186" s="6">
        <v>75.143</v>
      </c>
      <c r="C186" s="6">
        <v>63.445</v>
      </c>
      <c r="D186" s="6">
        <v>94.905</v>
      </c>
      <c r="E186" s="6">
        <v>77.831</v>
      </c>
      <c r="F186" s="6">
        <v>17.323</v>
      </c>
      <c r="G186" s="6">
        <v>13.354</v>
      </c>
      <c r="H186" s="6">
        <v>22.759</v>
      </c>
      <c r="I186" s="6">
        <v>53.436</v>
      </c>
      <c r="J186" s="6">
        <v>0.933</v>
      </c>
      <c r="K186" s="6">
        <v>1.152</v>
      </c>
      <c r="L186" s="6">
        <v>1.038</v>
      </c>
      <c r="M186" s="6">
        <v>0.922</v>
      </c>
      <c r="N186" s="6">
        <v>67497.051</v>
      </c>
    </row>
    <row r="187">
      <c r="A187" s="5">
        <v>45888.677083333336</v>
      </c>
      <c r="B187" s="6">
        <v>47.665</v>
      </c>
      <c r="C187" s="6">
        <v>57.88</v>
      </c>
      <c r="D187" s="6">
        <v>100.071</v>
      </c>
      <c r="E187" s="6">
        <v>68.539</v>
      </c>
      <c r="F187" s="6">
        <v>10.583</v>
      </c>
      <c r="G187" s="6">
        <v>12.545</v>
      </c>
      <c r="H187" s="6">
        <v>24.51</v>
      </c>
      <c r="I187" s="6">
        <v>47.638</v>
      </c>
      <c r="J187" s="6">
        <v>0.894</v>
      </c>
      <c r="K187" s="6">
        <v>1.128</v>
      </c>
      <c r="L187" s="6">
        <v>1.017</v>
      </c>
      <c r="M187" s="6">
        <v>0.931</v>
      </c>
      <c r="N187" s="6">
        <v>67501.212</v>
      </c>
    </row>
    <row r="188">
      <c r="A188" s="5">
        <v>45888.680555555555</v>
      </c>
      <c r="B188" s="6">
        <v>34.289</v>
      </c>
      <c r="C188" s="6">
        <v>58.968</v>
      </c>
      <c r="D188" s="6">
        <v>101.206</v>
      </c>
      <c r="E188" s="6">
        <v>64.821</v>
      </c>
      <c r="F188" s="6">
        <v>7.554</v>
      </c>
      <c r="G188" s="6">
        <v>13.318</v>
      </c>
      <c r="H188" s="6">
        <v>25.0</v>
      </c>
      <c r="I188" s="6">
        <v>45.872</v>
      </c>
      <c r="J188" s="6">
        <v>0.883</v>
      </c>
      <c r="K188" s="6">
        <v>1.093</v>
      </c>
      <c r="L188" s="6">
        <v>1.009</v>
      </c>
      <c r="M188" s="6">
        <v>0.946</v>
      </c>
      <c r="N188" s="6">
        <v>67505.114</v>
      </c>
    </row>
    <row r="189">
      <c r="A189" s="5">
        <v>45888.68402777778</v>
      </c>
      <c r="B189" s="6">
        <v>47.508</v>
      </c>
      <c r="C189" s="6">
        <v>66.613</v>
      </c>
      <c r="D189" s="6">
        <v>108.151</v>
      </c>
      <c r="E189" s="6">
        <v>74.091</v>
      </c>
      <c r="F189" s="6">
        <v>11.18</v>
      </c>
      <c r="G189" s="6">
        <v>15.344</v>
      </c>
      <c r="H189" s="6">
        <v>26.695</v>
      </c>
      <c r="I189" s="6">
        <v>53.219</v>
      </c>
      <c r="J189" s="6">
        <v>1.053</v>
      </c>
      <c r="K189" s="6">
        <v>1.074</v>
      </c>
      <c r="L189" s="6">
        <v>1.009</v>
      </c>
      <c r="M189" s="6">
        <v>0.962</v>
      </c>
      <c r="N189" s="6">
        <v>67509.288</v>
      </c>
    </row>
    <row r="190">
      <c r="A190" s="5">
        <v>45888.6875</v>
      </c>
      <c r="B190" s="6">
        <v>68.354</v>
      </c>
      <c r="C190" s="6">
        <v>81.371</v>
      </c>
      <c r="D190" s="6">
        <v>109.477</v>
      </c>
      <c r="E190" s="6">
        <v>86.401</v>
      </c>
      <c r="F190" s="6">
        <v>16.603</v>
      </c>
      <c r="G190" s="6">
        <v>19.424</v>
      </c>
      <c r="H190" s="6">
        <v>27.123</v>
      </c>
      <c r="I190" s="6">
        <v>63.15</v>
      </c>
      <c r="J190" s="6">
        <v>0.978</v>
      </c>
      <c r="K190" s="6">
        <v>1.04</v>
      </c>
      <c r="L190" s="6">
        <v>1.007</v>
      </c>
      <c r="M190" s="6">
        <v>0.979</v>
      </c>
      <c r="N190" s="6">
        <v>67514.1</v>
      </c>
    </row>
    <row r="191">
      <c r="A191" s="5">
        <v>45888.69097222222</v>
      </c>
      <c r="B191" s="6">
        <v>76.089</v>
      </c>
      <c r="C191" s="6">
        <v>95.503</v>
      </c>
      <c r="D191" s="6">
        <v>127.303</v>
      </c>
      <c r="E191" s="6">
        <v>99.632</v>
      </c>
      <c r="F191" s="6">
        <v>18.712</v>
      </c>
      <c r="G191" s="6">
        <v>23.271</v>
      </c>
      <c r="H191" s="6">
        <v>31.671</v>
      </c>
      <c r="I191" s="6">
        <v>73.654</v>
      </c>
      <c r="J191" s="6">
        <v>0.989</v>
      </c>
      <c r="K191" s="6">
        <v>1.02</v>
      </c>
      <c r="L191" s="6">
        <v>1.004</v>
      </c>
      <c r="M191" s="6">
        <v>0.989</v>
      </c>
      <c r="N191" s="6">
        <v>67519.912</v>
      </c>
    </row>
    <row r="192">
      <c r="A192" s="5">
        <v>45888.694444444445</v>
      </c>
      <c r="B192" s="6">
        <v>90.779</v>
      </c>
      <c r="C192" s="6">
        <v>101.587</v>
      </c>
      <c r="D192" s="6">
        <v>140.388</v>
      </c>
      <c r="E192" s="6">
        <v>110.918</v>
      </c>
      <c r="F192" s="6">
        <v>22.417</v>
      </c>
      <c r="G192" s="6">
        <v>24.89</v>
      </c>
      <c r="H192" s="6">
        <v>34.808</v>
      </c>
      <c r="I192" s="6">
        <v>82.115</v>
      </c>
      <c r="J192" s="6">
        <v>0.994</v>
      </c>
      <c r="K192" s="6">
        <v>1.014</v>
      </c>
      <c r="L192" s="6">
        <v>1.003</v>
      </c>
      <c r="M192" s="6">
        <v>0.993</v>
      </c>
      <c r="N192" s="6">
        <v>67526.337</v>
      </c>
    </row>
    <row r="193">
      <c r="A193" s="5">
        <v>45888.697916666664</v>
      </c>
      <c r="B193" s="6">
        <v>83.447</v>
      </c>
      <c r="C193" s="6">
        <v>95.59</v>
      </c>
      <c r="D193" s="6">
        <v>145.996</v>
      </c>
      <c r="E193" s="6">
        <v>108.344</v>
      </c>
      <c r="F193" s="6">
        <v>20.569</v>
      </c>
      <c r="G193" s="6">
        <v>23.399</v>
      </c>
      <c r="H193" s="6">
        <v>36.273</v>
      </c>
      <c r="I193" s="6">
        <v>80.241</v>
      </c>
      <c r="J193" s="6">
        <v>0.992</v>
      </c>
      <c r="K193" s="6">
        <v>1.016</v>
      </c>
      <c r="L193" s="6">
        <v>1.003</v>
      </c>
      <c r="M193" s="6">
        <v>0.992</v>
      </c>
      <c r="N193" s="6">
        <v>67533.249</v>
      </c>
    </row>
    <row r="194">
      <c r="A194" s="5">
        <v>45888.70138888889</v>
      </c>
      <c r="B194" s="6">
        <v>76.592</v>
      </c>
      <c r="C194" s="6">
        <v>97.833</v>
      </c>
      <c r="D194" s="6">
        <v>146.134</v>
      </c>
      <c r="E194" s="6">
        <v>106.853</v>
      </c>
      <c r="F194" s="6">
        <v>18.868</v>
      </c>
      <c r="G194" s="6">
        <v>23.842</v>
      </c>
      <c r="H194" s="6">
        <v>36.231</v>
      </c>
      <c r="I194" s="6">
        <v>78.941</v>
      </c>
      <c r="J194" s="6">
        <v>1.01</v>
      </c>
      <c r="K194" s="6">
        <v>1.019</v>
      </c>
      <c r="L194" s="6">
        <v>1.003</v>
      </c>
      <c r="M194" s="6">
        <v>0.99</v>
      </c>
      <c r="N194" s="6">
        <v>67539.905</v>
      </c>
    </row>
    <row r="195">
      <c r="A195" s="5">
        <v>45888.70486111111</v>
      </c>
      <c r="B195" s="6">
        <v>94.093</v>
      </c>
      <c r="C195" s="6">
        <v>105.48</v>
      </c>
      <c r="D195" s="6">
        <v>175.671</v>
      </c>
      <c r="E195" s="6">
        <v>125.081</v>
      </c>
      <c r="F195" s="6">
        <v>22.952</v>
      </c>
      <c r="G195" s="6">
        <v>25.893</v>
      </c>
      <c r="H195" s="6">
        <v>43.527</v>
      </c>
      <c r="I195" s="6">
        <v>92.372</v>
      </c>
      <c r="J195" s="6">
        <v>0.983</v>
      </c>
      <c r="K195" s="6">
        <v>1.011</v>
      </c>
      <c r="L195" s="6">
        <v>0.998</v>
      </c>
      <c r="M195" s="6">
        <v>0.992</v>
      </c>
      <c r="N195" s="6">
        <v>67546.972</v>
      </c>
    </row>
    <row r="196">
      <c r="A196" s="5">
        <v>45888.708333333336</v>
      </c>
      <c r="B196" s="6">
        <v>88.944</v>
      </c>
      <c r="C196" s="6">
        <v>117.553</v>
      </c>
      <c r="D196" s="6">
        <v>169.04</v>
      </c>
      <c r="E196" s="6">
        <v>125.179</v>
      </c>
      <c r="F196" s="6">
        <v>22.011</v>
      </c>
      <c r="G196" s="6">
        <v>28.99</v>
      </c>
      <c r="H196" s="6">
        <v>42.017</v>
      </c>
      <c r="I196" s="6">
        <v>93.018</v>
      </c>
      <c r="J196" s="6">
        <v>0.993</v>
      </c>
      <c r="K196" s="6">
        <v>1.009</v>
      </c>
      <c r="L196" s="6">
        <v>1.002</v>
      </c>
      <c r="M196" s="6">
        <v>0.995</v>
      </c>
      <c r="N196" s="6">
        <v>67554.618</v>
      </c>
    </row>
    <row r="197">
      <c r="A197" s="5">
        <v>45888.711805555555</v>
      </c>
      <c r="B197" s="6">
        <v>95.387</v>
      </c>
      <c r="C197" s="6">
        <v>119.758</v>
      </c>
      <c r="D197" s="6">
        <v>168.23</v>
      </c>
      <c r="E197" s="6">
        <v>127.792</v>
      </c>
      <c r="F197" s="6">
        <v>23.575</v>
      </c>
      <c r="G197" s="6">
        <v>29.57</v>
      </c>
      <c r="H197" s="6">
        <v>41.804</v>
      </c>
      <c r="I197" s="6">
        <v>94.949</v>
      </c>
      <c r="J197" s="6">
        <v>0.991</v>
      </c>
      <c r="K197" s="6">
        <v>1.007</v>
      </c>
      <c r="L197" s="6">
        <v>0.997</v>
      </c>
      <c r="M197" s="6">
        <v>0.994</v>
      </c>
      <c r="N197" s="6">
        <v>67562.493</v>
      </c>
    </row>
    <row r="198">
      <c r="A198" s="5">
        <v>45888.71527777778</v>
      </c>
      <c r="B198" s="6">
        <v>80.176</v>
      </c>
      <c r="C198" s="6">
        <v>107.425</v>
      </c>
      <c r="D198" s="6">
        <v>149.079</v>
      </c>
      <c r="E198" s="6">
        <v>112.227</v>
      </c>
      <c r="F198" s="6">
        <v>19.691</v>
      </c>
      <c r="G198" s="6">
        <v>26.213</v>
      </c>
      <c r="H198" s="6">
        <v>37.079</v>
      </c>
      <c r="I198" s="6">
        <v>82.983</v>
      </c>
      <c r="J198" s="6">
        <v>1.016</v>
      </c>
      <c r="K198" s="6">
        <v>1.019</v>
      </c>
      <c r="L198" s="6">
        <v>1.005</v>
      </c>
      <c r="M198" s="6">
        <v>0.988</v>
      </c>
      <c r="N198" s="6">
        <v>67569.958</v>
      </c>
    </row>
    <row r="199">
      <c r="A199" s="5">
        <v>45888.71875</v>
      </c>
      <c r="B199" s="6">
        <v>76.989</v>
      </c>
      <c r="C199" s="6">
        <v>106.323</v>
      </c>
      <c r="D199" s="6">
        <v>162.215</v>
      </c>
      <c r="E199" s="6">
        <v>115.176</v>
      </c>
      <c r="F199" s="6">
        <v>19.011</v>
      </c>
      <c r="G199" s="6">
        <v>25.971</v>
      </c>
      <c r="H199" s="6">
        <v>40.337</v>
      </c>
      <c r="I199" s="6">
        <v>85.319</v>
      </c>
      <c r="J199" s="6">
        <v>1.014</v>
      </c>
      <c r="K199" s="6">
        <v>1.02</v>
      </c>
      <c r="L199" s="6">
        <v>1.004</v>
      </c>
      <c r="M199" s="6">
        <v>0.989</v>
      </c>
      <c r="N199" s="6">
        <v>67576.94</v>
      </c>
    </row>
    <row r="200">
      <c r="A200" s="5">
        <v>45888.72222222222</v>
      </c>
      <c r="B200" s="6">
        <v>82.334</v>
      </c>
      <c r="C200" s="6">
        <v>96.558</v>
      </c>
      <c r="D200" s="6">
        <v>177.974</v>
      </c>
      <c r="E200" s="6">
        <v>118.956</v>
      </c>
      <c r="F200" s="6">
        <v>20.403</v>
      </c>
      <c r="G200" s="6">
        <v>23.554</v>
      </c>
      <c r="H200" s="6">
        <v>44.247</v>
      </c>
      <c r="I200" s="6">
        <v>88.204</v>
      </c>
      <c r="J200" s="6">
        <v>1.01</v>
      </c>
      <c r="K200" s="6">
        <v>1.022</v>
      </c>
      <c r="L200" s="6">
        <v>1.003</v>
      </c>
      <c r="M200" s="6">
        <v>0.99</v>
      </c>
      <c r="N200" s="6">
        <v>67584.034</v>
      </c>
    </row>
    <row r="201">
      <c r="A201" s="5">
        <v>45888.725694444445</v>
      </c>
      <c r="B201" s="6">
        <v>77.779</v>
      </c>
      <c r="C201" s="6">
        <v>97.71</v>
      </c>
      <c r="D201" s="6">
        <v>155.692</v>
      </c>
      <c r="E201" s="6">
        <v>110.394</v>
      </c>
      <c r="F201" s="6">
        <v>18.908</v>
      </c>
      <c r="G201" s="6">
        <v>23.485</v>
      </c>
      <c r="H201" s="6">
        <v>38.624</v>
      </c>
      <c r="I201" s="6">
        <v>81.017</v>
      </c>
      <c r="J201" s="6">
        <v>1.029</v>
      </c>
      <c r="K201" s="6">
        <v>1.038</v>
      </c>
      <c r="L201" s="6">
        <v>1.007</v>
      </c>
      <c r="M201" s="6">
        <v>0.979</v>
      </c>
      <c r="N201" s="6">
        <v>67591.198</v>
      </c>
    </row>
    <row r="202">
      <c r="A202" s="5">
        <v>45888.729166666664</v>
      </c>
      <c r="B202" s="6">
        <v>66.619</v>
      </c>
      <c r="C202" s="6">
        <v>88.822</v>
      </c>
      <c r="D202" s="6">
        <v>141.734</v>
      </c>
      <c r="E202" s="6">
        <v>99.058</v>
      </c>
      <c r="F202" s="6">
        <v>16.049</v>
      </c>
      <c r="G202" s="6">
        <v>21.194</v>
      </c>
      <c r="H202" s="6">
        <v>35.178</v>
      </c>
      <c r="I202" s="6">
        <v>72.421</v>
      </c>
      <c r="J202" s="6">
        <v>1.039</v>
      </c>
      <c r="K202" s="6">
        <v>1.045</v>
      </c>
      <c r="L202" s="6">
        <v>1.009</v>
      </c>
      <c r="M202" s="6">
        <v>0.974</v>
      </c>
      <c r="N202" s="6">
        <v>67597.748</v>
      </c>
    </row>
    <row r="203">
      <c r="A203" s="5">
        <v>45888.73263888889</v>
      </c>
      <c r="B203" s="6">
        <v>70.283</v>
      </c>
      <c r="C203" s="6">
        <v>82.244</v>
      </c>
      <c r="D203" s="6">
        <v>137.32</v>
      </c>
      <c r="E203" s="6">
        <v>96.616</v>
      </c>
      <c r="F203" s="6">
        <v>17.157</v>
      </c>
      <c r="G203" s="6">
        <v>19.698</v>
      </c>
      <c r="H203" s="6">
        <v>34.043</v>
      </c>
      <c r="I203" s="6">
        <v>70.898</v>
      </c>
      <c r="J203" s="6">
        <v>1.027</v>
      </c>
      <c r="K203" s="6">
        <v>1.042</v>
      </c>
      <c r="L203" s="6">
        <v>1.01</v>
      </c>
      <c r="M203" s="6">
        <v>0.977</v>
      </c>
      <c r="N203" s="6">
        <v>67603.573</v>
      </c>
    </row>
    <row r="204">
      <c r="A204" s="5">
        <v>45888.73611111111</v>
      </c>
      <c r="B204" s="6">
        <v>75.221</v>
      </c>
      <c r="C204" s="6">
        <v>76.861</v>
      </c>
      <c r="D204" s="6">
        <v>140.866</v>
      </c>
      <c r="E204" s="6">
        <v>97.649</v>
      </c>
      <c r="F204" s="6">
        <v>18.387</v>
      </c>
      <c r="G204" s="6">
        <v>18.331</v>
      </c>
      <c r="H204" s="6">
        <v>34.925</v>
      </c>
      <c r="I204" s="6">
        <v>71.643</v>
      </c>
      <c r="J204" s="6">
        <v>1.024</v>
      </c>
      <c r="K204" s="6">
        <v>1.046</v>
      </c>
      <c r="L204" s="6">
        <v>1.011</v>
      </c>
      <c r="M204" s="6">
        <v>0.976</v>
      </c>
      <c r="N204" s="6">
        <v>67609.608</v>
      </c>
    </row>
    <row r="205">
      <c r="A205" s="5">
        <v>45888.739583333336</v>
      </c>
      <c r="B205" s="6">
        <v>74.177</v>
      </c>
      <c r="C205" s="6">
        <v>71.088</v>
      </c>
      <c r="D205" s="6">
        <v>122.441</v>
      </c>
      <c r="E205" s="6">
        <v>89.236</v>
      </c>
      <c r="F205" s="6">
        <v>18.432</v>
      </c>
      <c r="G205" s="6">
        <v>17.604</v>
      </c>
      <c r="H205" s="6">
        <v>30.618</v>
      </c>
      <c r="I205" s="6">
        <v>66.654</v>
      </c>
      <c r="J205" s="6">
        <v>1.008</v>
      </c>
      <c r="K205" s="6">
        <v>1.008</v>
      </c>
      <c r="L205" s="6">
        <v>1.004</v>
      </c>
      <c r="M205" s="6">
        <v>0.994</v>
      </c>
      <c r="N205" s="6">
        <v>67615.307</v>
      </c>
    </row>
    <row r="206">
      <c r="A206" s="5">
        <v>45888.743055555555</v>
      </c>
      <c r="B206" s="6">
        <v>78.032</v>
      </c>
      <c r="C206" s="6">
        <v>70.214</v>
      </c>
      <c r="D206" s="6">
        <v>121.684</v>
      </c>
      <c r="E206" s="6">
        <v>89.977</v>
      </c>
      <c r="F206" s="6">
        <v>19.382</v>
      </c>
      <c r="G206" s="6">
        <v>17.406</v>
      </c>
      <c r="H206" s="6">
        <v>30.394</v>
      </c>
      <c r="I206" s="6">
        <v>67.182</v>
      </c>
      <c r="J206" s="6">
        <v>1.007</v>
      </c>
      <c r="K206" s="6">
        <v>1.008</v>
      </c>
      <c r="L206" s="6">
        <v>1.004</v>
      </c>
      <c r="M206" s="6">
        <v>0.994</v>
      </c>
      <c r="N206" s="6">
        <v>67620.861</v>
      </c>
    </row>
    <row r="207">
      <c r="A207" s="5">
        <v>45888.74652777778</v>
      </c>
      <c r="B207" s="6">
        <v>76.837</v>
      </c>
      <c r="C207" s="6">
        <v>76.59</v>
      </c>
      <c r="D207" s="6">
        <v>118.751</v>
      </c>
      <c r="E207" s="6">
        <v>90.726</v>
      </c>
      <c r="F207" s="6">
        <v>19.086</v>
      </c>
      <c r="G207" s="6">
        <v>18.99</v>
      </c>
      <c r="H207" s="6">
        <v>29.742</v>
      </c>
      <c r="I207" s="6">
        <v>67.818</v>
      </c>
      <c r="J207" s="6">
        <v>1.007</v>
      </c>
      <c r="K207" s="6">
        <v>1.008</v>
      </c>
      <c r="L207" s="6">
        <v>1.004</v>
      </c>
      <c r="M207" s="6">
        <v>0.994</v>
      </c>
      <c r="N207" s="6">
        <v>67626.498</v>
      </c>
    </row>
    <row r="208">
      <c r="A208" s="5">
        <v>45888.75</v>
      </c>
      <c r="B208" s="6">
        <v>82.003</v>
      </c>
      <c r="C208" s="6">
        <v>78.215</v>
      </c>
      <c r="D208" s="6">
        <v>120.369</v>
      </c>
      <c r="E208" s="6">
        <v>93.529</v>
      </c>
      <c r="F208" s="6">
        <v>20.397</v>
      </c>
      <c r="G208" s="6">
        <v>19.401</v>
      </c>
      <c r="H208" s="6">
        <v>30.194</v>
      </c>
      <c r="I208" s="6">
        <v>69.992</v>
      </c>
      <c r="J208" s="6">
        <v>1.006</v>
      </c>
      <c r="K208" s="6">
        <v>0.992</v>
      </c>
      <c r="L208" s="6">
        <v>1.004</v>
      </c>
      <c r="M208" s="6">
        <v>0.994</v>
      </c>
      <c r="N208" s="6">
        <v>67632.292</v>
      </c>
    </row>
    <row r="209">
      <c r="A209" s="5">
        <v>45888.75347222222</v>
      </c>
      <c r="B209" s="6">
        <v>91.416</v>
      </c>
      <c r="C209" s="6">
        <v>82.591</v>
      </c>
      <c r="D209" s="6">
        <v>123.726</v>
      </c>
      <c r="E209" s="6">
        <v>99.244</v>
      </c>
      <c r="F209" s="6">
        <v>22.553</v>
      </c>
      <c r="G209" s="6">
        <v>20.281</v>
      </c>
      <c r="H209" s="6">
        <v>30.693</v>
      </c>
      <c r="I209" s="6">
        <v>73.527</v>
      </c>
      <c r="J209" s="6">
        <v>1.004</v>
      </c>
      <c r="K209" s="6">
        <v>0.993</v>
      </c>
      <c r="L209" s="6">
        <v>1.003</v>
      </c>
      <c r="M209" s="6">
        <v>0.995</v>
      </c>
      <c r="N209" s="6">
        <v>67638.174</v>
      </c>
    </row>
    <row r="210">
      <c r="A210" s="5">
        <v>45888.756944444445</v>
      </c>
      <c r="B210" s="6">
        <v>89.92</v>
      </c>
      <c r="C210" s="6">
        <v>69.254</v>
      </c>
      <c r="D210" s="6">
        <v>122.074</v>
      </c>
      <c r="E210" s="6">
        <v>93.749</v>
      </c>
      <c r="F210" s="6">
        <v>22.09</v>
      </c>
      <c r="G210" s="6">
        <v>16.829</v>
      </c>
      <c r="H210" s="6">
        <v>30.161</v>
      </c>
      <c r="I210" s="6">
        <v>69.08</v>
      </c>
      <c r="J210" s="6">
        <v>1.008</v>
      </c>
      <c r="K210" s="6">
        <v>1.016</v>
      </c>
      <c r="L210" s="6">
        <v>1.008</v>
      </c>
      <c r="M210" s="6">
        <v>0.99</v>
      </c>
      <c r="N210" s="6">
        <v>67643.819</v>
      </c>
    </row>
    <row r="211">
      <c r="A211" s="5">
        <v>45888.760416666664</v>
      </c>
      <c r="B211" s="6">
        <v>93.602</v>
      </c>
      <c r="C211" s="6">
        <v>68.932</v>
      </c>
      <c r="D211" s="6">
        <v>113.363</v>
      </c>
      <c r="E211" s="6">
        <v>91.966</v>
      </c>
      <c r="F211" s="6">
        <v>22.931</v>
      </c>
      <c r="G211" s="6">
        <v>16.809</v>
      </c>
      <c r="H211" s="6">
        <v>27.995</v>
      </c>
      <c r="I211" s="6">
        <v>67.735</v>
      </c>
      <c r="J211" s="6">
        <v>1.008</v>
      </c>
      <c r="K211" s="6">
        <v>1.014</v>
      </c>
      <c r="L211" s="6">
        <v>1.008</v>
      </c>
      <c r="M211" s="6">
        <v>0.99</v>
      </c>
      <c r="N211" s="6">
        <v>67649.505</v>
      </c>
    </row>
    <row r="212">
      <c r="A212" s="5">
        <v>45888.76388888889</v>
      </c>
      <c r="B212" s="6">
        <v>105.16</v>
      </c>
      <c r="C212" s="6">
        <v>72.371</v>
      </c>
      <c r="D212" s="6">
        <v>120.991</v>
      </c>
      <c r="E212" s="6">
        <v>99.507</v>
      </c>
      <c r="F212" s="6">
        <v>25.799</v>
      </c>
      <c r="G212" s="6">
        <v>17.675</v>
      </c>
      <c r="H212" s="6">
        <v>29.815</v>
      </c>
      <c r="I212" s="6">
        <v>73.289</v>
      </c>
      <c r="J212" s="6">
        <v>1.006</v>
      </c>
      <c r="K212" s="6">
        <v>1.013</v>
      </c>
      <c r="L212" s="6">
        <v>1.007</v>
      </c>
      <c r="M212" s="6">
        <v>0.992</v>
      </c>
      <c r="N212" s="6">
        <v>67655.396</v>
      </c>
    </row>
    <row r="213">
      <c r="A213" s="5">
        <v>45888.76736111111</v>
      </c>
      <c r="B213" s="6">
        <v>98.797</v>
      </c>
      <c r="C213" s="6">
        <v>75.891</v>
      </c>
      <c r="D213" s="6">
        <v>116.298</v>
      </c>
      <c r="E213" s="6">
        <v>96.995</v>
      </c>
      <c r="F213" s="6">
        <v>24.295</v>
      </c>
      <c r="G213" s="6">
        <v>18.561</v>
      </c>
      <c r="H213" s="6">
        <v>28.71</v>
      </c>
      <c r="I213" s="6">
        <v>71.566</v>
      </c>
      <c r="J213" s="6">
        <v>1.003</v>
      </c>
      <c r="K213" s="6">
        <v>1.009</v>
      </c>
      <c r="L213" s="6">
        <v>1.005</v>
      </c>
      <c r="M213" s="6">
        <v>0.995</v>
      </c>
      <c r="N213" s="6">
        <v>67661.287</v>
      </c>
    </row>
    <row r="214">
      <c r="A214" s="5">
        <v>45888.770833333336</v>
      </c>
      <c r="B214" s="6">
        <v>132.055</v>
      </c>
      <c r="C214" s="6">
        <v>109.818</v>
      </c>
      <c r="D214" s="6">
        <v>176.559</v>
      </c>
      <c r="E214" s="6">
        <v>139.478</v>
      </c>
      <c r="F214" s="6">
        <v>32.072</v>
      </c>
      <c r="G214" s="6">
        <v>26.614</v>
      </c>
      <c r="H214" s="6">
        <v>43.168</v>
      </c>
      <c r="I214" s="6">
        <v>101.854</v>
      </c>
      <c r="J214" s="6">
        <v>0.99</v>
      </c>
      <c r="K214" s="6">
        <v>0.985</v>
      </c>
      <c r="L214" s="6">
        <v>0.992</v>
      </c>
      <c r="M214" s="6">
        <v>0.99</v>
      </c>
      <c r="N214" s="6">
        <v>67668.454</v>
      </c>
    </row>
    <row r="215">
      <c r="A215" s="5">
        <v>45888.774305555555</v>
      </c>
      <c r="B215" s="6">
        <v>131.304</v>
      </c>
      <c r="C215" s="6">
        <v>115.472</v>
      </c>
      <c r="D215" s="6">
        <v>160.036</v>
      </c>
      <c r="E215" s="6">
        <v>135.604</v>
      </c>
      <c r="F215" s="6">
        <v>31.922</v>
      </c>
      <c r="G215" s="6">
        <v>27.73</v>
      </c>
      <c r="H215" s="6">
        <v>39.006</v>
      </c>
      <c r="I215" s="6">
        <v>98.658</v>
      </c>
      <c r="J215" s="6">
        <v>0.991</v>
      </c>
      <c r="K215" s="6">
        <v>0.979</v>
      </c>
      <c r="L215" s="6">
        <v>0.989</v>
      </c>
      <c r="M215" s="6">
        <v>0.987</v>
      </c>
      <c r="N215" s="6">
        <v>67676.759</v>
      </c>
    </row>
    <row r="216">
      <c r="A216" s="5">
        <v>45888.77777777778</v>
      </c>
      <c r="B216" s="6">
        <v>134.712</v>
      </c>
      <c r="C216" s="6">
        <v>121.616</v>
      </c>
      <c r="D216" s="6">
        <v>156.52</v>
      </c>
      <c r="E216" s="6">
        <v>137.616</v>
      </c>
      <c r="F216" s="6">
        <v>32.558</v>
      </c>
      <c r="G216" s="6">
        <v>29.224</v>
      </c>
      <c r="H216" s="6">
        <v>38.343</v>
      </c>
      <c r="I216" s="6">
        <v>100.125</v>
      </c>
      <c r="J216" s="6">
        <v>0.986</v>
      </c>
      <c r="K216" s="6">
        <v>0.981</v>
      </c>
      <c r="L216" s="6">
        <v>0.991</v>
      </c>
      <c r="M216" s="6">
        <v>0.986</v>
      </c>
      <c r="N216" s="6">
        <v>67684.946</v>
      </c>
    </row>
    <row r="217">
      <c r="A217" s="5">
        <v>45888.78125</v>
      </c>
      <c r="B217" s="6">
        <v>133.415</v>
      </c>
      <c r="C217" s="6">
        <v>114.988</v>
      </c>
      <c r="D217" s="6">
        <v>154.763</v>
      </c>
      <c r="E217" s="6">
        <v>134.389</v>
      </c>
      <c r="F217" s="6">
        <v>32.161</v>
      </c>
      <c r="G217" s="6">
        <v>27.443</v>
      </c>
      <c r="H217" s="6">
        <v>37.612</v>
      </c>
      <c r="I217" s="6">
        <v>97.216</v>
      </c>
      <c r="J217" s="6">
        <v>0.986</v>
      </c>
      <c r="K217" s="6">
        <v>0.974</v>
      </c>
      <c r="L217" s="6">
        <v>0.987</v>
      </c>
      <c r="M217" s="6">
        <v>0.983</v>
      </c>
      <c r="N217" s="6">
        <v>67693.223</v>
      </c>
    </row>
    <row r="218">
      <c r="A218" s="5">
        <v>45888.78472222222</v>
      </c>
      <c r="B218" s="6">
        <v>115.096</v>
      </c>
      <c r="C218" s="6">
        <v>117.582</v>
      </c>
      <c r="D218" s="6">
        <v>159.827</v>
      </c>
      <c r="E218" s="6">
        <v>130.835</v>
      </c>
      <c r="F218" s="6">
        <v>27.595</v>
      </c>
      <c r="G218" s="6">
        <v>28.023</v>
      </c>
      <c r="H218" s="6">
        <v>38.917</v>
      </c>
      <c r="I218" s="6">
        <v>94.535</v>
      </c>
      <c r="J218" s="6">
        <v>0.978</v>
      </c>
      <c r="K218" s="6">
        <v>0.975</v>
      </c>
      <c r="L218" s="6">
        <v>0.99</v>
      </c>
      <c r="M218" s="6">
        <v>0.982</v>
      </c>
      <c r="N218" s="6">
        <v>67701.219</v>
      </c>
    </row>
    <row r="219">
      <c r="A219" s="5">
        <v>45888.788194444445</v>
      </c>
      <c r="B219" s="6">
        <v>116.751</v>
      </c>
      <c r="C219" s="6">
        <v>116.049</v>
      </c>
      <c r="D219" s="6">
        <v>170.831</v>
      </c>
      <c r="E219" s="6">
        <v>134.543</v>
      </c>
      <c r="F219" s="6">
        <v>27.923</v>
      </c>
      <c r="G219" s="6">
        <v>27.858</v>
      </c>
      <c r="H219" s="6">
        <v>41.696</v>
      </c>
      <c r="I219" s="6">
        <v>97.477</v>
      </c>
      <c r="J219" s="6">
        <v>0.977</v>
      </c>
      <c r="K219" s="6">
        <v>0.98</v>
      </c>
      <c r="L219" s="6">
        <v>0.992</v>
      </c>
      <c r="M219" s="6">
        <v>0.984</v>
      </c>
      <c r="N219" s="6">
        <v>67709.275</v>
      </c>
    </row>
    <row r="220">
      <c r="A220" s="5">
        <v>45888.791666666664</v>
      </c>
      <c r="B220" s="6">
        <v>123.6</v>
      </c>
      <c r="C220" s="6">
        <v>115.038</v>
      </c>
      <c r="D220" s="6">
        <v>171.415</v>
      </c>
      <c r="E220" s="6">
        <v>136.684</v>
      </c>
      <c r="F220" s="6">
        <v>29.631</v>
      </c>
      <c r="G220" s="6">
        <v>27.586</v>
      </c>
      <c r="H220" s="6">
        <v>41.705</v>
      </c>
      <c r="I220" s="6">
        <v>98.922</v>
      </c>
      <c r="J220" s="6">
        <v>0.979</v>
      </c>
      <c r="K220" s="6">
        <v>0.979</v>
      </c>
      <c r="L220" s="6">
        <v>0.99</v>
      </c>
      <c r="M220" s="6">
        <v>0.983</v>
      </c>
      <c r="N220" s="6">
        <v>67717.504</v>
      </c>
    </row>
    <row r="221">
      <c r="A221" s="5">
        <v>45888.79513888889</v>
      </c>
      <c r="B221" s="6">
        <v>127.169</v>
      </c>
      <c r="C221" s="6">
        <v>118.86</v>
      </c>
      <c r="D221" s="6">
        <v>170.431</v>
      </c>
      <c r="E221" s="6">
        <v>138.82</v>
      </c>
      <c r="F221" s="6">
        <v>30.557</v>
      </c>
      <c r="G221" s="6">
        <v>28.592</v>
      </c>
      <c r="H221" s="6">
        <v>41.639</v>
      </c>
      <c r="I221" s="6">
        <v>100.788</v>
      </c>
      <c r="J221" s="6">
        <v>0.981</v>
      </c>
      <c r="K221" s="6">
        <v>0.982</v>
      </c>
      <c r="L221" s="6">
        <v>0.993</v>
      </c>
      <c r="M221" s="6">
        <v>0.986</v>
      </c>
      <c r="N221" s="6">
        <v>67725.912</v>
      </c>
    </row>
    <row r="222">
      <c r="A222" s="5">
        <v>45888.79861111111</v>
      </c>
      <c r="B222" s="6">
        <v>131.893</v>
      </c>
      <c r="C222" s="6">
        <v>118.883</v>
      </c>
      <c r="D222" s="6">
        <v>165.609</v>
      </c>
      <c r="E222" s="6">
        <v>138.795</v>
      </c>
      <c r="F222" s="6">
        <v>31.659</v>
      </c>
      <c r="G222" s="6">
        <v>28.542</v>
      </c>
      <c r="H222" s="6">
        <v>40.408</v>
      </c>
      <c r="I222" s="6">
        <v>100.609</v>
      </c>
      <c r="J222" s="6">
        <v>0.981</v>
      </c>
      <c r="K222" s="6">
        <v>0.982</v>
      </c>
      <c r="L222" s="6">
        <v>0.992</v>
      </c>
      <c r="M222" s="6">
        <v>0.986</v>
      </c>
      <c r="N222" s="6">
        <v>67734.414</v>
      </c>
    </row>
    <row r="223">
      <c r="A223" s="5">
        <v>45888.802083333336</v>
      </c>
      <c r="B223" s="6">
        <v>128.8</v>
      </c>
      <c r="C223" s="6">
        <v>122.489</v>
      </c>
      <c r="D223" s="6">
        <v>155.532</v>
      </c>
      <c r="E223" s="6">
        <v>135.607</v>
      </c>
      <c r="F223" s="6">
        <v>30.937</v>
      </c>
      <c r="G223" s="6">
        <v>29.212</v>
      </c>
      <c r="H223" s="6">
        <v>37.773</v>
      </c>
      <c r="I223" s="6">
        <v>97.922</v>
      </c>
      <c r="J223" s="6">
        <v>0.981</v>
      </c>
      <c r="K223" s="6">
        <v>0.977</v>
      </c>
      <c r="L223" s="6">
        <v>0.987</v>
      </c>
      <c r="M223" s="6">
        <v>0.982</v>
      </c>
      <c r="N223" s="6">
        <v>67742.655</v>
      </c>
    </row>
    <row r="224">
      <c r="A224" s="5">
        <v>45888.805555555555</v>
      </c>
      <c r="B224" s="6">
        <v>135.486</v>
      </c>
      <c r="C224" s="6">
        <v>128.826</v>
      </c>
      <c r="D224" s="6">
        <v>160.514</v>
      </c>
      <c r="E224" s="6">
        <v>141.609</v>
      </c>
      <c r="F224" s="6">
        <v>32.662</v>
      </c>
      <c r="G224" s="6">
        <v>31.108</v>
      </c>
      <c r="H224" s="6">
        <v>39.172</v>
      </c>
      <c r="I224" s="6">
        <v>102.942</v>
      </c>
      <c r="J224" s="6">
        <v>0.985</v>
      </c>
      <c r="K224" s="6">
        <v>0.987</v>
      </c>
      <c r="L224" s="6">
        <v>0.992</v>
      </c>
      <c r="M224" s="6">
        <v>0.988</v>
      </c>
      <c r="N224" s="6">
        <v>67750.907</v>
      </c>
    </row>
    <row r="225">
      <c r="A225" s="5">
        <v>45888.80902777778</v>
      </c>
      <c r="B225" s="6">
        <v>157.295</v>
      </c>
      <c r="C225" s="6">
        <v>148.067</v>
      </c>
      <c r="D225" s="6">
        <v>174.717</v>
      </c>
      <c r="E225" s="6">
        <v>160.026</v>
      </c>
      <c r="F225" s="6">
        <v>37.605</v>
      </c>
      <c r="G225" s="6">
        <v>35.149</v>
      </c>
      <c r="H225" s="6">
        <v>41.992</v>
      </c>
      <c r="I225" s="6">
        <v>114.746</v>
      </c>
      <c r="J225" s="6">
        <v>0.98</v>
      </c>
      <c r="K225" s="6">
        <v>0.973</v>
      </c>
      <c r="L225" s="6">
        <v>0.978</v>
      </c>
      <c r="M225" s="6">
        <v>0.977</v>
      </c>
      <c r="N225" s="6">
        <v>67760.225</v>
      </c>
    </row>
    <row r="226">
      <c r="A226" s="5">
        <v>45888.8125</v>
      </c>
      <c r="B226" s="6">
        <v>158.544</v>
      </c>
      <c r="C226" s="6">
        <v>146.895</v>
      </c>
      <c r="D226" s="6">
        <v>169.88</v>
      </c>
      <c r="E226" s="6">
        <v>158.44</v>
      </c>
      <c r="F226" s="6">
        <v>37.963</v>
      </c>
      <c r="G226" s="6">
        <v>34.863</v>
      </c>
      <c r="H226" s="6">
        <v>40.532</v>
      </c>
      <c r="I226" s="6">
        <v>113.358</v>
      </c>
      <c r="J226" s="6">
        <v>0.98</v>
      </c>
      <c r="K226" s="6">
        <v>0.971</v>
      </c>
      <c r="L226" s="6">
        <v>0.968</v>
      </c>
      <c r="M226" s="6">
        <v>0.973</v>
      </c>
      <c r="N226" s="6">
        <v>67769.746</v>
      </c>
    </row>
    <row r="227">
      <c r="A227" s="5">
        <v>45888.81597222222</v>
      </c>
      <c r="B227" s="6">
        <v>151.348</v>
      </c>
      <c r="C227" s="6">
        <v>146.577</v>
      </c>
      <c r="D227" s="6">
        <v>171.641</v>
      </c>
      <c r="E227" s="6">
        <v>156.522</v>
      </c>
      <c r="F227" s="6">
        <v>36.104</v>
      </c>
      <c r="G227" s="6">
        <v>34.967</v>
      </c>
      <c r="H227" s="6">
        <v>41.513</v>
      </c>
      <c r="I227" s="6">
        <v>112.584</v>
      </c>
      <c r="J227" s="6">
        <v>0.975</v>
      </c>
      <c r="K227" s="6">
        <v>0.977</v>
      </c>
      <c r="L227" s="6">
        <v>0.981</v>
      </c>
      <c r="M227" s="6">
        <v>0.978</v>
      </c>
      <c r="N227" s="6">
        <v>67779.217</v>
      </c>
    </row>
    <row r="228">
      <c r="A228" s="5">
        <v>45888.819444444445</v>
      </c>
      <c r="B228" s="6">
        <v>161.666</v>
      </c>
      <c r="C228" s="6">
        <v>148.157</v>
      </c>
      <c r="D228" s="6">
        <v>157.589</v>
      </c>
      <c r="E228" s="6">
        <v>155.804</v>
      </c>
      <c r="F228" s="6">
        <v>38.709</v>
      </c>
      <c r="G228" s="6">
        <v>35.142</v>
      </c>
      <c r="H228" s="6">
        <v>37.728</v>
      </c>
      <c r="I228" s="6">
        <v>111.579</v>
      </c>
      <c r="J228" s="6">
        <v>0.98</v>
      </c>
      <c r="K228" s="6">
        <v>0.97</v>
      </c>
      <c r="L228" s="6">
        <v>0.968</v>
      </c>
      <c r="M228" s="6">
        <v>0.973</v>
      </c>
      <c r="N228" s="6">
        <v>67788.6</v>
      </c>
    </row>
    <row r="229">
      <c r="A229" s="5">
        <v>45888.822916666664</v>
      </c>
      <c r="B229" s="6">
        <v>139.478</v>
      </c>
      <c r="C229" s="6">
        <v>147.478</v>
      </c>
      <c r="D229" s="6">
        <v>163.177</v>
      </c>
      <c r="E229" s="6">
        <v>150.044</v>
      </c>
      <c r="F229" s="6">
        <v>33.178</v>
      </c>
      <c r="G229" s="6">
        <v>35.198</v>
      </c>
      <c r="H229" s="6">
        <v>39.428</v>
      </c>
      <c r="I229" s="6">
        <v>107.804</v>
      </c>
      <c r="J229" s="6">
        <v>0.97</v>
      </c>
      <c r="K229" s="6">
        <v>0.974</v>
      </c>
      <c r="L229" s="6">
        <v>0.977</v>
      </c>
      <c r="M229" s="6">
        <v>0.974</v>
      </c>
      <c r="N229" s="6">
        <v>67797.674</v>
      </c>
    </row>
    <row r="230">
      <c r="A230" s="5">
        <v>45888.82638888889</v>
      </c>
      <c r="B230" s="6">
        <v>105.632</v>
      </c>
      <c r="C230" s="6">
        <v>109.74</v>
      </c>
      <c r="D230" s="6">
        <v>122.773</v>
      </c>
      <c r="E230" s="6">
        <v>112.715</v>
      </c>
      <c r="F230" s="6">
        <v>25.784</v>
      </c>
      <c r="G230" s="6">
        <v>26.523</v>
      </c>
      <c r="H230" s="6">
        <v>30.064</v>
      </c>
      <c r="I230" s="6">
        <v>82.371</v>
      </c>
      <c r="J230" s="6">
        <v>0.991</v>
      </c>
      <c r="K230" s="6">
        <v>0.985</v>
      </c>
      <c r="L230" s="6">
        <v>0.987</v>
      </c>
      <c r="M230" s="6">
        <v>0.988</v>
      </c>
      <c r="N230" s="6">
        <v>67806.056</v>
      </c>
    </row>
    <row r="231">
      <c r="A231" s="5">
        <v>45888.82986111111</v>
      </c>
      <c r="B231" s="6">
        <v>107.886</v>
      </c>
      <c r="C231" s="6">
        <v>93.468</v>
      </c>
      <c r="D231" s="6">
        <v>117.591</v>
      </c>
      <c r="E231" s="6">
        <v>106.315</v>
      </c>
      <c r="F231" s="6">
        <v>26.265</v>
      </c>
      <c r="G231" s="6">
        <v>22.696</v>
      </c>
      <c r="H231" s="6">
        <v>28.896</v>
      </c>
      <c r="I231" s="6">
        <v>77.857</v>
      </c>
      <c r="J231" s="6">
        <v>0.99</v>
      </c>
      <c r="K231" s="6">
        <v>0.985</v>
      </c>
      <c r="L231" s="6">
        <v>0.989</v>
      </c>
      <c r="M231" s="6">
        <v>0.988</v>
      </c>
      <c r="N231" s="6">
        <v>67812.621</v>
      </c>
    </row>
    <row r="232">
      <c r="A232" s="5">
        <v>45888.833333333336</v>
      </c>
      <c r="B232" s="6">
        <v>122.204</v>
      </c>
      <c r="C232" s="6">
        <v>110.742</v>
      </c>
      <c r="D232" s="6">
        <v>134.866</v>
      </c>
      <c r="E232" s="6">
        <v>122.604</v>
      </c>
      <c r="F232" s="6">
        <v>29.615</v>
      </c>
      <c r="G232" s="6">
        <v>26.713</v>
      </c>
      <c r="H232" s="6">
        <v>32.937</v>
      </c>
      <c r="I232" s="6">
        <v>89.265</v>
      </c>
      <c r="J232" s="6">
        <v>0.985</v>
      </c>
      <c r="K232" s="6">
        <v>0.98</v>
      </c>
      <c r="L232" s="6">
        <v>0.984</v>
      </c>
      <c r="M232" s="6">
        <v>0.983</v>
      </c>
      <c r="N232" s="6">
        <v>67820.077</v>
      </c>
    </row>
    <row r="233">
      <c r="A233" s="5">
        <v>45888.836805555555</v>
      </c>
      <c r="B233" s="6">
        <v>102.042</v>
      </c>
      <c r="C233" s="6">
        <v>91.485</v>
      </c>
      <c r="D233" s="6">
        <v>112.396</v>
      </c>
      <c r="E233" s="6">
        <v>101.974</v>
      </c>
      <c r="F233" s="6">
        <v>25.067</v>
      </c>
      <c r="G233" s="6">
        <v>22.387</v>
      </c>
      <c r="H233" s="6">
        <v>27.742</v>
      </c>
      <c r="I233" s="6">
        <v>75.196</v>
      </c>
      <c r="J233" s="6">
        <v>0.996</v>
      </c>
      <c r="K233" s="6">
        <v>0.991</v>
      </c>
      <c r="L233" s="6">
        <v>0.993</v>
      </c>
      <c r="M233" s="6">
        <v>0.993</v>
      </c>
      <c r="N233" s="6">
        <v>67827.381</v>
      </c>
    </row>
    <row r="234">
      <c r="A234" s="5">
        <v>45888.84027777778</v>
      </c>
      <c r="B234" s="6">
        <v>97.476</v>
      </c>
      <c r="C234" s="6">
        <v>93.57</v>
      </c>
      <c r="D234" s="6">
        <v>118.231</v>
      </c>
      <c r="E234" s="6">
        <v>103.092</v>
      </c>
      <c r="F234" s="6">
        <v>23.972</v>
      </c>
      <c r="G234" s="6">
        <v>22.869</v>
      </c>
      <c r="H234" s="6">
        <v>29.214</v>
      </c>
      <c r="I234" s="6">
        <v>76.055</v>
      </c>
      <c r="J234" s="6">
        <v>0.996</v>
      </c>
      <c r="K234" s="6">
        <v>0.991</v>
      </c>
      <c r="L234" s="6">
        <v>0.994</v>
      </c>
      <c r="M234" s="6">
        <v>0.994</v>
      </c>
      <c r="N234" s="6">
        <v>67833.657</v>
      </c>
    </row>
    <row r="235">
      <c r="A235" s="5">
        <v>45888.84375</v>
      </c>
      <c r="B235" s="6">
        <v>98.343</v>
      </c>
      <c r="C235" s="6">
        <v>93.612</v>
      </c>
      <c r="D235" s="6">
        <v>117.82</v>
      </c>
      <c r="E235" s="6">
        <v>103.258</v>
      </c>
      <c r="F235" s="6">
        <v>24.181</v>
      </c>
      <c r="G235" s="6">
        <v>22.909</v>
      </c>
      <c r="H235" s="6">
        <v>29.1</v>
      </c>
      <c r="I235" s="6">
        <v>76.19</v>
      </c>
      <c r="J235" s="6">
        <v>0.996</v>
      </c>
      <c r="K235" s="6">
        <v>0.991</v>
      </c>
      <c r="L235" s="6">
        <v>0.995</v>
      </c>
      <c r="M235" s="6">
        <v>0.994</v>
      </c>
      <c r="N235" s="6">
        <v>67840.028</v>
      </c>
    </row>
    <row r="236">
      <c r="A236" s="5">
        <v>45888.84722222222</v>
      </c>
      <c r="B236" s="6">
        <v>110.405</v>
      </c>
      <c r="C236" s="6">
        <v>93.706</v>
      </c>
      <c r="D236" s="6">
        <v>125.824</v>
      </c>
      <c r="E236" s="6">
        <v>109.979</v>
      </c>
      <c r="F236" s="6">
        <v>27.161</v>
      </c>
      <c r="G236" s="6">
        <v>22.927</v>
      </c>
      <c r="H236" s="6">
        <v>31.162</v>
      </c>
      <c r="I236" s="6">
        <v>81.25</v>
      </c>
      <c r="J236" s="6">
        <v>0.997</v>
      </c>
      <c r="K236" s="6">
        <v>0.991</v>
      </c>
      <c r="L236" s="6">
        <v>0.995</v>
      </c>
      <c r="M236" s="6">
        <v>0.994</v>
      </c>
      <c r="N236" s="6">
        <v>67846.562</v>
      </c>
    </row>
    <row r="237">
      <c r="A237" s="5">
        <v>45888.850694444445</v>
      </c>
      <c r="B237" s="6">
        <v>106.887</v>
      </c>
      <c r="C237" s="6">
        <v>89.998</v>
      </c>
      <c r="D237" s="6">
        <v>121.813</v>
      </c>
      <c r="E237" s="6">
        <v>106.233</v>
      </c>
      <c r="F237" s="6">
        <v>26.322</v>
      </c>
      <c r="G237" s="6">
        <v>21.996</v>
      </c>
      <c r="H237" s="6">
        <v>30.161</v>
      </c>
      <c r="I237" s="6">
        <v>78.479</v>
      </c>
      <c r="J237" s="6">
        <v>0.997</v>
      </c>
      <c r="K237" s="6">
        <v>0.99</v>
      </c>
      <c r="L237" s="6">
        <v>0.995</v>
      </c>
      <c r="M237" s="6">
        <v>0.994</v>
      </c>
      <c r="N237" s="6">
        <v>67853.17</v>
      </c>
    </row>
    <row r="238">
      <c r="A238" s="5">
        <v>45888.854166666664</v>
      </c>
      <c r="B238" s="6">
        <v>105.417</v>
      </c>
      <c r="C238" s="6">
        <v>88.634</v>
      </c>
      <c r="D238" s="6">
        <v>122.312</v>
      </c>
      <c r="E238" s="6">
        <v>105.454</v>
      </c>
      <c r="F238" s="6">
        <v>25.946</v>
      </c>
      <c r="G238" s="6">
        <v>21.711</v>
      </c>
      <c r="H238" s="6">
        <v>30.307</v>
      </c>
      <c r="I238" s="6">
        <v>77.964</v>
      </c>
      <c r="J238" s="6">
        <v>0.997</v>
      </c>
      <c r="K238" s="6">
        <v>0.991</v>
      </c>
      <c r="L238" s="6">
        <v>0.995</v>
      </c>
      <c r="M238" s="6">
        <v>0.995</v>
      </c>
      <c r="N238" s="6">
        <v>67859.71</v>
      </c>
    </row>
    <row r="239">
      <c r="A239" s="5">
        <v>45888.85763888889</v>
      </c>
      <c r="B239" s="6">
        <v>99.768</v>
      </c>
      <c r="C239" s="6">
        <v>87.987</v>
      </c>
      <c r="D239" s="6">
        <v>115.942</v>
      </c>
      <c r="E239" s="6">
        <v>101.232</v>
      </c>
      <c r="F239" s="6">
        <v>24.383</v>
      </c>
      <c r="G239" s="6">
        <v>21.549</v>
      </c>
      <c r="H239" s="6">
        <v>28.657</v>
      </c>
      <c r="I239" s="6">
        <v>74.589</v>
      </c>
      <c r="J239" s="6">
        <v>0.992</v>
      </c>
      <c r="K239" s="6">
        <v>0.992</v>
      </c>
      <c r="L239" s="6">
        <v>0.995</v>
      </c>
      <c r="M239" s="6">
        <v>0.993</v>
      </c>
      <c r="N239" s="6">
        <v>67865.76</v>
      </c>
    </row>
    <row r="240">
      <c r="A240" s="5">
        <v>45888.86111111111</v>
      </c>
      <c r="B240" s="6">
        <v>110.595</v>
      </c>
      <c r="C240" s="6">
        <v>103.462</v>
      </c>
      <c r="D240" s="6">
        <v>124.9</v>
      </c>
      <c r="E240" s="6">
        <v>112.986</v>
      </c>
      <c r="F240" s="6">
        <v>27.048</v>
      </c>
      <c r="G240" s="6">
        <v>25.063</v>
      </c>
      <c r="H240" s="6">
        <v>30.607</v>
      </c>
      <c r="I240" s="6">
        <v>82.718</v>
      </c>
      <c r="J240" s="6">
        <v>0.992</v>
      </c>
      <c r="K240" s="6">
        <v>0.983</v>
      </c>
      <c r="L240" s="6">
        <v>0.987</v>
      </c>
      <c r="M240" s="6">
        <v>0.987</v>
      </c>
      <c r="N240" s="6">
        <v>67872.152</v>
      </c>
    </row>
    <row r="241">
      <c r="A241" s="5">
        <v>45888.864583333336</v>
      </c>
      <c r="B241" s="6">
        <v>103.609</v>
      </c>
      <c r="C241" s="6">
        <v>101.824</v>
      </c>
      <c r="D241" s="6">
        <v>121.339</v>
      </c>
      <c r="E241" s="6">
        <v>108.924</v>
      </c>
      <c r="F241" s="6">
        <v>25.517</v>
      </c>
      <c r="G241" s="6">
        <v>24.993</v>
      </c>
      <c r="H241" s="6">
        <v>30.139</v>
      </c>
      <c r="I241" s="6">
        <v>80.649</v>
      </c>
      <c r="J241" s="6">
        <v>0.998</v>
      </c>
      <c r="K241" s="6">
        <v>0.994</v>
      </c>
      <c r="L241" s="6">
        <v>0.996</v>
      </c>
      <c r="M241" s="6">
        <v>0.996</v>
      </c>
      <c r="N241" s="6">
        <v>67879.026</v>
      </c>
    </row>
    <row r="242">
      <c r="A242" s="5">
        <v>45888.868055555555</v>
      </c>
      <c r="B242" s="6">
        <v>105.336</v>
      </c>
      <c r="C242" s="6">
        <v>92.44</v>
      </c>
      <c r="D242" s="6">
        <v>124.008</v>
      </c>
      <c r="E242" s="6">
        <v>107.261</v>
      </c>
      <c r="F242" s="6">
        <v>25.998</v>
      </c>
      <c r="G242" s="6">
        <v>22.688</v>
      </c>
      <c r="H242" s="6">
        <v>30.716</v>
      </c>
      <c r="I242" s="6">
        <v>79.402</v>
      </c>
      <c r="J242" s="6">
        <v>0.998</v>
      </c>
      <c r="K242" s="6">
        <v>0.993</v>
      </c>
      <c r="L242" s="6">
        <v>0.996</v>
      </c>
      <c r="M242" s="6">
        <v>0.996</v>
      </c>
      <c r="N242" s="6">
        <v>67885.674</v>
      </c>
    </row>
    <row r="243">
      <c r="A243" s="5">
        <v>45888.87152777778</v>
      </c>
      <c r="B243" s="6">
        <v>97.212</v>
      </c>
      <c r="C243" s="6">
        <v>91.653</v>
      </c>
      <c r="D243" s="6">
        <v>121.38</v>
      </c>
      <c r="E243" s="6">
        <v>103.415</v>
      </c>
      <c r="F243" s="6">
        <v>23.968</v>
      </c>
      <c r="G243" s="6">
        <v>22.495</v>
      </c>
      <c r="H243" s="6">
        <v>30.147</v>
      </c>
      <c r="I243" s="6">
        <v>76.61</v>
      </c>
      <c r="J243" s="6">
        <v>0.997</v>
      </c>
      <c r="K243" s="6">
        <v>0.993</v>
      </c>
      <c r="L243" s="6">
        <v>0.996</v>
      </c>
      <c r="M243" s="6">
        <v>0.995</v>
      </c>
      <c r="N243" s="6">
        <v>67892.175</v>
      </c>
    </row>
    <row r="244">
      <c r="A244" s="5">
        <v>45888.875</v>
      </c>
      <c r="B244" s="6">
        <v>110.837</v>
      </c>
      <c r="C244" s="6">
        <v>101.284</v>
      </c>
      <c r="D244" s="6">
        <v>131.555</v>
      </c>
      <c r="E244" s="6">
        <v>114.558</v>
      </c>
      <c r="F244" s="6">
        <v>27.321</v>
      </c>
      <c r="G244" s="6">
        <v>24.757</v>
      </c>
      <c r="H244" s="6">
        <v>32.562</v>
      </c>
      <c r="I244" s="6">
        <v>84.64</v>
      </c>
      <c r="J244" s="6">
        <v>0.996</v>
      </c>
      <c r="K244" s="6">
        <v>0.989</v>
      </c>
      <c r="L244" s="6">
        <v>0.994</v>
      </c>
      <c r="M244" s="6">
        <v>0.993</v>
      </c>
      <c r="N244" s="6">
        <v>67898.707</v>
      </c>
    </row>
    <row r="245">
      <c r="A245" s="5">
        <v>45888.87847222222</v>
      </c>
      <c r="B245" s="6">
        <v>88.096</v>
      </c>
      <c r="C245" s="6">
        <v>80.899</v>
      </c>
      <c r="D245" s="6">
        <v>111.939</v>
      </c>
      <c r="E245" s="6">
        <v>93.645</v>
      </c>
      <c r="F245" s="6">
        <v>21.742</v>
      </c>
      <c r="G245" s="6">
        <v>19.868</v>
      </c>
      <c r="H245" s="6">
        <v>27.752</v>
      </c>
      <c r="I245" s="6">
        <v>69.362</v>
      </c>
      <c r="J245" s="6">
        <v>0.996</v>
      </c>
      <c r="K245" s="6">
        <v>0.991</v>
      </c>
      <c r="L245" s="6">
        <v>0.995</v>
      </c>
      <c r="M245" s="6">
        <v>0.994</v>
      </c>
      <c r="N245" s="6">
        <v>67904.746</v>
      </c>
    </row>
    <row r="246">
      <c r="A246" s="5">
        <v>45888.881944444445</v>
      </c>
      <c r="B246" s="6">
        <v>107.156</v>
      </c>
      <c r="C246" s="6">
        <v>101.495</v>
      </c>
      <c r="D246" s="6">
        <v>129.44</v>
      </c>
      <c r="E246" s="6">
        <v>112.697</v>
      </c>
      <c r="F246" s="6">
        <v>26.056</v>
      </c>
      <c r="G246" s="6">
        <v>24.379</v>
      </c>
      <c r="H246" s="6">
        <v>31.744</v>
      </c>
      <c r="I246" s="6">
        <v>82.179</v>
      </c>
      <c r="J246" s="6">
        <v>0.984</v>
      </c>
      <c r="K246" s="6">
        <v>0.972</v>
      </c>
      <c r="L246" s="6">
        <v>0.986</v>
      </c>
      <c r="M246" s="6">
        <v>0.981</v>
      </c>
      <c r="N246" s="6">
        <v>67911.16</v>
      </c>
    </row>
    <row r="247">
      <c r="A247" s="5">
        <v>45888.885416666664</v>
      </c>
      <c r="B247" s="6">
        <v>107.342</v>
      </c>
      <c r="C247" s="6">
        <v>102.955</v>
      </c>
      <c r="D247" s="6">
        <v>138.094</v>
      </c>
      <c r="E247" s="6">
        <v>116.13</v>
      </c>
      <c r="F247" s="6">
        <v>26.124</v>
      </c>
      <c r="G247" s="6">
        <v>24.787</v>
      </c>
      <c r="H247" s="6">
        <v>33.906</v>
      </c>
      <c r="I247" s="6">
        <v>84.817</v>
      </c>
      <c r="J247" s="6">
        <v>0.985</v>
      </c>
      <c r="K247" s="6">
        <v>0.974</v>
      </c>
      <c r="L247" s="6">
        <v>0.988</v>
      </c>
      <c r="M247" s="6">
        <v>0.983</v>
      </c>
      <c r="N247" s="6">
        <v>67918.204</v>
      </c>
    </row>
    <row r="248">
      <c r="A248" s="5">
        <v>45888.88888888889</v>
      </c>
      <c r="B248" s="6">
        <v>113.752</v>
      </c>
      <c r="C248" s="6">
        <v>104.441</v>
      </c>
      <c r="D248" s="6">
        <v>143.743</v>
      </c>
      <c r="E248" s="6">
        <v>120.645</v>
      </c>
      <c r="F248" s="6">
        <v>27.498</v>
      </c>
      <c r="G248" s="6">
        <v>25.406</v>
      </c>
      <c r="H248" s="6">
        <v>35.477</v>
      </c>
      <c r="I248" s="6">
        <v>88.381</v>
      </c>
      <c r="J248" s="6">
        <v>0.98</v>
      </c>
      <c r="K248" s="6">
        <v>0.984</v>
      </c>
      <c r="L248" s="6">
        <v>0.993</v>
      </c>
      <c r="M248" s="6">
        <v>0.986</v>
      </c>
      <c r="N248" s="6">
        <v>67925.275</v>
      </c>
    </row>
    <row r="249">
      <c r="A249" s="5">
        <v>45888.89236111111</v>
      </c>
      <c r="B249" s="6">
        <v>81.912</v>
      </c>
      <c r="C249" s="6">
        <v>80.225</v>
      </c>
      <c r="D249" s="6">
        <v>111.55</v>
      </c>
      <c r="E249" s="6">
        <v>91.229</v>
      </c>
      <c r="F249" s="6">
        <v>20.267</v>
      </c>
      <c r="G249" s="6">
        <v>19.75</v>
      </c>
      <c r="H249" s="6">
        <v>27.722</v>
      </c>
      <c r="I249" s="6">
        <v>67.739</v>
      </c>
      <c r="J249" s="6">
        <v>0.996</v>
      </c>
      <c r="K249" s="6">
        <v>0.992</v>
      </c>
      <c r="L249" s="6">
        <v>1.005</v>
      </c>
      <c r="M249" s="6">
        <v>0.995</v>
      </c>
      <c r="N249" s="6">
        <v>67932.053</v>
      </c>
    </row>
    <row r="250">
      <c r="A250" s="5">
        <v>45888.895833333336</v>
      </c>
      <c r="B250" s="6">
        <v>83.249</v>
      </c>
      <c r="C250" s="6">
        <v>75.653</v>
      </c>
      <c r="D250" s="6">
        <v>113.777</v>
      </c>
      <c r="E250" s="6">
        <v>90.893</v>
      </c>
      <c r="F250" s="6">
        <v>20.622</v>
      </c>
      <c r="G250" s="6">
        <v>18.625</v>
      </c>
      <c r="H250" s="6">
        <v>28.263</v>
      </c>
      <c r="I250" s="6">
        <v>67.51</v>
      </c>
      <c r="J250" s="6">
        <v>0.996</v>
      </c>
      <c r="K250" s="6">
        <v>0.991</v>
      </c>
      <c r="L250" s="6">
        <v>1.004</v>
      </c>
      <c r="M250" s="6">
        <v>0.995</v>
      </c>
      <c r="N250" s="6">
        <v>67937.777</v>
      </c>
    </row>
    <row r="251">
      <c r="A251" s="5">
        <v>45888.899305555555</v>
      </c>
      <c r="B251" s="6">
        <v>90.36</v>
      </c>
      <c r="C251" s="6">
        <v>69.618</v>
      </c>
      <c r="D251" s="6">
        <v>112.663</v>
      </c>
      <c r="E251" s="6">
        <v>90.88</v>
      </c>
      <c r="F251" s="6">
        <v>22.354</v>
      </c>
      <c r="G251" s="6">
        <v>17.091</v>
      </c>
      <c r="H251" s="6">
        <v>27.994</v>
      </c>
      <c r="I251" s="6">
        <v>67.439</v>
      </c>
      <c r="J251" s="6">
        <v>1.004</v>
      </c>
      <c r="K251" s="6">
        <v>1.013</v>
      </c>
      <c r="L251" s="6">
        <v>1.008</v>
      </c>
      <c r="M251" s="6">
        <v>0.992</v>
      </c>
      <c r="N251" s="6">
        <v>67943.197</v>
      </c>
    </row>
    <row r="252">
      <c r="A252" s="5">
        <v>45888.90277777778</v>
      </c>
      <c r="B252" s="6">
        <v>108.704</v>
      </c>
      <c r="C252" s="6">
        <v>81.124</v>
      </c>
      <c r="D252" s="6">
        <v>138.793</v>
      </c>
      <c r="E252" s="6">
        <v>109.54</v>
      </c>
      <c r="F252" s="6">
        <v>26.936</v>
      </c>
      <c r="G252" s="6">
        <v>20.02</v>
      </c>
      <c r="H252" s="6">
        <v>34.479</v>
      </c>
      <c r="I252" s="6">
        <v>81.435</v>
      </c>
      <c r="J252" s="6">
        <v>0.998</v>
      </c>
      <c r="K252" s="6">
        <v>0.992</v>
      </c>
      <c r="L252" s="6">
        <v>1.003</v>
      </c>
      <c r="M252" s="6">
        <v>0.996</v>
      </c>
      <c r="N252" s="6">
        <v>67949.479</v>
      </c>
    </row>
    <row r="253">
      <c r="A253" s="5">
        <v>45888.90625</v>
      </c>
      <c r="B253" s="6">
        <v>97.337</v>
      </c>
      <c r="C253" s="6">
        <v>82.082</v>
      </c>
      <c r="D253" s="6">
        <v>134.0</v>
      </c>
      <c r="E253" s="6">
        <v>104.473</v>
      </c>
      <c r="F253" s="6">
        <v>24.108</v>
      </c>
      <c r="G253" s="6">
        <v>20.228</v>
      </c>
      <c r="H253" s="6">
        <v>33.303</v>
      </c>
      <c r="I253" s="6">
        <v>77.639</v>
      </c>
      <c r="J253" s="6">
        <v>1.003</v>
      </c>
      <c r="K253" s="6">
        <v>1.009</v>
      </c>
      <c r="L253" s="6">
        <v>1.006</v>
      </c>
      <c r="M253" s="6">
        <v>0.994</v>
      </c>
      <c r="N253" s="6">
        <v>67955.837</v>
      </c>
    </row>
    <row r="254">
      <c r="A254" s="5">
        <v>45888.90972222222</v>
      </c>
      <c r="B254" s="6">
        <v>94.612</v>
      </c>
      <c r="C254" s="6">
        <v>83.886</v>
      </c>
      <c r="D254" s="6">
        <v>136.483</v>
      </c>
      <c r="E254" s="6">
        <v>104.994</v>
      </c>
      <c r="F254" s="6">
        <v>23.42</v>
      </c>
      <c r="G254" s="6">
        <v>20.697</v>
      </c>
      <c r="H254" s="6">
        <v>33.893</v>
      </c>
      <c r="I254" s="6">
        <v>78.01</v>
      </c>
      <c r="J254" s="6">
        <v>1.003</v>
      </c>
      <c r="K254" s="6">
        <v>1.008</v>
      </c>
      <c r="L254" s="6">
        <v>1.005</v>
      </c>
      <c r="M254" s="6">
        <v>0.995</v>
      </c>
      <c r="N254" s="6">
        <v>67962.347</v>
      </c>
    </row>
    <row r="255">
      <c r="A255" s="5">
        <v>45888.913194444445</v>
      </c>
      <c r="B255" s="6">
        <v>94.994</v>
      </c>
      <c r="C255" s="6">
        <v>96.249</v>
      </c>
      <c r="D255" s="6">
        <v>140.804</v>
      </c>
      <c r="E255" s="6">
        <v>110.682</v>
      </c>
      <c r="F255" s="6">
        <v>23.597</v>
      </c>
      <c r="G255" s="6">
        <v>23.77</v>
      </c>
      <c r="H255" s="6">
        <v>34.954</v>
      </c>
      <c r="I255" s="6">
        <v>82.321</v>
      </c>
      <c r="J255" s="6">
        <v>1.003</v>
      </c>
      <c r="K255" s="6">
        <v>1.006</v>
      </c>
      <c r="L255" s="6">
        <v>1.005</v>
      </c>
      <c r="M255" s="6">
        <v>0.995</v>
      </c>
      <c r="N255" s="6">
        <v>67969.074</v>
      </c>
    </row>
    <row r="256">
      <c r="A256" s="5">
        <v>45888.916666666664</v>
      </c>
      <c r="B256" s="6">
        <v>97.615</v>
      </c>
      <c r="C256" s="6">
        <v>92.528</v>
      </c>
      <c r="D256" s="6">
        <v>147.535</v>
      </c>
      <c r="E256" s="6">
        <v>112.56</v>
      </c>
      <c r="F256" s="6">
        <v>24.202</v>
      </c>
      <c r="G256" s="6">
        <v>22.877</v>
      </c>
      <c r="H256" s="6">
        <v>36.689</v>
      </c>
      <c r="I256" s="6">
        <v>83.768</v>
      </c>
      <c r="J256" s="6">
        <v>1.003</v>
      </c>
      <c r="K256" s="6">
        <v>1.007</v>
      </c>
      <c r="L256" s="6">
        <v>1.005</v>
      </c>
      <c r="M256" s="6">
        <v>0.995</v>
      </c>
      <c r="N256" s="6">
        <v>67976.084</v>
      </c>
    </row>
    <row r="257">
      <c r="A257" s="5">
        <v>45888.92013888889</v>
      </c>
      <c r="B257" s="6">
        <v>106.263</v>
      </c>
      <c r="C257" s="6">
        <v>92.379</v>
      </c>
      <c r="D257" s="6">
        <v>144.121</v>
      </c>
      <c r="E257" s="6">
        <v>114.254</v>
      </c>
      <c r="F257" s="6">
        <v>26.333</v>
      </c>
      <c r="G257" s="6">
        <v>22.804</v>
      </c>
      <c r="H257" s="6">
        <v>35.835</v>
      </c>
      <c r="I257" s="6">
        <v>84.972</v>
      </c>
      <c r="J257" s="6">
        <v>0.998</v>
      </c>
      <c r="K257" s="6">
        <v>1.007</v>
      </c>
      <c r="L257" s="6">
        <v>1.005</v>
      </c>
      <c r="M257" s="6">
        <v>0.995</v>
      </c>
      <c r="N257" s="6">
        <v>67982.975</v>
      </c>
    </row>
    <row r="258">
      <c r="A258" s="5">
        <v>45888.92361111111</v>
      </c>
      <c r="B258" s="6">
        <v>94.139</v>
      </c>
      <c r="C258" s="6">
        <v>93.003</v>
      </c>
      <c r="D258" s="6">
        <v>140.983</v>
      </c>
      <c r="E258" s="6">
        <v>109.375</v>
      </c>
      <c r="F258" s="6">
        <v>23.359</v>
      </c>
      <c r="G258" s="6">
        <v>22.953</v>
      </c>
      <c r="H258" s="6">
        <v>35.02</v>
      </c>
      <c r="I258" s="6">
        <v>81.332</v>
      </c>
      <c r="J258" s="6">
        <v>1.003</v>
      </c>
      <c r="K258" s="6">
        <v>1.006</v>
      </c>
      <c r="L258" s="6">
        <v>1.005</v>
      </c>
      <c r="M258" s="6">
        <v>0.995</v>
      </c>
      <c r="N258" s="6">
        <v>67989.901</v>
      </c>
    </row>
    <row r="259">
      <c r="A259" s="5">
        <v>45888.927083333336</v>
      </c>
      <c r="B259" s="6">
        <v>88.592</v>
      </c>
      <c r="C259" s="6">
        <v>87.182</v>
      </c>
      <c r="D259" s="6">
        <v>141.835</v>
      </c>
      <c r="E259" s="6">
        <v>105.87</v>
      </c>
      <c r="F259" s="6">
        <v>21.94</v>
      </c>
      <c r="G259" s="6">
        <v>21.539</v>
      </c>
      <c r="H259" s="6">
        <v>35.093</v>
      </c>
      <c r="I259" s="6">
        <v>78.572</v>
      </c>
      <c r="J259" s="6">
        <v>1.004</v>
      </c>
      <c r="K259" s="6">
        <v>1.007</v>
      </c>
      <c r="L259" s="6">
        <v>1.005</v>
      </c>
      <c r="M259" s="6">
        <v>0.995</v>
      </c>
      <c r="N259" s="6">
        <v>67996.572</v>
      </c>
    </row>
    <row r="260">
      <c r="A260" s="5">
        <v>45888.930555555555</v>
      </c>
      <c r="B260" s="6">
        <v>94.246</v>
      </c>
      <c r="C260" s="6">
        <v>87.383</v>
      </c>
      <c r="D260" s="6">
        <v>144.783</v>
      </c>
      <c r="E260" s="6">
        <v>108.804</v>
      </c>
      <c r="F260" s="6">
        <v>23.36</v>
      </c>
      <c r="G260" s="6">
        <v>21.578</v>
      </c>
      <c r="H260" s="6">
        <v>35.947</v>
      </c>
      <c r="I260" s="6">
        <v>80.885</v>
      </c>
      <c r="J260" s="6">
        <v>1.003</v>
      </c>
      <c r="K260" s="6">
        <v>1.007</v>
      </c>
      <c r="L260" s="6">
        <v>1.005</v>
      </c>
      <c r="M260" s="6">
        <v>0.995</v>
      </c>
      <c r="N260" s="6">
        <v>68003.245</v>
      </c>
    </row>
    <row r="261">
      <c r="A261" s="5">
        <v>45888.93402777778</v>
      </c>
      <c r="B261" s="6">
        <v>90.395</v>
      </c>
      <c r="C261" s="6">
        <v>91.973</v>
      </c>
      <c r="D261" s="6">
        <v>139.422</v>
      </c>
      <c r="E261" s="6">
        <v>107.263</v>
      </c>
      <c r="F261" s="6">
        <v>22.439</v>
      </c>
      <c r="G261" s="6">
        <v>22.667</v>
      </c>
      <c r="H261" s="6">
        <v>34.604</v>
      </c>
      <c r="I261" s="6">
        <v>79.71</v>
      </c>
      <c r="J261" s="6">
        <v>1.003</v>
      </c>
      <c r="K261" s="6">
        <v>1.007</v>
      </c>
      <c r="L261" s="6">
        <v>1.005</v>
      </c>
      <c r="M261" s="6">
        <v>0.995</v>
      </c>
      <c r="N261" s="6">
        <v>68009.888</v>
      </c>
    </row>
    <row r="262">
      <c r="A262" s="5">
        <v>45888.9375</v>
      </c>
      <c r="B262" s="6">
        <v>91.219</v>
      </c>
      <c r="C262" s="6">
        <v>92.247</v>
      </c>
      <c r="D262" s="6">
        <v>137.216</v>
      </c>
      <c r="E262" s="6">
        <v>106.894</v>
      </c>
      <c r="F262" s="6">
        <v>22.618</v>
      </c>
      <c r="G262" s="6">
        <v>22.788</v>
      </c>
      <c r="H262" s="6">
        <v>34.083</v>
      </c>
      <c r="I262" s="6">
        <v>79.489</v>
      </c>
      <c r="J262" s="6">
        <v>1.003</v>
      </c>
      <c r="K262" s="6">
        <v>1.007</v>
      </c>
      <c r="L262" s="6">
        <v>1.005</v>
      </c>
      <c r="M262" s="6">
        <v>0.995</v>
      </c>
      <c r="N262" s="6">
        <v>68016.525</v>
      </c>
    </row>
    <row r="263">
      <c r="A263" s="5">
        <v>45888.94097222222</v>
      </c>
      <c r="B263" s="6">
        <v>90.528</v>
      </c>
      <c r="C263" s="6">
        <v>90.66</v>
      </c>
      <c r="D263" s="6">
        <v>138.886</v>
      </c>
      <c r="E263" s="6">
        <v>106.691</v>
      </c>
      <c r="F263" s="6">
        <v>22.518</v>
      </c>
      <c r="G263" s="6">
        <v>22.381</v>
      </c>
      <c r="H263" s="6">
        <v>34.592</v>
      </c>
      <c r="I263" s="6">
        <v>79.491</v>
      </c>
      <c r="J263" s="6">
        <v>1.003</v>
      </c>
      <c r="K263" s="6">
        <v>1.008</v>
      </c>
      <c r="L263" s="6">
        <v>1.005</v>
      </c>
      <c r="M263" s="6">
        <v>0.995</v>
      </c>
      <c r="N263" s="6">
        <v>68023.287</v>
      </c>
    </row>
    <row r="264">
      <c r="A264" s="5">
        <v>45888.944444444445</v>
      </c>
      <c r="B264" s="6">
        <v>93.237</v>
      </c>
      <c r="C264" s="6">
        <v>87.343</v>
      </c>
      <c r="D264" s="6">
        <v>148.292</v>
      </c>
      <c r="E264" s="6">
        <v>109.624</v>
      </c>
      <c r="F264" s="6">
        <v>23.172</v>
      </c>
      <c r="G264" s="6">
        <v>21.581</v>
      </c>
      <c r="H264" s="6">
        <v>36.904</v>
      </c>
      <c r="I264" s="6">
        <v>81.657</v>
      </c>
      <c r="J264" s="6">
        <v>1.003</v>
      </c>
      <c r="K264" s="6">
        <v>1.009</v>
      </c>
      <c r="L264" s="6">
        <v>1.005</v>
      </c>
      <c r="M264" s="6">
        <v>0.995</v>
      </c>
      <c r="N264" s="6">
        <v>68029.986</v>
      </c>
    </row>
    <row r="265">
      <c r="A265" s="5">
        <v>45888.947916666664</v>
      </c>
      <c r="B265" s="6">
        <v>102.4</v>
      </c>
      <c r="C265" s="6">
        <v>86.989</v>
      </c>
      <c r="D265" s="6">
        <v>145.718</v>
      </c>
      <c r="E265" s="6">
        <v>111.702</v>
      </c>
      <c r="F265" s="6">
        <v>25.499</v>
      </c>
      <c r="G265" s="6">
        <v>21.47</v>
      </c>
      <c r="H265" s="6">
        <v>36.309</v>
      </c>
      <c r="I265" s="6">
        <v>83.278</v>
      </c>
      <c r="J265" s="6">
        <v>0.998</v>
      </c>
      <c r="K265" s="6">
        <v>1.009</v>
      </c>
      <c r="L265" s="6">
        <v>1.005</v>
      </c>
      <c r="M265" s="6">
        <v>0.995</v>
      </c>
      <c r="N265" s="6">
        <v>68036.721</v>
      </c>
    </row>
    <row r="266">
      <c r="A266" s="5">
        <v>45888.95138888889</v>
      </c>
      <c r="B266" s="6">
        <v>88.895</v>
      </c>
      <c r="C266" s="6">
        <v>88.381</v>
      </c>
      <c r="D266" s="6">
        <v>140.983</v>
      </c>
      <c r="E266" s="6">
        <v>106.086</v>
      </c>
      <c r="F266" s="6">
        <v>22.127</v>
      </c>
      <c r="G266" s="6">
        <v>21.839</v>
      </c>
      <c r="H266" s="6">
        <v>35.114</v>
      </c>
      <c r="I266" s="6">
        <v>79.08</v>
      </c>
      <c r="J266" s="6">
        <v>1.004</v>
      </c>
      <c r="K266" s="6">
        <v>1.008</v>
      </c>
      <c r="L266" s="6">
        <v>1.005</v>
      </c>
      <c r="M266" s="6">
        <v>0.995</v>
      </c>
      <c r="N266" s="6">
        <v>68043.342</v>
      </c>
    </row>
    <row r="267">
      <c r="A267" s="5">
        <v>45888.95486111111</v>
      </c>
      <c r="B267" s="6">
        <v>94.579</v>
      </c>
      <c r="C267" s="6">
        <v>92.334</v>
      </c>
      <c r="D267" s="6">
        <v>142.432</v>
      </c>
      <c r="E267" s="6">
        <v>109.782</v>
      </c>
      <c r="F267" s="6">
        <v>23.541</v>
      </c>
      <c r="G267" s="6">
        <v>22.858</v>
      </c>
      <c r="H267" s="6">
        <v>35.502</v>
      </c>
      <c r="I267" s="6">
        <v>81.901</v>
      </c>
      <c r="J267" s="6">
        <v>1.004</v>
      </c>
      <c r="K267" s="6">
        <v>1.007</v>
      </c>
      <c r="L267" s="6">
        <v>1.005</v>
      </c>
      <c r="M267" s="6">
        <v>0.995</v>
      </c>
      <c r="N267" s="6">
        <v>68050.135</v>
      </c>
    </row>
    <row r="268">
      <c r="A268" s="5">
        <v>45888.958333333336</v>
      </c>
      <c r="B268" s="6">
        <v>99.272</v>
      </c>
      <c r="C268" s="6">
        <v>91.581</v>
      </c>
      <c r="D268" s="6">
        <v>139.394</v>
      </c>
      <c r="E268" s="6">
        <v>110.082</v>
      </c>
      <c r="F268" s="6">
        <v>24.662</v>
      </c>
      <c r="G268" s="6">
        <v>22.704</v>
      </c>
      <c r="H268" s="6">
        <v>34.736</v>
      </c>
      <c r="I268" s="6">
        <v>82.102</v>
      </c>
      <c r="J268" s="6">
        <v>1.003</v>
      </c>
      <c r="K268" s="6">
        <v>1.007</v>
      </c>
      <c r="L268" s="6">
        <v>1.005</v>
      </c>
      <c r="M268" s="6">
        <v>0.995</v>
      </c>
      <c r="N268" s="6">
        <v>68056.949</v>
      </c>
    </row>
    <row r="269">
      <c r="A269" s="5">
        <v>45888.961805555555</v>
      </c>
      <c r="B269" s="6">
        <v>100.212</v>
      </c>
      <c r="C269" s="6">
        <v>91.483</v>
      </c>
      <c r="D269" s="6">
        <v>133.243</v>
      </c>
      <c r="E269" s="6">
        <v>108.312</v>
      </c>
      <c r="F269" s="6">
        <v>24.895</v>
      </c>
      <c r="G269" s="6">
        <v>22.631</v>
      </c>
      <c r="H269" s="6">
        <v>33.176</v>
      </c>
      <c r="I269" s="6">
        <v>80.702</v>
      </c>
      <c r="J269" s="6">
        <v>1.003</v>
      </c>
      <c r="K269" s="6">
        <v>1.007</v>
      </c>
      <c r="L269" s="6">
        <v>1.005</v>
      </c>
      <c r="M269" s="6">
        <v>0.995</v>
      </c>
      <c r="N269" s="6">
        <v>68063.798</v>
      </c>
    </row>
    <row r="270">
      <c r="A270" s="5">
        <v>45888.96527777778</v>
      </c>
      <c r="B270" s="6">
        <v>98.072</v>
      </c>
      <c r="C270" s="6">
        <v>89.134</v>
      </c>
      <c r="D270" s="6">
        <v>133.03</v>
      </c>
      <c r="E270" s="6">
        <v>106.745</v>
      </c>
      <c r="F270" s="6">
        <v>24.409</v>
      </c>
      <c r="G270" s="6">
        <v>22.092</v>
      </c>
      <c r="H270" s="6">
        <v>33.118</v>
      </c>
      <c r="I270" s="6">
        <v>79.619</v>
      </c>
      <c r="J270" s="6">
        <v>1.003</v>
      </c>
      <c r="K270" s="6">
        <v>1.007</v>
      </c>
      <c r="L270" s="6">
        <v>1.005</v>
      </c>
      <c r="M270" s="6">
        <v>0.995</v>
      </c>
      <c r="N270" s="6">
        <v>68070.569</v>
      </c>
    </row>
    <row r="271">
      <c r="A271" s="5">
        <v>45888.96875</v>
      </c>
      <c r="B271" s="6">
        <v>98.825</v>
      </c>
      <c r="C271" s="6">
        <v>88.86</v>
      </c>
      <c r="D271" s="6">
        <v>134.322</v>
      </c>
      <c r="E271" s="6">
        <v>107.336</v>
      </c>
      <c r="F271" s="6">
        <v>24.593</v>
      </c>
      <c r="G271" s="6">
        <v>22.03</v>
      </c>
      <c r="H271" s="6">
        <v>33.476</v>
      </c>
      <c r="I271" s="6">
        <v>80.099</v>
      </c>
      <c r="J271" s="6">
        <v>1.003</v>
      </c>
      <c r="K271" s="6">
        <v>1.007</v>
      </c>
      <c r="L271" s="6">
        <v>1.005</v>
      </c>
      <c r="M271" s="6">
        <v>0.995</v>
      </c>
      <c r="N271" s="6">
        <v>68077.269</v>
      </c>
    </row>
    <row r="272">
      <c r="A272" s="5">
        <v>45888.97222222222</v>
      </c>
      <c r="B272" s="6">
        <v>93.029</v>
      </c>
      <c r="C272" s="6">
        <v>85.468</v>
      </c>
      <c r="D272" s="6">
        <v>132.406</v>
      </c>
      <c r="E272" s="6">
        <v>103.634</v>
      </c>
      <c r="F272" s="6">
        <v>23.179</v>
      </c>
      <c r="G272" s="6">
        <v>21.139</v>
      </c>
      <c r="H272" s="6">
        <v>33.002</v>
      </c>
      <c r="I272" s="6">
        <v>77.32</v>
      </c>
      <c r="J272" s="6">
        <v>1.003</v>
      </c>
      <c r="K272" s="6">
        <v>1.007</v>
      </c>
      <c r="L272" s="6">
        <v>1.005</v>
      </c>
      <c r="M272" s="6">
        <v>0.995</v>
      </c>
      <c r="N272" s="6">
        <v>68083.854</v>
      </c>
    </row>
    <row r="273">
      <c r="A273" s="5">
        <v>45888.975694444445</v>
      </c>
      <c r="B273" s="6">
        <v>96.348</v>
      </c>
      <c r="C273" s="6">
        <v>86.074</v>
      </c>
      <c r="D273" s="6">
        <v>138.28</v>
      </c>
      <c r="E273" s="6">
        <v>106.9</v>
      </c>
      <c r="F273" s="6">
        <v>24.043</v>
      </c>
      <c r="G273" s="6">
        <v>21.322</v>
      </c>
      <c r="H273" s="6">
        <v>34.533</v>
      </c>
      <c r="I273" s="6">
        <v>79.898</v>
      </c>
      <c r="J273" s="6">
        <v>1.004</v>
      </c>
      <c r="K273" s="6">
        <v>1.008</v>
      </c>
      <c r="L273" s="6">
        <v>1.005</v>
      </c>
      <c r="M273" s="6">
        <v>0.995</v>
      </c>
      <c r="N273" s="6">
        <v>68090.436</v>
      </c>
    </row>
    <row r="274">
      <c r="A274" s="5">
        <v>45888.979166666664</v>
      </c>
      <c r="B274" s="6">
        <v>94.922</v>
      </c>
      <c r="C274" s="6">
        <v>85.407</v>
      </c>
      <c r="D274" s="6">
        <v>135.846</v>
      </c>
      <c r="E274" s="6">
        <v>105.392</v>
      </c>
      <c r="F274" s="6">
        <v>23.707</v>
      </c>
      <c r="G274" s="6">
        <v>21.212</v>
      </c>
      <c r="H274" s="6">
        <v>33.941</v>
      </c>
      <c r="I274" s="6">
        <v>78.86</v>
      </c>
      <c r="J274" s="6">
        <v>1.004</v>
      </c>
      <c r="K274" s="6">
        <v>1.008</v>
      </c>
      <c r="L274" s="6">
        <v>1.004</v>
      </c>
      <c r="M274" s="6">
        <v>0.995</v>
      </c>
      <c r="N274" s="6">
        <v>68097.043</v>
      </c>
    </row>
    <row r="275">
      <c r="A275" s="5">
        <v>45888.98263888889</v>
      </c>
      <c r="B275" s="6">
        <v>93.11</v>
      </c>
      <c r="C275" s="6">
        <v>86.61</v>
      </c>
      <c r="D275" s="6">
        <v>134.195</v>
      </c>
      <c r="E275" s="6">
        <v>104.638</v>
      </c>
      <c r="F275" s="6">
        <v>23.169</v>
      </c>
      <c r="G275" s="6">
        <v>21.482</v>
      </c>
      <c r="H275" s="6">
        <v>33.49</v>
      </c>
      <c r="I275" s="6">
        <v>78.141</v>
      </c>
      <c r="J275" s="6">
        <v>1.004</v>
      </c>
      <c r="K275" s="6">
        <v>1.007</v>
      </c>
      <c r="L275" s="6">
        <v>1.005</v>
      </c>
      <c r="M275" s="6">
        <v>0.994</v>
      </c>
      <c r="N275" s="6">
        <v>68103.595</v>
      </c>
    </row>
    <row r="276">
      <c r="A276" s="5">
        <v>45888.98611111111</v>
      </c>
      <c r="B276" s="6">
        <v>93.632</v>
      </c>
      <c r="C276" s="6">
        <v>87.234</v>
      </c>
      <c r="D276" s="6">
        <v>136.311</v>
      </c>
      <c r="E276" s="6">
        <v>105.725</v>
      </c>
      <c r="F276" s="6">
        <v>23.342</v>
      </c>
      <c r="G276" s="6">
        <v>21.61</v>
      </c>
      <c r="H276" s="6">
        <v>34.109</v>
      </c>
      <c r="I276" s="6">
        <v>79.061</v>
      </c>
      <c r="J276" s="6">
        <v>1.004</v>
      </c>
      <c r="K276" s="6">
        <v>1.008</v>
      </c>
      <c r="L276" s="6">
        <v>1.005</v>
      </c>
      <c r="M276" s="6">
        <v>0.995</v>
      </c>
      <c r="N276" s="6">
        <v>68110.145</v>
      </c>
    </row>
    <row r="277">
      <c r="A277" s="5">
        <v>45888.989583333336</v>
      </c>
      <c r="B277" s="6">
        <v>91.581</v>
      </c>
      <c r="C277" s="6">
        <v>87.274</v>
      </c>
      <c r="D277" s="6">
        <v>139.181</v>
      </c>
      <c r="E277" s="6">
        <v>106.012</v>
      </c>
      <c r="F277" s="6">
        <v>22.83</v>
      </c>
      <c r="G277" s="6">
        <v>21.655</v>
      </c>
      <c r="H277" s="6">
        <v>34.802</v>
      </c>
      <c r="I277" s="6">
        <v>79.287</v>
      </c>
      <c r="J277" s="6">
        <v>1.003</v>
      </c>
      <c r="K277" s="6">
        <v>1.008</v>
      </c>
      <c r="L277" s="6">
        <v>1.005</v>
      </c>
      <c r="M277" s="6">
        <v>0.995</v>
      </c>
      <c r="N277" s="6">
        <v>68116.697</v>
      </c>
    </row>
    <row r="278">
      <c r="A278" s="5">
        <v>45888.993055555555</v>
      </c>
      <c r="B278" s="6">
        <v>90.337</v>
      </c>
      <c r="C278" s="6">
        <v>87.57</v>
      </c>
      <c r="D278" s="6">
        <v>139.293</v>
      </c>
      <c r="E278" s="6">
        <v>105.733</v>
      </c>
      <c r="F278" s="6">
        <v>22.501</v>
      </c>
      <c r="G278" s="6">
        <v>21.697</v>
      </c>
      <c r="H278" s="6">
        <v>34.782</v>
      </c>
      <c r="I278" s="6">
        <v>78.98</v>
      </c>
      <c r="J278" s="6">
        <v>1.003</v>
      </c>
      <c r="K278" s="6">
        <v>1.008</v>
      </c>
      <c r="L278" s="6">
        <v>1.005</v>
      </c>
      <c r="M278" s="6">
        <v>0.995</v>
      </c>
      <c r="N278" s="6">
        <v>68123.291</v>
      </c>
    </row>
    <row r="279">
      <c r="A279" s="5">
        <v>45888.99652777778</v>
      </c>
      <c r="B279" s="6">
        <v>90.239</v>
      </c>
      <c r="C279" s="6">
        <v>87.569</v>
      </c>
      <c r="D279" s="6">
        <v>136.315</v>
      </c>
      <c r="E279" s="6">
        <v>104.707</v>
      </c>
      <c r="F279" s="6">
        <v>22.407</v>
      </c>
      <c r="G279" s="6">
        <v>21.644</v>
      </c>
      <c r="H279" s="6">
        <v>33.927</v>
      </c>
      <c r="I279" s="6">
        <v>77.978</v>
      </c>
      <c r="J279" s="6">
        <v>1.003</v>
      </c>
      <c r="K279" s="6">
        <v>1.007</v>
      </c>
      <c r="L279" s="6">
        <v>1.005</v>
      </c>
      <c r="M279" s="6">
        <v>0.995</v>
      </c>
      <c r="N279" s="6">
        <v>68129.879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1312.737</v>
      </c>
    </row>
    <row r="3">
      <c r="A3" s="3" t="s">
        <v>10</v>
      </c>
      <c r="B3" s="4">
        <f t="shared" ref="B3:N3" si="2">ROUND(MAX(B5:B1000), 3)</f>
        <v>26.131</v>
      </c>
      <c r="C3" s="4">
        <f t="shared" si="2"/>
        <v>14.93</v>
      </c>
      <c r="D3" s="4">
        <f t="shared" si="2"/>
        <v>0.348</v>
      </c>
      <c r="E3" s="4">
        <f t="shared" si="2"/>
        <v>11.71</v>
      </c>
      <c r="F3" s="4">
        <f t="shared" si="2"/>
        <v>4.983</v>
      </c>
      <c r="G3" s="4">
        <f t="shared" si="2"/>
        <v>3.13</v>
      </c>
      <c r="H3" s="4">
        <f t="shared" si="2"/>
        <v>0.065</v>
      </c>
      <c r="I3" s="4">
        <f t="shared" si="2"/>
        <v>6.313</v>
      </c>
      <c r="J3" s="4">
        <f t="shared" si="2"/>
        <v>0.978</v>
      </c>
      <c r="K3" s="4">
        <f t="shared" si="2"/>
        <v>0.975</v>
      </c>
      <c r="L3" s="4">
        <f t="shared" si="2"/>
        <v>0.756</v>
      </c>
      <c r="M3" s="4">
        <f t="shared" si="2"/>
        <v>0.978</v>
      </c>
      <c r="N3" s="4">
        <f t="shared" si="2"/>
        <v>1347.419</v>
      </c>
    </row>
    <row r="4">
      <c r="A4" s="3" t="s">
        <v>11</v>
      </c>
      <c r="B4" s="4">
        <f t="shared" ref="B4:N4" si="3">ROUND(AVERAGE(B5:B1000), 3)</f>
        <v>6.013</v>
      </c>
      <c r="C4" s="4">
        <f t="shared" si="3"/>
        <v>2.966</v>
      </c>
      <c r="D4" s="4">
        <f t="shared" si="3"/>
        <v>0.009</v>
      </c>
      <c r="E4" s="4">
        <f t="shared" si="3"/>
        <v>2.996</v>
      </c>
      <c r="F4" s="4">
        <f t="shared" si="3"/>
        <v>1.014</v>
      </c>
      <c r="G4" s="4">
        <f t="shared" si="3"/>
        <v>0.49</v>
      </c>
      <c r="H4" s="4">
        <f t="shared" si="3"/>
        <v>0.001</v>
      </c>
      <c r="I4" s="4">
        <f t="shared" si="3"/>
        <v>1.505</v>
      </c>
      <c r="J4" s="4">
        <f t="shared" si="3"/>
        <v>0.666</v>
      </c>
      <c r="K4" s="4">
        <f t="shared" si="3"/>
        <v>0.223</v>
      </c>
      <c r="L4" s="4">
        <f t="shared" si="3"/>
        <v>0.014</v>
      </c>
      <c r="M4" s="4">
        <f t="shared" si="3"/>
        <v>0.669</v>
      </c>
      <c r="N4" s="4">
        <f t="shared" si="3"/>
        <v>1329.514</v>
      </c>
    </row>
    <row r="5">
      <c r="A5" s="5">
        <v>45888.0</v>
      </c>
      <c r="B5" s="6">
        <v>0.987</v>
      </c>
      <c r="C5" s="6">
        <v>0.0</v>
      </c>
      <c r="D5" s="6">
        <v>0.0</v>
      </c>
      <c r="E5" s="6">
        <v>0.329</v>
      </c>
      <c r="F5" s="6">
        <v>0.135</v>
      </c>
      <c r="G5" s="6">
        <v>0.0</v>
      </c>
      <c r="H5" s="6">
        <v>0.0</v>
      </c>
      <c r="I5" s="6">
        <v>0.135</v>
      </c>
      <c r="J5" s="6">
        <v>0.55</v>
      </c>
      <c r="K5" s="6">
        <v>0.0</v>
      </c>
      <c r="L5" s="6">
        <v>0.0</v>
      </c>
      <c r="M5" s="6">
        <v>0.55</v>
      </c>
      <c r="N5" s="6">
        <v>1312.737</v>
      </c>
    </row>
    <row r="6">
      <c r="A6" s="5">
        <v>45888.00347222222</v>
      </c>
      <c r="B6" s="6">
        <v>1.002</v>
      </c>
      <c r="C6" s="6">
        <v>0.0</v>
      </c>
      <c r="D6" s="6">
        <v>0.0</v>
      </c>
      <c r="E6" s="6">
        <v>0.334</v>
      </c>
      <c r="F6" s="6">
        <v>0.137</v>
      </c>
      <c r="G6" s="6">
        <v>0.0</v>
      </c>
      <c r="H6" s="6">
        <v>0.0</v>
      </c>
      <c r="I6" s="6">
        <v>0.137</v>
      </c>
      <c r="J6" s="6">
        <v>0.548</v>
      </c>
      <c r="K6" s="6">
        <v>0.0</v>
      </c>
      <c r="L6" s="6">
        <v>0.0</v>
      </c>
      <c r="M6" s="6">
        <v>0.548</v>
      </c>
      <c r="N6" s="6">
        <v>1312.748</v>
      </c>
    </row>
    <row r="7">
      <c r="A7" s="5">
        <v>45888.006944444445</v>
      </c>
      <c r="B7" s="6">
        <v>1.025</v>
      </c>
      <c r="C7" s="6">
        <v>0.0</v>
      </c>
      <c r="D7" s="6">
        <v>0.0</v>
      </c>
      <c r="E7" s="6">
        <v>0.342</v>
      </c>
      <c r="F7" s="6">
        <v>0.139</v>
      </c>
      <c r="G7" s="6">
        <v>0.0</v>
      </c>
      <c r="H7" s="6">
        <v>0.0</v>
      </c>
      <c r="I7" s="6">
        <v>0.139</v>
      </c>
      <c r="J7" s="6">
        <v>0.543</v>
      </c>
      <c r="K7" s="6">
        <v>0.0</v>
      </c>
      <c r="L7" s="6">
        <v>0.0</v>
      </c>
      <c r="M7" s="6">
        <v>0.543</v>
      </c>
      <c r="N7" s="6">
        <v>1312.76</v>
      </c>
    </row>
    <row r="8">
      <c r="A8" s="5">
        <v>45888.010416666664</v>
      </c>
      <c r="B8" s="6">
        <v>1.032</v>
      </c>
      <c r="C8" s="6">
        <v>0.0</v>
      </c>
      <c r="D8" s="6">
        <v>0.0</v>
      </c>
      <c r="E8" s="6">
        <v>0.344</v>
      </c>
      <c r="F8" s="6">
        <v>0.139</v>
      </c>
      <c r="G8" s="6">
        <v>0.0</v>
      </c>
      <c r="H8" s="6">
        <v>0.0</v>
      </c>
      <c r="I8" s="6">
        <v>0.139</v>
      </c>
      <c r="J8" s="6">
        <v>0.541</v>
      </c>
      <c r="K8" s="6">
        <v>0.0</v>
      </c>
      <c r="L8" s="6">
        <v>0.0</v>
      </c>
      <c r="M8" s="6">
        <v>0.541</v>
      </c>
      <c r="N8" s="6">
        <v>1312.771</v>
      </c>
    </row>
    <row r="9">
      <c r="A9" s="5">
        <v>45888.01388888889</v>
      </c>
      <c r="B9" s="6">
        <v>0.993</v>
      </c>
      <c r="C9" s="6">
        <v>0.0</v>
      </c>
      <c r="D9" s="6">
        <v>0.0</v>
      </c>
      <c r="E9" s="6">
        <v>0.331</v>
      </c>
      <c r="F9" s="6">
        <v>0.137</v>
      </c>
      <c r="G9" s="6">
        <v>0.0</v>
      </c>
      <c r="H9" s="6">
        <v>0.0</v>
      </c>
      <c r="I9" s="6">
        <v>0.137</v>
      </c>
      <c r="J9" s="6">
        <v>0.552</v>
      </c>
      <c r="K9" s="6">
        <v>0.0</v>
      </c>
      <c r="L9" s="6">
        <v>0.0</v>
      </c>
      <c r="M9" s="6">
        <v>0.552</v>
      </c>
      <c r="N9" s="6">
        <v>1312.783</v>
      </c>
    </row>
    <row r="10">
      <c r="A10" s="5">
        <v>45888.01736111111</v>
      </c>
      <c r="B10" s="6">
        <v>1.0</v>
      </c>
      <c r="C10" s="6">
        <v>0.0</v>
      </c>
      <c r="D10" s="6">
        <v>0.0</v>
      </c>
      <c r="E10" s="6">
        <v>0.333</v>
      </c>
      <c r="F10" s="6">
        <v>0.137</v>
      </c>
      <c r="G10" s="6">
        <v>0.0</v>
      </c>
      <c r="H10" s="6">
        <v>0.0</v>
      </c>
      <c r="I10" s="6">
        <v>0.137</v>
      </c>
      <c r="J10" s="6">
        <v>0.549</v>
      </c>
      <c r="K10" s="6">
        <v>0.0</v>
      </c>
      <c r="L10" s="6">
        <v>0.0</v>
      </c>
      <c r="M10" s="6">
        <v>0.549</v>
      </c>
      <c r="N10" s="6">
        <v>1312.794</v>
      </c>
    </row>
    <row r="11">
      <c r="A11" s="5">
        <v>45888.020833333336</v>
      </c>
      <c r="B11" s="6">
        <v>1.021</v>
      </c>
      <c r="C11" s="6">
        <v>0.0</v>
      </c>
      <c r="D11" s="6">
        <v>0.0</v>
      </c>
      <c r="E11" s="6">
        <v>0.34</v>
      </c>
      <c r="F11" s="6">
        <v>0.138</v>
      </c>
      <c r="G11" s="6">
        <v>0.0</v>
      </c>
      <c r="H11" s="6">
        <v>0.0</v>
      </c>
      <c r="I11" s="6">
        <v>0.138</v>
      </c>
      <c r="J11" s="6">
        <v>0.541</v>
      </c>
      <c r="K11" s="6">
        <v>0.0</v>
      </c>
      <c r="L11" s="6">
        <v>0.0</v>
      </c>
      <c r="M11" s="6">
        <v>0.541</v>
      </c>
      <c r="N11" s="6">
        <v>1312.806</v>
      </c>
    </row>
    <row r="12">
      <c r="A12" s="5">
        <v>45888.024305555555</v>
      </c>
      <c r="B12" s="6">
        <v>1.041</v>
      </c>
      <c r="C12" s="6">
        <v>0.0</v>
      </c>
      <c r="D12" s="6">
        <v>0.0</v>
      </c>
      <c r="E12" s="6">
        <v>0.347</v>
      </c>
      <c r="F12" s="6">
        <v>0.139</v>
      </c>
      <c r="G12" s="6">
        <v>0.0</v>
      </c>
      <c r="H12" s="6">
        <v>0.0</v>
      </c>
      <c r="I12" s="6">
        <v>0.139</v>
      </c>
      <c r="J12" s="6">
        <v>0.536</v>
      </c>
      <c r="K12" s="6">
        <v>0.0</v>
      </c>
      <c r="L12" s="6">
        <v>0.0</v>
      </c>
      <c r="M12" s="6">
        <v>0.536</v>
      </c>
      <c r="N12" s="6">
        <v>1312.817</v>
      </c>
    </row>
    <row r="13">
      <c r="A13" s="5">
        <v>45888.02777777778</v>
      </c>
      <c r="B13" s="6">
        <v>1.04</v>
      </c>
      <c r="C13" s="6">
        <v>0.0</v>
      </c>
      <c r="D13" s="6">
        <v>0.0</v>
      </c>
      <c r="E13" s="6">
        <v>0.347</v>
      </c>
      <c r="F13" s="6">
        <v>0.14</v>
      </c>
      <c r="G13" s="6">
        <v>0.0</v>
      </c>
      <c r="H13" s="6">
        <v>0.0</v>
      </c>
      <c r="I13" s="6">
        <v>0.14</v>
      </c>
      <c r="J13" s="6">
        <v>0.54</v>
      </c>
      <c r="K13" s="6">
        <v>0.0</v>
      </c>
      <c r="L13" s="6">
        <v>0.0</v>
      </c>
      <c r="M13" s="6">
        <v>0.54</v>
      </c>
      <c r="N13" s="6">
        <v>1312.829</v>
      </c>
    </row>
    <row r="14">
      <c r="A14" s="5">
        <v>45888.03125</v>
      </c>
      <c r="B14" s="6">
        <v>1.028</v>
      </c>
      <c r="C14" s="6">
        <v>0.0</v>
      </c>
      <c r="D14" s="6">
        <v>0.0</v>
      </c>
      <c r="E14" s="6">
        <v>0.343</v>
      </c>
      <c r="F14" s="6">
        <v>0.14</v>
      </c>
      <c r="G14" s="6">
        <v>0.0</v>
      </c>
      <c r="H14" s="6">
        <v>0.0</v>
      </c>
      <c r="I14" s="6">
        <v>0.14</v>
      </c>
      <c r="J14" s="6">
        <v>0.545</v>
      </c>
      <c r="K14" s="6">
        <v>0.0</v>
      </c>
      <c r="L14" s="6">
        <v>0.0</v>
      </c>
      <c r="M14" s="6">
        <v>0.545</v>
      </c>
      <c r="N14" s="6">
        <v>1312.84</v>
      </c>
    </row>
    <row r="15">
      <c r="A15" s="5">
        <v>45888.03472222222</v>
      </c>
      <c r="B15" s="6">
        <v>1.013</v>
      </c>
      <c r="C15" s="6">
        <v>0.0</v>
      </c>
      <c r="D15" s="6">
        <v>0.0</v>
      </c>
      <c r="E15" s="6">
        <v>0.338</v>
      </c>
      <c r="F15" s="6">
        <v>0.138</v>
      </c>
      <c r="G15" s="6">
        <v>0.0</v>
      </c>
      <c r="H15" s="6">
        <v>0.0</v>
      </c>
      <c r="I15" s="6">
        <v>0.138</v>
      </c>
      <c r="J15" s="6">
        <v>0.545</v>
      </c>
      <c r="K15" s="6">
        <v>0.0</v>
      </c>
      <c r="L15" s="6">
        <v>0.0</v>
      </c>
      <c r="M15" s="6">
        <v>0.545</v>
      </c>
      <c r="N15" s="6">
        <v>1312.852</v>
      </c>
    </row>
    <row r="16">
      <c r="A16" s="5">
        <v>45888.038194444445</v>
      </c>
      <c r="B16" s="6">
        <v>1.043</v>
      </c>
      <c r="C16" s="6">
        <v>0.0</v>
      </c>
      <c r="D16" s="6">
        <v>0.0</v>
      </c>
      <c r="E16" s="6">
        <v>0.348</v>
      </c>
      <c r="F16" s="6">
        <v>0.14</v>
      </c>
      <c r="G16" s="6">
        <v>0.0</v>
      </c>
      <c r="H16" s="6">
        <v>0.0</v>
      </c>
      <c r="I16" s="6">
        <v>0.14</v>
      </c>
      <c r="J16" s="6">
        <v>0.536</v>
      </c>
      <c r="K16" s="6">
        <v>0.0</v>
      </c>
      <c r="L16" s="6">
        <v>0.0</v>
      </c>
      <c r="M16" s="6">
        <v>0.536</v>
      </c>
      <c r="N16" s="6">
        <v>1312.864</v>
      </c>
    </row>
    <row r="17">
      <c r="A17" s="5">
        <v>45888.041666666664</v>
      </c>
      <c r="B17" s="6">
        <v>1.04</v>
      </c>
      <c r="C17" s="6">
        <v>0.0</v>
      </c>
      <c r="D17" s="6">
        <v>0.0</v>
      </c>
      <c r="E17" s="6">
        <v>0.347</v>
      </c>
      <c r="F17" s="6">
        <v>0.14</v>
      </c>
      <c r="G17" s="6">
        <v>0.0</v>
      </c>
      <c r="H17" s="6">
        <v>0.0</v>
      </c>
      <c r="I17" s="6">
        <v>0.14</v>
      </c>
      <c r="J17" s="6">
        <v>0.539</v>
      </c>
      <c r="K17" s="6">
        <v>0.0</v>
      </c>
      <c r="L17" s="6">
        <v>0.0</v>
      </c>
      <c r="M17" s="6">
        <v>0.539</v>
      </c>
      <c r="N17" s="6">
        <v>1312.875</v>
      </c>
    </row>
    <row r="18">
      <c r="A18" s="5">
        <v>45888.04513888889</v>
      </c>
      <c r="B18" s="6">
        <v>1.024</v>
      </c>
      <c r="C18" s="6">
        <v>0.0</v>
      </c>
      <c r="D18" s="6">
        <v>0.0</v>
      </c>
      <c r="E18" s="6">
        <v>0.341</v>
      </c>
      <c r="F18" s="6">
        <v>0.138</v>
      </c>
      <c r="G18" s="6">
        <v>0.0</v>
      </c>
      <c r="H18" s="6">
        <v>0.0</v>
      </c>
      <c r="I18" s="6">
        <v>0.138</v>
      </c>
      <c r="J18" s="6">
        <v>0.542</v>
      </c>
      <c r="K18" s="6">
        <v>0.0</v>
      </c>
      <c r="L18" s="6">
        <v>0.0</v>
      </c>
      <c r="M18" s="6">
        <v>0.542</v>
      </c>
      <c r="N18" s="6">
        <v>1312.887</v>
      </c>
    </row>
    <row r="19">
      <c r="A19" s="5">
        <v>45888.04861111111</v>
      </c>
      <c r="B19" s="6">
        <v>1.013</v>
      </c>
      <c r="C19" s="6">
        <v>0.0</v>
      </c>
      <c r="D19" s="6">
        <v>0.0</v>
      </c>
      <c r="E19" s="6">
        <v>0.338</v>
      </c>
      <c r="F19" s="6">
        <v>0.138</v>
      </c>
      <c r="G19" s="6">
        <v>0.0</v>
      </c>
      <c r="H19" s="6">
        <v>0.0</v>
      </c>
      <c r="I19" s="6">
        <v>0.138</v>
      </c>
      <c r="J19" s="6">
        <v>0.544</v>
      </c>
      <c r="K19" s="6">
        <v>0.0</v>
      </c>
      <c r="L19" s="6">
        <v>0.0</v>
      </c>
      <c r="M19" s="6">
        <v>0.544</v>
      </c>
      <c r="N19" s="6">
        <v>1312.899</v>
      </c>
    </row>
    <row r="20">
      <c r="A20" s="5">
        <v>45888.052083333336</v>
      </c>
      <c r="B20" s="6">
        <v>1.025</v>
      </c>
      <c r="C20" s="6">
        <v>0.0</v>
      </c>
      <c r="D20" s="6">
        <v>0.0</v>
      </c>
      <c r="E20" s="6">
        <v>0.342</v>
      </c>
      <c r="F20" s="6">
        <v>0.138</v>
      </c>
      <c r="G20" s="6">
        <v>0.0</v>
      </c>
      <c r="H20" s="6">
        <v>0.0</v>
      </c>
      <c r="I20" s="6">
        <v>0.138</v>
      </c>
      <c r="J20" s="6">
        <v>0.542</v>
      </c>
      <c r="K20" s="6">
        <v>0.0</v>
      </c>
      <c r="L20" s="6">
        <v>0.0</v>
      </c>
      <c r="M20" s="6">
        <v>0.542</v>
      </c>
      <c r="N20" s="6">
        <v>1312.91</v>
      </c>
    </row>
    <row r="21">
      <c r="A21" s="5">
        <v>45888.055555555555</v>
      </c>
      <c r="B21" s="6">
        <v>1.021</v>
      </c>
      <c r="C21" s="6">
        <v>0.0</v>
      </c>
      <c r="D21" s="6">
        <v>0.0</v>
      </c>
      <c r="E21" s="6">
        <v>0.34</v>
      </c>
      <c r="F21" s="6">
        <v>0.138</v>
      </c>
      <c r="G21" s="6">
        <v>0.0</v>
      </c>
      <c r="H21" s="6">
        <v>0.0</v>
      </c>
      <c r="I21" s="6">
        <v>0.138</v>
      </c>
      <c r="J21" s="6">
        <v>0.541</v>
      </c>
      <c r="K21" s="6">
        <v>0.0</v>
      </c>
      <c r="L21" s="6">
        <v>0.0</v>
      </c>
      <c r="M21" s="6">
        <v>0.541</v>
      </c>
      <c r="N21" s="6">
        <v>1312.922</v>
      </c>
    </row>
    <row r="22">
      <c r="A22" s="5">
        <v>45888.05902777778</v>
      </c>
      <c r="B22" s="6">
        <v>1.03</v>
      </c>
      <c r="C22" s="6">
        <v>0.0</v>
      </c>
      <c r="D22" s="6">
        <v>0.0</v>
      </c>
      <c r="E22" s="6">
        <v>0.343</v>
      </c>
      <c r="F22" s="6">
        <v>0.139</v>
      </c>
      <c r="G22" s="6">
        <v>0.0</v>
      </c>
      <c r="H22" s="6">
        <v>0.0</v>
      </c>
      <c r="I22" s="6">
        <v>0.139</v>
      </c>
      <c r="J22" s="6">
        <v>0.543</v>
      </c>
      <c r="K22" s="6">
        <v>0.0</v>
      </c>
      <c r="L22" s="6">
        <v>0.0</v>
      </c>
      <c r="M22" s="6">
        <v>0.543</v>
      </c>
      <c r="N22" s="6">
        <v>1312.933</v>
      </c>
    </row>
    <row r="23">
      <c r="A23" s="5">
        <v>45888.0625</v>
      </c>
      <c r="B23" s="6">
        <v>0.622</v>
      </c>
      <c r="C23" s="6">
        <v>0.0</v>
      </c>
      <c r="D23" s="6">
        <v>0.0</v>
      </c>
      <c r="E23" s="6">
        <v>0.207</v>
      </c>
      <c r="F23" s="6">
        <v>0.119</v>
      </c>
      <c r="G23" s="6">
        <v>0.0</v>
      </c>
      <c r="H23" s="6">
        <v>0.0</v>
      </c>
      <c r="I23" s="6">
        <v>0.119</v>
      </c>
      <c r="J23" s="6">
        <v>0.766</v>
      </c>
      <c r="K23" s="6">
        <v>0.0</v>
      </c>
      <c r="L23" s="6">
        <v>0.0</v>
      </c>
      <c r="M23" s="6">
        <v>0.766</v>
      </c>
      <c r="N23" s="6">
        <v>1312.944</v>
      </c>
    </row>
    <row r="24">
      <c r="A24" s="5">
        <v>45888.06597222222</v>
      </c>
      <c r="B24" s="6">
        <v>0.586</v>
      </c>
      <c r="C24" s="6">
        <v>0.0</v>
      </c>
      <c r="D24" s="6">
        <v>0.0</v>
      </c>
      <c r="E24" s="6">
        <v>0.195</v>
      </c>
      <c r="F24" s="6">
        <v>0.118</v>
      </c>
      <c r="G24" s="6">
        <v>0.0</v>
      </c>
      <c r="H24" s="6">
        <v>0.0</v>
      </c>
      <c r="I24" s="6">
        <v>0.118</v>
      </c>
      <c r="J24" s="6">
        <v>0.807</v>
      </c>
      <c r="K24" s="6">
        <v>0.0</v>
      </c>
      <c r="L24" s="6">
        <v>0.0</v>
      </c>
      <c r="M24" s="6">
        <v>0.807</v>
      </c>
      <c r="N24" s="6">
        <v>1312.953</v>
      </c>
    </row>
    <row r="25">
      <c r="A25" s="5">
        <v>45888.069444444445</v>
      </c>
      <c r="B25" s="6">
        <v>0.588</v>
      </c>
      <c r="C25" s="6">
        <v>0.0</v>
      </c>
      <c r="D25" s="6">
        <v>0.0</v>
      </c>
      <c r="E25" s="6">
        <v>0.196</v>
      </c>
      <c r="F25" s="6">
        <v>0.119</v>
      </c>
      <c r="G25" s="6">
        <v>0.0</v>
      </c>
      <c r="H25" s="6">
        <v>0.0</v>
      </c>
      <c r="I25" s="6">
        <v>0.119</v>
      </c>
      <c r="J25" s="6">
        <v>0.809</v>
      </c>
      <c r="K25" s="6">
        <v>0.0</v>
      </c>
      <c r="L25" s="6">
        <v>0.0</v>
      </c>
      <c r="M25" s="6">
        <v>0.809</v>
      </c>
      <c r="N25" s="6">
        <v>1312.963</v>
      </c>
    </row>
    <row r="26">
      <c r="A26" s="5">
        <v>45888.072916666664</v>
      </c>
      <c r="B26" s="6">
        <v>0.585</v>
      </c>
      <c r="C26" s="6">
        <v>0.0</v>
      </c>
      <c r="D26" s="6">
        <v>0.0</v>
      </c>
      <c r="E26" s="6">
        <v>0.195</v>
      </c>
      <c r="F26" s="6">
        <v>0.117</v>
      </c>
      <c r="G26" s="6">
        <v>0.0</v>
      </c>
      <c r="H26" s="6">
        <v>0.0</v>
      </c>
      <c r="I26" s="6">
        <v>0.117</v>
      </c>
      <c r="J26" s="6">
        <v>0.802</v>
      </c>
      <c r="K26" s="6">
        <v>0.0</v>
      </c>
      <c r="L26" s="6">
        <v>0.0</v>
      </c>
      <c r="M26" s="6">
        <v>0.802</v>
      </c>
      <c r="N26" s="6">
        <v>1312.973</v>
      </c>
    </row>
    <row r="27">
      <c r="A27" s="5">
        <v>45888.07638888889</v>
      </c>
      <c r="B27" s="6">
        <v>0.623</v>
      </c>
      <c r="C27" s="6">
        <v>0.0</v>
      </c>
      <c r="D27" s="6">
        <v>0.0</v>
      </c>
      <c r="E27" s="6">
        <v>0.208</v>
      </c>
      <c r="F27" s="6">
        <v>0.121</v>
      </c>
      <c r="G27" s="6">
        <v>0.0</v>
      </c>
      <c r="H27" s="6">
        <v>0.0</v>
      </c>
      <c r="I27" s="6">
        <v>0.121</v>
      </c>
      <c r="J27" s="6">
        <v>0.779</v>
      </c>
      <c r="K27" s="6">
        <v>0.0</v>
      </c>
      <c r="L27" s="6">
        <v>0.0</v>
      </c>
      <c r="M27" s="6">
        <v>0.779</v>
      </c>
      <c r="N27" s="6">
        <v>1312.983</v>
      </c>
    </row>
    <row r="28">
      <c r="A28" s="5">
        <v>45888.07986111111</v>
      </c>
      <c r="B28" s="6">
        <v>0.601</v>
      </c>
      <c r="C28" s="6">
        <v>0.0</v>
      </c>
      <c r="D28" s="6">
        <v>0.0</v>
      </c>
      <c r="E28" s="6">
        <v>0.2</v>
      </c>
      <c r="F28" s="6">
        <v>0.119</v>
      </c>
      <c r="G28" s="6">
        <v>0.0</v>
      </c>
      <c r="H28" s="6">
        <v>0.0</v>
      </c>
      <c r="I28" s="6">
        <v>0.119</v>
      </c>
      <c r="J28" s="6">
        <v>0.794</v>
      </c>
      <c r="K28" s="6">
        <v>0.0</v>
      </c>
      <c r="L28" s="6">
        <v>0.0</v>
      </c>
      <c r="M28" s="6">
        <v>0.794</v>
      </c>
      <c r="N28" s="6">
        <v>1312.993</v>
      </c>
    </row>
    <row r="29">
      <c r="A29" s="5">
        <v>45888.083333333336</v>
      </c>
      <c r="B29" s="6">
        <v>0.629</v>
      </c>
      <c r="C29" s="6">
        <v>0.0</v>
      </c>
      <c r="D29" s="6">
        <v>0.0</v>
      </c>
      <c r="E29" s="6">
        <v>0.21</v>
      </c>
      <c r="F29" s="6">
        <v>0.12</v>
      </c>
      <c r="G29" s="6">
        <v>0.0</v>
      </c>
      <c r="H29" s="6">
        <v>0.0</v>
      </c>
      <c r="I29" s="6">
        <v>0.12</v>
      </c>
      <c r="J29" s="6">
        <v>0.76</v>
      </c>
      <c r="K29" s="6">
        <v>0.0</v>
      </c>
      <c r="L29" s="6">
        <v>0.0</v>
      </c>
      <c r="M29" s="6">
        <v>0.76</v>
      </c>
      <c r="N29" s="6">
        <v>1313.003</v>
      </c>
    </row>
    <row r="30">
      <c r="A30" s="5">
        <v>45888.086805555555</v>
      </c>
      <c r="B30" s="6">
        <v>0.628</v>
      </c>
      <c r="C30" s="6">
        <v>0.0</v>
      </c>
      <c r="D30" s="6">
        <v>0.0</v>
      </c>
      <c r="E30" s="6">
        <v>0.209</v>
      </c>
      <c r="F30" s="6">
        <v>0.118</v>
      </c>
      <c r="G30" s="6">
        <v>0.0</v>
      </c>
      <c r="H30" s="6">
        <v>0.0</v>
      </c>
      <c r="I30" s="6">
        <v>0.118</v>
      </c>
      <c r="J30" s="6">
        <v>0.755</v>
      </c>
      <c r="K30" s="6">
        <v>0.0</v>
      </c>
      <c r="L30" s="6">
        <v>0.0</v>
      </c>
      <c r="M30" s="6">
        <v>0.755</v>
      </c>
      <c r="N30" s="6">
        <v>1313.013</v>
      </c>
    </row>
    <row r="31">
      <c r="A31" s="5">
        <v>45888.09027777778</v>
      </c>
      <c r="B31" s="6">
        <v>0.59</v>
      </c>
      <c r="C31" s="6">
        <v>0.0</v>
      </c>
      <c r="D31" s="6">
        <v>0.0</v>
      </c>
      <c r="E31" s="6">
        <v>0.197</v>
      </c>
      <c r="F31" s="6">
        <v>0.116</v>
      </c>
      <c r="G31" s="6">
        <v>0.0</v>
      </c>
      <c r="H31" s="6">
        <v>0.0</v>
      </c>
      <c r="I31" s="6">
        <v>0.116</v>
      </c>
      <c r="J31" s="6">
        <v>0.791</v>
      </c>
      <c r="K31" s="6">
        <v>0.0</v>
      </c>
      <c r="L31" s="6">
        <v>0.0</v>
      </c>
      <c r="M31" s="6">
        <v>0.791</v>
      </c>
      <c r="N31" s="6">
        <v>1313.022</v>
      </c>
    </row>
    <row r="32">
      <c r="A32" s="5">
        <v>45888.09375</v>
      </c>
      <c r="B32" s="6">
        <v>0.578</v>
      </c>
      <c r="C32" s="6">
        <v>0.0</v>
      </c>
      <c r="D32" s="6">
        <v>0.0</v>
      </c>
      <c r="E32" s="6">
        <v>0.193</v>
      </c>
      <c r="F32" s="6">
        <v>0.116</v>
      </c>
      <c r="G32" s="6">
        <v>0.0</v>
      </c>
      <c r="H32" s="6">
        <v>0.0</v>
      </c>
      <c r="I32" s="6">
        <v>0.116</v>
      </c>
      <c r="J32" s="6">
        <v>0.803</v>
      </c>
      <c r="K32" s="6">
        <v>0.0</v>
      </c>
      <c r="L32" s="6">
        <v>0.0</v>
      </c>
      <c r="M32" s="6">
        <v>0.803</v>
      </c>
      <c r="N32" s="6">
        <v>1313.032</v>
      </c>
    </row>
    <row r="33">
      <c r="A33" s="5">
        <v>45888.09722222222</v>
      </c>
      <c r="B33" s="6">
        <v>0.608</v>
      </c>
      <c r="C33" s="6">
        <v>0.0</v>
      </c>
      <c r="D33" s="6">
        <v>0.0</v>
      </c>
      <c r="E33" s="6">
        <v>0.203</v>
      </c>
      <c r="F33" s="6">
        <v>0.118</v>
      </c>
      <c r="G33" s="6">
        <v>0.0</v>
      </c>
      <c r="H33" s="6">
        <v>0.0</v>
      </c>
      <c r="I33" s="6">
        <v>0.118</v>
      </c>
      <c r="J33" s="6">
        <v>0.776</v>
      </c>
      <c r="K33" s="6">
        <v>0.0</v>
      </c>
      <c r="L33" s="6">
        <v>0.0</v>
      </c>
      <c r="M33" s="6">
        <v>0.776</v>
      </c>
      <c r="N33" s="6">
        <v>1313.042</v>
      </c>
    </row>
    <row r="34">
      <c r="A34" s="5">
        <v>45888.100694444445</v>
      </c>
      <c r="B34" s="6">
        <v>0.588</v>
      </c>
      <c r="C34" s="6">
        <v>0.0</v>
      </c>
      <c r="D34" s="6">
        <v>0.0</v>
      </c>
      <c r="E34" s="6">
        <v>0.196</v>
      </c>
      <c r="F34" s="6">
        <v>0.117</v>
      </c>
      <c r="G34" s="6">
        <v>0.0</v>
      </c>
      <c r="H34" s="6">
        <v>0.0</v>
      </c>
      <c r="I34" s="6">
        <v>0.117</v>
      </c>
      <c r="J34" s="6">
        <v>0.801</v>
      </c>
      <c r="K34" s="6">
        <v>0.0</v>
      </c>
      <c r="L34" s="6">
        <v>0.0</v>
      </c>
      <c r="M34" s="6">
        <v>0.801</v>
      </c>
      <c r="N34" s="6">
        <v>1313.052</v>
      </c>
    </row>
    <row r="35">
      <c r="A35" s="5">
        <v>45888.104166666664</v>
      </c>
      <c r="B35" s="6">
        <v>0.6</v>
      </c>
      <c r="C35" s="6">
        <v>0.0</v>
      </c>
      <c r="D35" s="6">
        <v>0.0</v>
      </c>
      <c r="E35" s="6">
        <v>0.2</v>
      </c>
      <c r="F35" s="6">
        <v>0.118</v>
      </c>
      <c r="G35" s="6">
        <v>0.0</v>
      </c>
      <c r="H35" s="6">
        <v>0.0</v>
      </c>
      <c r="I35" s="6">
        <v>0.118</v>
      </c>
      <c r="J35" s="6">
        <v>0.789</v>
      </c>
      <c r="K35" s="6">
        <v>0.0</v>
      </c>
      <c r="L35" s="6">
        <v>0.0</v>
      </c>
      <c r="M35" s="6">
        <v>0.789</v>
      </c>
      <c r="N35" s="6">
        <v>1313.062</v>
      </c>
    </row>
    <row r="36">
      <c r="A36" s="5">
        <v>45888.10763888889</v>
      </c>
      <c r="B36" s="6">
        <v>0.579</v>
      </c>
      <c r="C36" s="6">
        <v>0.0</v>
      </c>
      <c r="D36" s="6">
        <v>0.0</v>
      </c>
      <c r="E36" s="6">
        <v>0.193</v>
      </c>
      <c r="F36" s="6">
        <v>0.116</v>
      </c>
      <c r="G36" s="6">
        <v>0.0</v>
      </c>
      <c r="H36" s="6">
        <v>0.0</v>
      </c>
      <c r="I36" s="6">
        <v>0.116</v>
      </c>
      <c r="J36" s="6">
        <v>0.805</v>
      </c>
      <c r="K36" s="6">
        <v>0.0</v>
      </c>
      <c r="L36" s="6">
        <v>0.0</v>
      </c>
      <c r="M36" s="6">
        <v>0.805</v>
      </c>
      <c r="N36" s="6">
        <v>1313.071</v>
      </c>
    </row>
    <row r="37">
      <c r="A37" s="5">
        <v>45888.11111111111</v>
      </c>
      <c r="B37" s="6">
        <v>0.574</v>
      </c>
      <c r="C37" s="6">
        <v>0.0</v>
      </c>
      <c r="D37" s="6">
        <v>0.0</v>
      </c>
      <c r="E37" s="6">
        <v>0.191</v>
      </c>
      <c r="F37" s="6">
        <v>0.116</v>
      </c>
      <c r="G37" s="6">
        <v>0.0</v>
      </c>
      <c r="H37" s="6">
        <v>0.0</v>
      </c>
      <c r="I37" s="6">
        <v>0.116</v>
      </c>
      <c r="J37" s="6">
        <v>0.81</v>
      </c>
      <c r="K37" s="6">
        <v>0.0</v>
      </c>
      <c r="L37" s="6">
        <v>0.0</v>
      </c>
      <c r="M37" s="6">
        <v>0.81</v>
      </c>
      <c r="N37" s="6">
        <v>1313.081</v>
      </c>
    </row>
    <row r="38">
      <c r="A38" s="5">
        <v>45888.114583333336</v>
      </c>
      <c r="B38" s="6">
        <v>0.598</v>
      </c>
      <c r="C38" s="6">
        <v>0.0</v>
      </c>
      <c r="D38" s="6">
        <v>0.0</v>
      </c>
      <c r="E38" s="6">
        <v>0.199</v>
      </c>
      <c r="F38" s="6">
        <v>0.118</v>
      </c>
      <c r="G38" s="6">
        <v>0.0</v>
      </c>
      <c r="H38" s="6">
        <v>0.0</v>
      </c>
      <c r="I38" s="6">
        <v>0.118</v>
      </c>
      <c r="J38" s="6">
        <v>0.789</v>
      </c>
      <c r="K38" s="6">
        <v>0.0</v>
      </c>
      <c r="L38" s="6">
        <v>0.0</v>
      </c>
      <c r="M38" s="6">
        <v>0.789</v>
      </c>
      <c r="N38" s="6">
        <v>1313.091</v>
      </c>
    </row>
    <row r="39">
      <c r="A39" s="5">
        <v>45888.118055555555</v>
      </c>
      <c r="B39" s="6">
        <v>0.587</v>
      </c>
      <c r="C39" s="6">
        <v>0.0</v>
      </c>
      <c r="D39" s="6">
        <v>0.0</v>
      </c>
      <c r="E39" s="6">
        <v>0.196</v>
      </c>
      <c r="F39" s="6">
        <v>0.116</v>
      </c>
      <c r="G39" s="6">
        <v>0.0</v>
      </c>
      <c r="H39" s="6">
        <v>0.0</v>
      </c>
      <c r="I39" s="6">
        <v>0.116</v>
      </c>
      <c r="J39" s="6">
        <v>0.796</v>
      </c>
      <c r="K39" s="6">
        <v>0.0</v>
      </c>
      <c r="L39" s="6">
        <v>0.0</v>
      </c>
      <c r="M39" s="6">
        <v>0.796</v>
      </c>
      <c r="N39" s="6">
        <v>1313.1</v>
      </c>
    </row>
    <row r="40">
      <c r="A40" s="5">
        <v>45888.12152777778</v>
      </c>
      <c r="B40" s="6">
        <v>0.608</v>
      </c>
      <c r="C40" s="6">
        <v>0.0</v>
      </c>
      <c r="D40" s="6">
        <v>0.0</v>
      </c>
      <c r="E40" s="6">
        <v>0.203</v>
      </c>
      <c r="F40" s="6">
        <v>0.118</v>
      </c>
      <c r="G40" s="6">
        <v>0.0</v>
      </c>
      <c r="H40" s="6">
        <v>0.0</v>
      </c>
      <c r="I40" s="6">
        <v>0.118</v>
      </c>
      <c r="J40" s="6">
        <v>0.779</v>
      </c>
      <c r="K40" s="6">
        <v>0.0</v>
      </c>
      <c r="L40" s="6">
        <v>0.0</v>
      </c>
      <c r="M40" s="6">
        <v>0.779</v>
      </c>
      <c r="N40" s="6">
        <v>1313.11</v>
      </c>
    </row>
    <row r="41">
      <c r="A41" s="5">
        <v>45888.125</v>
      </c>
      <c r="B41" s="6">
        <v>0.634</v>
      </c>
      <c r="C41" s="6">
        <v>0.0</v>
      </c>
      <c r="D41" s="6">
        <v>0.0</v>
      </c>
      <c r="E41" s="6">
        <v>0.211</v>
      </c>
      <c r="F41" s="6">
        <v>0.12</v>
      </c>
      <c r="G41" s="6">
        <v>0.0</v>
      </c>
      <c r="H41" s="6">
        <v>0.0</v>
      </c>
      <c r="I41" s="6">
        <v>0.12</v>
      </c>
      <c r="J41" s="6">
        <v>0.756</v>
      </c>
      <c r="K41" s="6">
        <v>0.0</v>
      </c>
      <c r="L41" s="6">
        <v>0.0</v>
      </c>
      <c r="M41" s="6">
        <v>0.756</v>
      </c>
      <c r="N41" s="6">
        <v>1313.12</v>
      </c>
    </row>
    <row r="42">
      <c r="A42" s="5">
        <v>45888.12847222222</v>
      </c>
      <c r="B42" s="6">
        <v>0.625</v>
      </c>
      <c r="C42" s="6">
        <v>0.0</v>
      </c>
      <c r="D42" s="6">
        <v>0.0</v>
      </c>
      <c r="E42" s="6">
        <v>0.208</v>
      </c>
      <c r="F42" s="6">
        <v>0.118</v>
      </c>
      <c r="G42" s="6">
        <v>0.0</v>
      </c>
      <c r="H42" s="6">
        <v>0.0</v>
      </c>
      <c r="I42" s="6">
        <v>0.118</v>
      </c>
      <c r="J42" s="6">
        <v>0.759</v>
      </c>
      <c r="K42" s="6">
        <v>0.0</v>
      </c>
      <c r="L42" s="6">
        <v>0.0</v>
      </c>
      <c r="M42" s="6">
        <v>0.759</v>
      </c>
      <c r="N42" s="6">
        <v>1313.13</v>
      </c>
    </row>
    <row r="43">
      <c r="A43" s="5">
        <v>45888.131944444445</v>
      </c>
      <c r="B43" s="6">
        <v>0.624</v>
      </c>
      <c r="C43" s="6">
        <v>0.0</v>
      </c>
      <c r="D43" s="6">
        <v>0.0</v>
      </c>
      <c r="E43" s="6">
        <v>0.208</v>
      </c>
      <c r="F43" s="6">
        <v>0.12</v>
      </c>
      <c r="G43" s="6">
        <v>0.0</v>
      </c>
      <c r="H43" s="6">
        <v>0.0</v>
      </c>
      <c r="I43" s="6">
        <v>0.12</v>
      </c>
      <c r="J43" s="6">
        <v>0.771</v>
      </c>
      <c r="K43" s="6">
        <v>0.0</v>
      </c>
      <c r="L43" s="6">
        <v>0.0</v>
      </c>
      <c r="M43" s="6">
        <v>0.771</v>
      </c>
      <c r="N43" s="6">
        <v>1313.14</v>
      </c>
    </row>
    <row r="44">
      <c r="A44" s="5">
        <v>45888.135416666664</v>
      </c>
      <c r="B44" s="6">
        <v>0.599</v>
      </c>
      <c r="C44" s="6">
        <v>0.0</v>
      </c>
      <c r="D44" s="6">
        <v>0.0</v>
      </c>
      <c r="E44" s="6">
        <v>0.2</v>
      </c>
      <c r="F44" s="6">
        <v>0.118</v>
      </c>
      <c r="G44" s="6">
        <v>0.0</v>
      </c>
      <c r="H44" s="6">
        <v>0.0</v>
      </c>
      <c r="I44" s="6">
        <v>0.118</v>
      </c>
      <c r="J44" s="6">
        <v>0.794</v>
      </c>
      <c r="K44" s="6">
        <v>0.0</v>
      </c>
      <c r="L44" s="6">
        <v>0.0</v>
      </c>
      <c r="M44" s="6">
        <v>0.794</v>
      </c>
      <c r="N44" s="6">
        <v>1313.15</v>
      </c>
    </row>
    <row r="45">
      <c r="A45" s="5">
        <v>45888.13888888889</v>
      </c>
      <c r="B45" s="6">
        <v>0.616</v>
      </c>
      <c r="C45" s="6">
        <v>0.0</v>
      </c>
      <c r="D45" s="6">
        <v>0.0</v>
      </c>
      <c r="E45" s="6">
        <v>0.205</v>
      </c>
      <c r="F45" s="6">
        <v>0.119</v>
      </c>
      <c r="G45" s="6">
        <v>0.0</v>
      </c>
      <c r="H45" s="6">
        <v>0.0</v>
      </c>
      <c r="I45" s="6">
        <v>0.119</v>
      </c>
      <c r="J45" s="6">
        <v>0.773</v>
      </c>
      <c r="K45" s="6">
        <v>0.0</v>
      </c>
      <c r="L45" s="6">
        <v>0.0</v>
      </c>
      <c r="M45" s="6">
        <v>0.773</v>
      </c>
      <c r="N45" s="6">
        <v>1313.16</v>
      </c>
    </row>
    <row r="46">
      <c r="A46" s="5">
        <v>45888.14236111111</v>
      </c>
      <c r="B46" s="6">
        <v>0.643</v>
      </c>
      <c r="C46" s="6">
        <v>0.0</v>
      </c>
      <c r="D46" s="6">
        <v>0.0</v>
      </c>
      <c r="E46" s="6">
        <v>0.214</v>
      </c>
      <c r="F46" s="6">
        <v>0.12</v>
      </c>
      <c r="G46" s="6">
        <v>0.0</v>
      </c>
      <c r="H46" s="6">
        <v>0.0</v>
      </c>
      <c r="I46" s="6">
        <v>0.12</v>
      </c>
      <c r="J46" s="6">
        <v>0.748</v>
      </c>
      <c r="K46" s="6">
        <v>0.0</v>
      </c>
      <c r="L46" s="6">
        <v>0.0</v>
      </c>
      <c r="M46" s="6">
        <v>0.748</v>
      </c>
      <c r="N46" s="6">
        <v>1313.17</v>
      </c>
    </row>
    <row r="47">
      <c r="A47" s="5">
        <v>45888.145833333336</v>
      </c>
      <c r="B47" s="6">
        <v>0.617</v>
      </c>
      <c r="C47" s="6">
        <v>0.0</v>
      </c>
      <c r="D47" s="6">
        <v>0.0</v>
      </c>
      <c r="E47" s="6">
        <v>0.206</v>
      </c>
      <c r="F47" s="6">
        <v>0.12</v>
      </c>
      <c r="G47" s="6">
        <v>0.0</v>
      </c>
      <c r="H47" s="6">
        <v>0.0</v>
      </c>
      <c r="I47" s="6">
        <v>0.12</v>
      </c>
      <c r="J47" s="6">
        <v>0.781</v>
      </c>
      <c r="K47" s="6">
        <v>0.0</v>
      </c>
      <c r="L47" s="6">
        <v>0.0</v>
      </c>
      <c r="M47" s="6">
        <v>0.781</v>
      </c>
      <c r="N47" s="6">
        <v>1313.18</v>
      </c>
    </row>
    <row r="48">
      <c r="A48" s="5">
        <v>45888.149305555555</v>
      </c>
      <c r="B48" s="6">
        <v>0.64</v>
      </c>
      <c r="C48" s="6">
        <v>0.0</v>
      </c>
      <c r="D48" s="6">
        <v>0.0</v>
      </c>
      <c r="E48" s="6">
        <v>0.213</v>
      </c>
      <c r="F48" s="6">
        <v>0.122</v>
      </c>
      <c r="G48" s="6">
        <v>0.0</v>
      </c>
      <c r="H48" s="6">
        <v>0.0</v>
      </c>
      <c r="I48" s="6">
        <v>0.122</v>
      </c>
      <c r="J48" s="6">
        <v>0.762</v>
      </c>
      <c r="K48" s="6">
        <v>0.0</v>
      </c>
      <c r="L48" s="6">
        <v>0.0</v>
      </c>
      <c r="M48" s="6">
        <v>0.762</v>
      </c>
      <c r="N48" s="6">
        <v>1313.19</v>
      </c>
    </row>
    <row r="49">
      <c r="A49" s="5">
        <v>45888.15277777778</v>
      </c>
      <c r="B49" s="6">
        <v>0.627</v>
      </c>
      <c r="C49" s="6">
        <v>0.0</v>
      </c>
      <c r="D49" s="6">
        <v>0.0</v>
      </c>
      <c r="E49" s="6">
        <v>0.209</v>
      </c>
      <c r="F49" s="6">
        <v>0.12</v>
      </c>
      <c r="G49" s="6">
        <v>0.0</v>
      </c>
      <c r="H49" s="6">
        <v>0.0</v>
      </c>
      <c r="I49" s="6">
        <v>0.12</v>
      </c>
      <c r="J49" s="6">
        <v>0.768</v>
      </c>
      <c r="K49" s="6">
        <v>0.0</v>
      </c>
      <c r="L49" s="6">
        <v>0.0</v>
      </c>
      <c r="M49" s="6">
        <v>0.768</v>
      </c>
      <c r="N49" s="6">
        <v>1313.2</v>
      </c>
    </row>
    <row r="50">
      <c r="A50" s="5">
        <v>45888.15625</v>
      </c>
      <c r="B50" s="6">
        <v>0.643</v>
      </c>
      <c r="C50" s="6">
        <v>0.0</v>
      </c>
      <c r="D50" s="6">
        <v>0.0</v>
      </c>
      <c r="E50" s="6">
        <v>0.214</v>
      </c>
      <c r="F50" s="6">
        <v>0.122</v>
      </c>
      <c r="G50" s="6">
        <v>0.0</v>
      </c>
      <c r="H50" s="6">
        <v>0.0</v>
      </c>
      <c r="I50" s="6">
        <v>0.122</v>
      </c>
      <c r="J50" s="6">
        <v>0.764</v>
      </c>
      <c r="K50" s="6">
        <v>0.0</v>
      </c>
      <c r="L50" s="6">
        <v>0.0</v>
      </c>
      <c r="M50" s="6">
        <v>0.764</v>
      </c>
      <c r="N50" s="6">
        <v>1313.21</v>
      </c>
    </row>
    <row r="51">
      <c r="A51" s="5">
        <v>45888.15972222222</v>
      </c>
      <c r="B51" s="6">
        <v>0.613</v>
      </c>
      <c r="C51" s="6">
        <v>0.0</v>
      </c>
      <c r="D51" s="6">
        <v>0.0</v>
      </c>
      <c r="E51" s="6">
        <v>0.204</v>
      </c>
      <c r="F51" s="6">
        <v>0.12</v>
      </c>
      <c r="G51" s="6">
        <v>0.0</v>
      </c>
      <c r="H51" s="6">
        <v>0.0</v>
      </c>
      <c r="I51" s="6">
        <v>0.12</v>
      </c>
      <c r="J51" s="6">
        <v>0.784</v>
      </c>
      <c r="K51" s="6">
        <v>0.0</v>
      </c>
      <c r="L51" s="6">
        <v>0.0</v>
      </c>
      <c r="M51" s="6">
        <v>0.784</v>
      </c>
      <c r="N51" s="6">
        <v>1313.22</v>
      </c>
    </row>
    <row r="52">
      <c r="A52" s="5">
        <v>45888.163194444445</v>
      </c>
      <c r="B52" s="6">
        <v>0.609</v>
      </c>
      <c r="C52" s="6">
        <v>0.0</v>
      </c>
      <c r="D52" s="6">
        <v>0.0</v>
      </c>
      <c r="E52" s="6">
        <v>0.203</v>
      </c>
      <c r="F52" s="6">
        <v>0.118</v>
      </c>
      <c r="G52" s="6">
        <v>0.0</v>
      </c>
      <c r="H52" s="6">
        <v>0.0</v>
      </c>
      <c r="I52" s="6">
        <v>0.118</v>
      </c>
      <c r="J52" s="6">
        <v>0.776</v>
      </c>
      <c r="K52" s="6">
        <v>0.0</v>
      </c>
      <c r="L52" s="6">
        <v>0.0</v>
      </c>
      <c r="M52" s="6">
        <v>0.776</v>
      </c>
      <c r="N52" s="6">
        <v>1313.23</v>
      </c>
    </row>
    <row r="53">
      <c r="A53" s="5">
        <v>45888.166666666664</v>
      </c>
      <c r="B53" s="6">
        <v>0.629</v>
      </c>
      <c r="C53" s="6">
        <v>0.0</v>
      </c>
      <c r="D53" s="6">
        <v>0.0</v>
      </c>
      <c r="E53" s="6">
        <v>0.21</v>
      </c>
      <c r="F53" s="6">
        <v>0.119</v>
      </c>
      <c r="G53" s="6">
        <v>0.0</v>
      </c>
      <c r="H53" s="6">
        <v>0.0</v>
      </c>
      <c r="I53" s="6">
        <v>0.119</v>
      </c>
      <c r="J53" s="6">
        <v>0.756</v>
      </c>
      <c r="K53" s="6">
        <v>0.0</v>
      </c>
      <c r="L53" s="6">
        <v>0.0</v>
      </c>
      <c r="M53" s="6">
        <v>0.756</v>
      </c>
      <c r="N53" s="6">
        <v>1313.24</v>
      </c>
    </row>
    <row r="54">
      <c r="A54" s="5">
        <v>45888.17013888889</v>
      </c>
      <c r="B54" s="6">
        <v>0.645</v>
      </c>
      <c r="C54" s="6">
        <v>0.0</v>
      </c>
      <c r="D54" s="6">
        <v>0.0</v>
      </c>
      <c r="E54" s="6">
        <v>0.215</v>
      </c>
      <c r="F54" s="6">
        <v>0.122</v>
      </c>
      <c r="G54" s="6">
        <v>0.0</v>
      </c>
      <c r="H54" s="6">
        <v>0.0</v>
      </c>
      <c r="I54" s="6">
        <v>0.122</v>
      </c>
      <c r="J54" s="6">
        <v>0.756</v>
      </c>
      <c r="K54" s="6">
        <v>0.0</v>
      </c>
      <c r="L54" s="6">
        <v>0.0</v>
      </c>
      <c r="M54" s="6">
        <v>0.756</v>
      </c>
      <c r="N54" s="6">
        <v>1313.25</v>
      </c>
    </row>
    <row r="55">
      <c r="A55" s="5">
        <v>45888.17361111111</v>
      </c>
      <c r="B55" s="6">
        <v>0.656</v>
      </c>
      <c r="C55" s="6">
        <v>0.0</v>
      </c>
      <c r="D55" s="6">
        <v>0.0</v>
      </c>
      <c r="E55" s="6">
        <v>0.219</v>
      </c>
      <c r="F55" s="6">
        <v>0.12</v>
      </c>
      <c r="G55" s="6">
        <v>0.0</v>
      </c>
      <c r="H55" s="6">
        <v>0.0</v>
      </c>
      <c r="I55" s="6">
        <v>0.12</v>
      </c>
      <c r="J55" s="6">
        <v>0.737</v>
      </c>
      <c r="K55" s="6">
        <v>0.0</v>
      </c>
      <c r="L55" s="6">
        <v>0.0</v>
      </c>
      <c r="M55" s="6">
        <v>0.737</v>
      </c>
      <c r="N55" s="6">
        <v>1313.26</v>
      </c>
    </row>
    <row r="56">
      <c r="A56" s="5">
        <v>45888.177083333336</v>
      </c>
      <c r="B56" s="6">
        <v>0.618</v>
      </c>
      <c r="C56" s="6">
        <v>0.0</v>
      </c>
      <c r="D56" s="6">
        <v>0.0</v>
      </c>
      <c r="E56" s="6">
        <v>0.206</v>
      </c>
      <c r="F56" s="6">
        <v>0.119</v>
      </c>
      <c r="G56" s="6">
        <v>0.0</v>
      </c>
      <c r="H56" s="6">
        <v>0.0</v>
      </c>
      <c r="I56" s="6">
        <v>0.119</v>
      </c>
      <c r="J56" s="6">
        <v>0.777</v>
      </c>
      <c r="K56" s="6">
        <v>0.0</v>
      </c>
      <c r="L56" s="6">
        <v>0.0</v>
      </c>
      <c r="M56" s="6">
        <v>0.777</v>
      </c>
      <c r="N56" s="6">
        <v>1313.27</v>
      </c>
    </row>
    <row r="57">
      <c r="A57" s="5">
        <v>45888.180555555555</v>
      </c>
      <c r="B57" s="6">
        <v>0.608</v>
      </c>
      <c r="C57" s="6">
        <v>0.0</v>
      </c>
      <c r="D57" s="6">
        <v>0.0</v>
      </c>
      <c r="E57" s="6">
        <v>0.203</v>
      </c>
      <c r="F57" s="6">
        <v>0.119</v>
      </c>
      <c r="G57" s="6">
        <v>0.0</v>
      </c>
      <c r="H57" s="6">
        <v>0.0</v>
      </c>
      <c r="I57" s="6">
        <v>0.119</v>
      </c>
      <c r="J57" s="6">
        <v>0.784</v>
      </c>
      <c r="K57" s="6">
        <v>0.0</v>
      </c>
      <c r="L57" s="6">
        <v>0.0</v>
      </c>
      <c r="M57" s="6">
        <v>0.784</v>
      </c>
      <c r="N57" s="6">
        <v>1313.28</v>
      </c>
    </row>
    <row r="58">
      <c r="A58" s="5">
        <v>45888.18402777778</v>
      </c>
      <c r="B58" s="6">
        <v>0.61</v>
      </c>
      <c r="C58" s="6">
        <v>0.0</v>
      </c>
      <c r="D58" s="6">
        <v>0.0</v>
      </c>
      <c r="E58" s="6">
        <v>0.203</v>
      </c>
      <c r="F58" s="6">
        <v>0.118</v>
      </c>
      <c r="G58" s="6">
        <v>0.0</v>
      </c>
      <c r="H58" s="6">
        <v>0.0</v>
      </c>
      <c r="I58" s="6">
        <v>0.118</v>
      </c>
      <c r="J58" s="6">
        <v>0.779</v>
      </c>
      <c r="K58" s="6">
        <v>0.0</v>
      </c>
      <c r="L58" s="6">
        <v>0.0</v>
      </c>
      <c r="M58" s="6">
        <v>0.779</v>
      </c>
      <c r="N58" s="6">
        <v>1313.29</v>
      </c>
    </row>
    <row r="59">
      <c r="A59" s="5">
        <v>45888.1875</v>
      </c>
      <c r="B59" s="6">
        <v>0.647</v>
      </c>
      <c r="C59" s="6">
        <v>0.0</v>
      </c>
      <c r="D59" s="6">
        <v>0.0</v>
      </c>
      <c r="E59" s="6">
        <v>0.216</v>
      </c>
      <c r="F59" s="6">
        <v>0.12</v>
      </c>
      <c r="G59" s="6">
        <v>0.0</v>
      </c>
      <c r="H59" s="6">
        <v>0.0</v>
      </c>
      <c r="I59" s="6">
        <v>0.12</v>
      </c>
      <c r="J59" s="6">
        <v>0.745</v>
      </c>
      <c r="K59" s="6">
        <v>0.0</v>
      </c>
      <c r="L59" s="6">
        <v>0.0</v>
      </c>
      <c r="M59" s="6">
        <v>0.745</v>
      </c>
      <c r="N59" s="6">
        <v>1313.3</v>
      </c>
    </row>
    <row r="60">
      <c r="A60" s="5">
        <v>45888.19097222222</v>
      </c>
      <c r="B60" s="6">
        <v>0.635</v>
      </c>
      <c r="C60" s="6">
        <v>0.0</v>
      </c>
      <c r="D60" s="6">
        <v>0.0</v>
      </c>
      <c r="E60" s="6">
        <v>0.212</v>
      </c>
      <c r="F60" s="6">
        <v>0.114</v>
      </c>
      <c r="G60" s="6">
        <v>0.0</v>
      </c>
      <c r="H60" s="6">
        <v>0.0</v>
      </c>
      <c r="I60" s="6">
        <v>0.114</v>
      </c>
      <c r="J60" s="6">
        <v>0.725</v>
      </c>
      <c r="K60" s="6">
        <v>0.0</v>
      </c>
      <c r="L60" s="6">
        <v>0.0</v>
      </c>
      <c r="M60" s="6">
        <v>0.725</v>
      </c>
      <c r="N60" s="6">
        <v>1313.31</v>
      </c>
    </row>
    <row r="61">
      <c r="A61" s="5">
        <v>45888.194444444445</v>
      </c>
      <c r="B61" s="6">
        <v>0.636</v>
      </c>
      <c r="C61" s="6">
        <v>0.0</v>
      </c>
      <c r="D61" s="6">
        <v>0.0</v>
      </c>
      <c r="E61" s="6">
        <v>0.212</v>
      </c>
      <c r="F61" s="6">
        <v>0.12</v>
      </c>
      <c r="G61" s="6">
        <v>0.0</v>
      </c>
      <c r="H61" s="6">
        <v>0.0</v>
      </c>
      <c r="I61" s="6">
        <v>0.12</v>
      </c>
      <c r="J61" s="6">
        <v>0.762</v>
      </c>
      <c r="K61" s="6">
        <v>0.0</v>
      </c>
      <c r="L61" s="6">
        <v>0.0</v>
      </c>
      <c r="M61" s="6">
        <v>0.762</v>
      </c>
      <c r="N61" s="6">
        <v>1313.32</v>
      </c>
    </row>
    <row r="62">
      <c r="A62" s="5">
        <v>45888.197916666664</v>
      </c>
      <c r="B62" s="6">
        <v>0.625</v>
      </c>
      <c r="C62" s="6">
        <v>0.0</v>
      </c>
      <c r="D62" s="6">
        <v>0.0</v>
      </c>
      <c r="E62" s="6">
        <v>0.208</v>
      </c>
      <c r="F62" s="6">
        <v>0.119</v>
      </c>
      <c r="G62" s="6">
        <v>0.0</v>
      </c>
      <c r="H62" s="6">
        <v>0.0</v>
      </c>
      <c r="I62" s="6">
        <v>0.119</v>
      </c>
      <c r="J62" s="6">
        <v>0.765</v>
      </c>
      <c r="K62" s="6">
        <v>0.0</v>
      </c>
      <c r="L62" s="6">
        <v>0.0</v>
      </c>
      <c r="M62" s="6">
        <v>0.765</v>
      </c>
      <c r="N62" s="6">
        <v>1313.33</v>
      </c>
    </row>
    <row r="63">
      <c r="A63" s="5">
        <v>45888.20138888889</v>
      </c>
      <c r="B63" s="6">
        <v>0.627</v>
      </c>
      <c r="C63" s="6">
        <v>0.0</v>
      </c>
      <c r="D63" s="6">
        <v>0.0</v>
      </c>
      <c r="E63" s="6">
        <v>0.209</v>
      </c>
      <c r="F63" s="6">
        <v>0.119</v>
      </c>
      <c r="G63" s="6">
        <v>0.0</v>
      </c>
      <c r="H63" s="6">
        <v>0.0</v>
      </c>
      <c r="I63" s="6">
        <v>0.119</v>
      </c>
      <c r="J63" s="6">
        <v>0.762</v>
      </c>
      <c r="K63" s="6">
        <v>0.0</v>
      </c>
      <c r="L63" s="6">
        <v>0.0</v>
      </c>
      <c r="M63" s="6">
        <v>0.762</v>
      </c>
      <c r="N63" s="6">
        <v>1313.34</v>
      </c>
    </row>
    <row r="64">
      <c r="A64" s="5">
        <v>45888.20486111111</v>
      </c>
      <c r="B64" s="6">
        <v>0.633</v>
      </c>
      <c r="C64" s="6">
        <v>0.0</v>
      </c>
      <c r="D64" s="6">
        <v>0.0</v>
      </c>
      <c r="E64" s="6">
        <v>0.211</v>
      </c>
      <c r="F64" s="6">
        <v>0.119</v>
      </c>
      <c r="G64" s="6">
        <v>0.0</v>
      </c>
      <c r="H64" s="6">
        <v>0.0</v>
      </c>
      <c r="I64" s="6">
        <v>0.119</v>
      </c>
      <c r="J64" s="6">
        <v>0.756</v>
      </c>
      <c r="K64" s="6">
        <v>0.0</v>
      </c>
      <c r="L64" s="6">
        <v>0.0</v>
      </c>
      <c r="M64" s="6">
        <v>0.756</v>
      </c>
      <c r="N64" s="6">
        <v>1313.35</v>
      </c>
    </row>
    <row r="65">
      <c r="A65" s="5">
        <v>45888.208333333336</v>
      </c>
      <c r="B65" s="6">
        <v>0.672</v>
      </c>
      <c r="C65" s="6">
        <v>0.0</v>
      </c>
      <c r="D65" s="6">
        <v>0.0</v>
      </c>
      <c r="E65" s="6">
        <v>0.224</v>
      </c>
      <c r="F65" s="6">
        <v>0.12</v>
      </c>
      <c r="G65" s="6">
        <v>0.0</v>
      </c>
      <c r="H65" s="6">
        <v>0.0</v>
      </c>
      <c r="I65" s="6">
        <v>0.12</v>
      </c>
      <c r="J65" s="6">
        <v>0.718</v>
      </c>
      <c r="K65" s="6">
        <v>0.0</v>
      </c>
      <c r="L65" s="6">
        <v>0.0</v>
      </c>
      <c r="M65" s="6">
        <v>0.718</v>
      </c>
      <c r="N65" s="6">
        <v>1313.36</v>
      </c>
    </row>
    <row r="66">
      <c r="A66" s="5">
        <v>45888.211805555555</v>
      </c>
      <c r="B66" s="6">
        <v>0.714</v>
      </c>
      <c r="C66" s="6">
        <v>0.0</v>
      </c>
      <c r="D66" s="6">
        <v>0.0</v>
      </c>
      <c r="E66" s="6">
        <v>0.238</v>
      </c>
      <c r="F66" s="6">
        <v>0.123</v>
      </c>
      <c r="G66" s="6">
        <v>0.0</v>
      </c>
      <c r="H66" s="6">
        <v>0.0</v>
      </c>
      <c r="I66" s="6">
        <v>0.123</v>
      </c>
      <c r="J66" s="6">
        <v>0.695</v>
      </c>
      <c r="K66" s="6">
        <v>0.0</v>
      </c>
      <c r="L66" s="6">
        <v>0.0</v>
      </c>
      <c r="M66" s="6">
        <v>0.695</v>
      </c>
      <c r="N66" s="6">
        <v>1313.37</v>
      </c>
    </row>
    <row r="67">
      <c r="A67" s="5">
        <v>45888.21527777778</v>
      </c>
      <c r="B67" s="6">
        <v>0.695</v>
      </c>
      <c r="C67" s="6">
        <v>0.0</v>
      </c>
      <c r="D67" s="6">
        <v>0.0</v>
      </c>
      <c r="E67" s="6">
        <v>0.232</v>
      </c>
      <c r="F67" s="6">
        <v>0.121</v>
      </c>
      <c r="G67" s="6">
        <v>0.0</v>
      </c>
      <c r="H67" s="6">
        <v>0.0</v>
      </c>
      <c r="I67" s="6">
        <v>0.121</v>
      </c>
      <c r="J67" s="6">
        <v>0.701</v>
      </c>
      <c r="K67" s="6">
        <v>0.0</v>
      </c>
      <c r="L67" s="6">
        <v>0.0</v>
      </c>
      <c r="M67" s="6">
        <v>0.701</v>
      </c>
      <c r="N67" s="6">
        <v>1313.38</v>
      </c>
    </row>
    <row r="68">
      <c r="A68" s="5">
        <v>45888.21875</v>
      </c>
      <c r="B68" s="6">
        <v>0.664</v>
      </c>
      <c r="C68" s="6">
        <v>0.0</v>
      </c>
      <c r="D68" s="6">
        <v>0.0</v>
      </c>
      <c r="E68" s="6">
        <v>0.221</v>
      </c>
      <c r="F68" s="6">
        <v>0.12</v>
      </c>
      <c r="G68" s="6">
        <v>0.0</v>
      </c>
      <c r="H68" s="6">
        <v>0.0</v>
      </c>
      <c r="I68" s="6">
        <v>0.12</v>
      </c>
      <c r="J68" s="6">
        <v>0.728</v>
      </c>
      <c r="K68" s="6">
        <v>0.0</v>
      </c>
      <c r="L68" s="6">
        <v>0.0</v>
      </c>
      <c r="M68" s="6">
        <v>0.728</v>
      </c>
      <c r="N68" s="6">
        <v>1313.39</v>
      </c>
    </row>
    <row r="69">
      <c r="A69" s="5">
        <v>45888.22222222222</v>
      </c>
      <c r="B69" s="6">
        <v>0.677</v>
      </c>
      <c r="C69" s="6">
        <v>0.0</v>
      </c>
      <c r="D69" s="6">
        <v>0.0</v>
      </c>
      <c r="E69" s="6">
        <v>0.226</v>
      </c>
      <c r="F69" s="6">
        <v>0.121</v>
      </c>
      <c r="G69" s="6">
        <v>0.0</v>
      </c>
      <c r="H69" s="6">
        <v>0.0</v>
      </c>
      <c r="I69" s="6">
        <v>0.121</v>
      </c>
      <c r="J69" s="6">
        <v>0.721</v>
      </c>
      <c r="K69" s="6">
        <v>0.0</v>
      </c>
      <c r="L69" s="6">
        <v>0.0</v>
      </c>
      <c r="M69" s="6">
        <v>0.721</v>
      </c>
      <c r="N69" s="6">
        <v>1313.4</v>
      </c>
    </row>
    <row r="70">
      <c r="A70" s="5">
        <v>45888.225694444445</v>
      </c>
      <c r="B70" s="6">
        <v>0.653</v>
      </c>
      <c r="C70" s="6">
        <v>0.0</v>
      </c>
      <c r="D70" s="6">
        <v>0.0</v>
      </c>
      <c r="E70" s="6">
        <v>0.218</v>
      </c>
      <c r="F70" s="6">
        <v>0.118</v>
      </c>
      <c r="G70" s="6">
        <v>0.0</v>
      </c>
      <c r="H70" s="6">
        <v>0.0</v>
      </c>
      <c r="I70" s="6">
        <v>0.118</v>
      </c>
      <c r="J70" s="6">
        <v>0.728</v>
      </c>
      <c r="K70" s="6">
        <v>0.0</v>
      </c>
      <c r="L70" s="6">
        <v>0.0</v>
      </c>
      <c r="M70" s="6">
        <v>0.728</v>
      </c>
      <c r="N70" s="6">
        <v>1313.41</v>
      </c>
    </row>
    <row r="71">
      <c r="A71" s="5">
        <v>45888.229166666664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1313.412</v>
      </c>
    </row>
    <row r="72">
      <c r="A72" s="5">
        <v>45888.23263888889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1313.412</v>
      </c>
    </row>
    <row r="73">
      <c r="A73" s="5">
        <v>45888.23611111111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1313.412</v>
      </c>
    </row>
    <row r="74">
      <c r="A74" s="5">
        <v>45888.239583333336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1313.412</v>
      </c>
    </row>
    <row r="75">
      <c r="A75" s="5">
        <v>45888.243055555555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1313.412</v>
      </c>
    </row>
    <row r="76">
      <c r="A76" s="5">
        <v>45888.24652777778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1313.412</v>
      </c>
    </row>
    <row r="77">
      <c r="A77" s="5">
        <v>45888.25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1313.412</v>
      </c>
    </row>
    <row r="78">
      <c r="A78" s="5">
        <v>45888.25347222222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1313.414</v>
      </c>
    </row>
    <row r="79">
      <c r="A79" s="5">
        <v>45888.256944444445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1313.415</v>
      </c>
    </row>
    <row r="80">
      <c r="A80" s="5">
        <v>45888.260416666664</v>
      </c>
      <c r="B80" s="6">
        <v>0.75</v>
      </c>
      <c r="C80" s="6">
        <v>0.0</v>
      </c>
      <c r="D80" s="6">
        <v>0.0</v>
      </c>
      <c r="E80" s="6">
        <v>0.25</v>
      </c>
      <c r="F80" s="6">
        <v>0.104</v>
      </c>
      <c r="G80" s="6">
        <v>0.0</v>
      </c>
      <c r="H80" s="6">
        <v>0.0</v>
      </c>
      <c r="I80" s="6">
        <v>0.104</v>
      </c>
      <c r="J80" s="6">
        <v>0.564</v>
      </c>
      <c r="K80" s="6">
        <v>0.0</v>
      </c>
      <c r="L80" s="6">
        <v>0.0</v>
      </c>
      <c r="M80" s="6">
        <v>0.564</v>
      </c>
      <c r="N80" s="6">
        <v>1313.422</v>
      </c>
    </row>
    <row r="81">
      <c r="A81" s="5">
        <v>45888.26388888889</v>
      </c>
      <c r="B81" s="6">
        <v>0.831</v>
      </c>
      <c r="C81" s="6">
        <v>0.0</v>
      </c>
      <c r="D81" s="6">
        <v>0.0</v>
      </c>
      <c r="E81" s="6">
        <v>0.277</v>
      </c>
      <c r="F81" s="6">
        <v>0.141</v>
      </c>
      <c r="G81" s="6">
        <v>0.0</v>
      </c>
      <c r="H81" s="6">
        <v>0.0</v>
      </c>
      <c r="I81" s="6">
        <v>0.141</v>
      </c>
      <c r="J81" s="6">
        <v>0.691</v>
      </c>
      <c r="K81" s="6">
        <v>0.0</v>
      </c>
      <c r="L81" s="6">
        <v>0.0</v>
      </c>
      <c r="M81" s="6">
        <v>0.691</v>
      </c>
      <c r="N81" s="6">
        <v>1313.432</v>
      </c>
    </row>
    <row r="82">
      <c r="A82" s="5">
        <v>45888.26736111111</v>
      </c>
      <c r="B82" s="6">
        <v>0.891</v>
      </c>
      <c r="C82" s="6">
        <v>0.0</v>
      </c>
      <c r="D82" s="6">
        <v>0.0</v>
      </c>
      <c r="E82" s="6">
        <v>0.297</v>
      </c>
      <c r="F82" s="6">
        <v>0.141</v>
      </c>
      <c r="G82" s="6">
        <v>0.0</v>
      </c>
      <c r="H82" s="6">
        <v>0.0</v>
      </c>
      <c r="I82" s="6">
        <v>0.141</v>
      </c>
      <c r="J82" s="6">
        <v>0.646</v>
      </c>
      <c r="K82" s="6">
        <v>0.0</v>
      </c>
      <c r="L82" s="6">
        <v>0.0</v>
      </c>
      <c r="M82" s="6">
        <v>0.646</v>
      </c>
      <c r="N82" s="6">
        <v>1313.444</v>
      </c>
    </row>
    <row r="83">
      <c r="A83" s="5">
        <v>45888.270833333336</v>
      </c>
      <c r="B83" s="6">
        <v>0.857</v>
      </c>
      <c r="C83" s="6">
        <v>0.0</v>
      </c>
      <c r="D83" s="6">
        <v>0.0</v>
      </c>
      <c r="E83" s="6">
        <v>0.286</v>
      </c>
      <c r="F83" s="6">
        <v>0.141</v>
      </c>
      <c r="G83" s="6">
        <v>0.0</v>
      </c>
      <c r="H83" s="6">
        <v>0.0</v>
      </c>
      <c r="I83" s="6">
        <v>0.141</v>
      </c>
      <c r="J83" s="6">
        <v>0.671</v>
      </c>
      <c r="K83" s="6">
        <v>0.0</v>
      </c>
      <c r="L83" s="6">
        <v>0.0</v>
      </c>
      <c r="M83" s="6">
        <v>0.671</v>
      </c>
      <c r="N83" s="6">
        <v>1313.456</v>
      </c>
    </row>
    <row r="84">
      <c r="A84" s="5">
        <v>45888.274305555555</v>
      </c>
      <c r="B84" s="6">
        <v>0.882</v>
      </c>
      <c r="C84" s="6">
        <v>0.0</v>
      </c>
      <c r="D84" s="6">
        <v>0.0</v>
      </c>
      <c r="E84" s="6">
        <v>0.294</v>
      </c>
      <c r="F84" s="6">
        <v>0.141</v>
      </c>
      <c r="G84" s="6">
        <v>0.0</v>
      </c>
      <c r="H84" s="6">
        <v>0.0</v>
      </c>
      <c r="I84" s="6">
        <v>0.141</v>
      </c>
      <c r="J84" s="6">
        <v>0.654</v>
      </c>
      <c r="K84" s="6">
        <v>0.0</v>
      </c>
      <c r="L84" s="6">
        <v>0.0</v>
      </c>
      <c r="M84" s="6">
        <v>0.654</v>
      </c>
      <c r="N84" s="6">
        <v>1313.467</v>
      </c>
    </row>
    <row r="85">
      <c r="A85" s="5">
        <v>45888.27777777778</v>
      </c>
      <c r="B85" s="6">
        <v>0.911</v>
      </c>
      <c r="C85" s="6">
        <v>0.0</v>
      </c>
      <c r="D85" s="6">
        <v>0.0</v>
      </c>
      <c r="E85" s="6">
        <v>0.304</v>
      </c>
      <c r="F85" s="6">
        <v>0.141</v>
      </c>
      <c r="G85" s="6">
        <v>0.0</v>
      </c>
      <c r="H85" s="6">
        <v>0.0</v>
      </c>
      <c r="I85" s="6">
        <v>0.141</v>
      </c>
      <c r="J85" s="6">
        <v>0.635</v>
      </c>
      <c r="K85" s="6">
        <v>0.0</v>
      </c>
      <c r="L85" s="6">
        <v>0.0</v>
      </c>
      <c r="M85" s="6">
        <v>0.635</v>
      </c>
      <c r="N85" s="6">
        <v>1313.479</v>
      </c>
    </row>
    <row r="86">
      <c r="A86" s="5">
        <v>45888.28125</v>
      </c>
      <c r="B86" s="6">
        <v>0.904</v>
      </c>
      <c r="C86" s="6">
        <v>0.0</v>
      </c>
      <c r="D86" s="6">
        <v>0.0</v>
      </c>
      <c r="E86" s="6">
        <v>0.301</v>
      </c>
      <c r="F86" s="6">
        <v>0.141</v>
      </c>
      <c r="G86" s="6">
        <v>0.0</v>
      </c>
      <c r="H86" s="6">
        <v>0.0</v>
      </c>
      <c r="I86" s="6">
        <v>0.141</v>
      </c>
      <c r="J86" s="6">
        <v>0.64</v>
      </c>
      <c r="K86" s="6">
        <v>0.0</v>
      </c>
      <c r="L86" s="6">
        <v>0.0</v>
      </c>
      <c r="M86" s="6">
        <v>0.64</v>
      </c>
      <c r="N86" s="6">
        <v>1313.491</v>
      </c>
    </row>
    <row r="87">
      <c r="A87" s="5">
        <v>45888.28472222222</v>
      </c>
      <c r="B87" s="6">
        <v>0.937</v>
      </c>
      <c r="C87" s="6">
        <v>0.0</v>
      </c>
      <c r="D87" s="6">
        <v>0.0</v>
      </c>
      <c r="E87" s="6">
        <v>0.312</v>
      </c>
      <c r="F87" s="6">
        <v>0.143</v>
      </c>
      <c r="G87" s="6">
        <v>0.0</v>
      </c>
      <c r="H87" s="6">
        <v>0.0</v>
      </c>
      <c r="I87" s="6">
        <v>0.143</v>
      </c>
      <c r="J87" s="6">
        <v>0.623</v>
      </c>
      <c r="K87" s="6">
        <v>0.0</v>
      </c>
      <c r="L87" s="6">
        <v>0.0</v>
      </c>
      <c r="M87" s="6">
        <v>0.623</v>
      </c>
      <c r="N87" s="6">
        <v>1313.503</v>
      </c>
    </row>
    <row r="88">
      <c r="A88" s="5">
        <v>45888.288194444445</v>
      </c>
      <c r="B88" s="6">
        <v>0.96</v>
      </c>
      <c r="C88" s="6">
        <v>0.0</v>
      </c>
      <c r="D88" s="6">
        <v>0.0</v>
      </c>
      <c r="E88" s="6">
        <v>0.32</v>
      </c>
      <c r="F88" s="6">
        <v>0.144</v>
      </c>
      <c r="G88" s="6">
        <v>0.0</v>
      </c>
      <c r="H88" s="6">
        <v>0.0</v>
      </c>
      <c r="I88" s="6">
        <v>0.144</v>
      </c>
      <c r="J88" s="6">
        <v>0.617</v>
      </c>
      <c r="K88" s="6">
        <v>0.0</v>
      </c>
      <c r="L88" s="6">
        <v>0.0</v>
      </c>
      <c r="M88" s="6">
        <v>0.617</v>
      </c>
      <c r="N88" s="6">
        <v>1313.515</v>
      </c>
    </row>
    <row r="89">
      <c r="A89" s="5">
        <v>45888.336805555555</v>
      </c>
      <c r="B89" s="6">
        <v>4.513</v>
      </c>
      <c r="C89" s="6">
        <v>2.5</v>
      </c>
      <c r="D89" s="6">
        <v>0.0</v>
      </c>
      <c r="E89" s="6">
        <v>2.338</v>
      </c>
      <c r="F89" s="6">
        <v>0.458</v>
      </c>
      <c r="G89" s="6">
        <v>0.208</v>
      </c>
      <c r="H89" s="6">
        <v>0.0</v>
      </c>
      <c r="I89" s="6">
        <v>0.666</v>
      </c>
      <c r="J89" s="6">
        <v>0.411</v>
      </c>
      <c r="K89" s="6">
        <v>0.336</v>
      </c>
      <c r="L89" s="6">
        <v>0.0</v>
      </c>
      <c r="M89" s="6">
        <v>0.384</v>
      </c>
      <c r="N89" s="6">
        <v>1313.554</v>
      </c>
    </row>
    <row r="90">
      <c r="A90" s="5">
        <v>45888.34027777778</v>
      </c>
      <c r="B90" s="6">
        <v>1.262</v>
      </c>
      <c r="C90" s="6">
        <v>0.85</v>
      </c>
      <c r="D90" s="6">
        <v>0.0</v>
      </c>
      <c r="E90" s="6">
        <v>0.704</v>
      </c>
      <c r="F90" s="6">
        <v>0.138</v>
      </c>
      <c r="G90" s="6">
        <v>0.079</v>
      </c>
      <c r="H90" s="6">
        <v>0.0</v>
      </c>
      <c r="I90" s="6">
        <v>0.217</v>
      </c>
      <c r="J90" s="6">
        <v>0.445</v>
      </c>
      <c r="K90" s="6">
        <v>0.375</v>
      </c>
      <c r="L90" s="6">
        <v>0.0</v>
      </c>
      <c r="M90" s="6">
        <v>0.417</v>
      </c>
      <c r="N90" s="6">
        <v>1313.58</v>
      </c>
    </row>
    <row r="91">
      <c r="A91" s="5">
        <v>45888.34375</v>
      </c>
      <c r="B91" s="6">
        <v>1.114</v>
      </c>
      <c r="C91" s="6">
        <v>0.0</v>
      </c>
      <c r="D91" s="6">
        <v>0.0</v>
      </c>
      <c r="E91" s="6">
        <v>0.371</v>
      </c>
      <c r="F91" s="6">
        <v>0.128</v>
      </c>
      <c r="G91" s="6">
        <v>0.0</v>
      </c>
      <c r="H91" s="6">
        <v>0.0</v>
      </c>
      <c r="I91" s="6">
        <v>0.128</v>
      </c>
      <c r="J91" s="6">
        <v>0.467</v>
      </c>
      <c r="K91" s="6">
        <v>0.0</v>
      </c>
      <c r="L91" s="6">
        <v>0.0</v>
      </c>
      <c r="M91" s="6">
        <v>0.467</v>
      </c>
      <c r="N91" s="6">
        <v>1313.592</v>
      </c>
    </row>
    <row r="92">
      <c r="A92" s="5">
        <v>45888.34722222222</v>
      </c>
      <c r="B92" s="6">
        <v>1.051</v>
      </c>
      <c r="C92" s="6">
        <v>0.0</v>
      </c>
      <c r="D92" s="6">
        <v>0.0</v>
      </c>
      <c r="E92" s="6">
        <v>0.35</v>
      </c>
      <c r="F92" s="6">
        <v>0.124</v>
      </c>
      <c r="G92" s="6">
        <v>0.0</v>
      </c>
      <c r="H92" s="6">
        <v>0.0</v>
      </c>
      <c r="I92" s="6">
        <v>0.124</v>
      </c>
      <c r="J92" s="6">
        <v>0.479</v>
      </c>
      <c r="K92" s="6">
        <v>0.0</v>
      </c>
      <c r="L92" s="6">
        <v>0.0</v>
      </c>
      <c r="M92" s="6">
        <v>0.479</v>
      </c>
      <c r="N92" s="6">
        <v>1313.603</v>
      </c>
    </row>
    <row r="93">
      <c r="A93" s="5">
        <v>45888.350694444445</v>
      </c>
      <c r="B93" s="6">
        <v>1.039</v>
      </c>
      <c r="C93" s="6">
        <v>0.0</v>
      </c>
      <c r="D93" s="6">
        <v>0.0</v>
      </c>
      <c r="E93" s="6">
        <v>0.346</v>
      </c>
      <c r="F93" s="6">
        <v>0.123</v>
      </c>
      <c r="G93" s="6">
        <v>0.0</v>
      </c>
      <c r="H93" s="6">
        <v>0.0</v>
      </c>
      <c r="I93" s="6">
        <v>0.123</v>
      </c>
      <c r="J93" s="6">
        <v>0.48</v>
      </c>
      <c r="K93" s="6">
        <v>0.0</v>
      </c>
      <c r="L93" s="6">
        <v>0.0</v>
      </c>
      <c r="M93" s="6">
        <v>0.48</v>
      </c>
      <c r="N93" s="6">
        <v>1313.613</v>
      </c>
    </row>
    <row r="94">
      <c r="A94" s="5">
        <v>45888.354166666664</v>
      </c>
      <c r="B94" s="6">
        <v>1.03</v>
      </c>
      <c r="C94" s="6">
        <v>0.0</v>
      </c>
      <c r="D94" s="6">
        <v>0.0</v>
      </c>
      <c r="E94" s="6">
        <v>0.343</v>
      </c>
      <c r="F94" s="6">
        <v>0.121</v>
      </c>
      <c r="G94" s="6">
        <v>0.0</v>
      </c>
      <c r="H94" s="6">
        <v>0.0</v>
      </c>
      <c r="I94" s="6">
        <v>0.121</v>
      </c>
      <c r="J94" s="6">
        <v>0.479</v>
      </c>
      <c r="K94" s="6">
        <v>0.0</v>
      </c>
      <c r="L94" s="6">
        <v>0.0</v>
      </c>
      <c r="M94" s="6">
        <v>0.479</v>
      </c>
      <c r="N94" s="6">
        <v>1313.623</v>
      </c>
    </row>
    <row r="95">
      <c r="A95" s="5">
        <v>45888.35763888889</v>
      </c>
      <c r="B95" s="6">
        <v>1.031</v>
      </c>
      <c r="C95" s="6">
        <v>0.0</v>
      </c>
      <c r="D95" s="6">
        <v>0.0</v>
      </c>
      <c r="E95" s="6">
        <v>0.344</v>
      </c>
      <c r="F95" s="6">
        <v>0.122</v>
      </c>
      <c r="G95" s="6">
        <v>0.0</v>
      </c>
      <c r="H95" s="6">
        <v>0.0</v>
      </c>
      <c r="I95" s="6">
        <v>0.122</v>
      </c>
      <c r="J95" s="6">
        <v>0.48</v>
      </c>
      <c r="K95" s="6">
        <v>0.0</v>
      </c>
      <c r="L95" s="6">
        <v>0.0</v>
      </c>
      <c r="M95" s="6">
        <v>0.48</v>
      </c>
      <c r="N95" s="6">
        <v>1313.633</v>
      </c>
    </row>
    <row r="96">
      <c r="A96" s="5">
        <v>45888.36111111111</v>
      </c>
      <c r="B96" s="6">
        <v>1.012</v>
      </c>
      <c r="C96" s="6">
        <v>0.0</v>
      </c>
      <c r="D96" s="6">
        <v>0.0</v>
      </c>
      <c r="E96" s="6">
        <v>0.337</v>
      </c>
      <c r="F96" s="6">
        <v>0.121</v>
      </c>
      <c r="G96" s="6">
        <v>0.0</v>
      </c>
      <c r="H96" s="6">
        <v>0.0</v>
      </c>
      <c r="I96" s="6">
        <v>0.121</v>
      </c>
      <c r="J96" s="6">
        <v>0.487</v>
      </c>
      <c r="K96" s="6">
        <v>0.0</v>
      </c>
      <c r="L96" s="6">
        <v>0.0</v>
      </c>
      <c r="M96" s="6">
        <v>0.487</v>
      </c>
      <c r="N96" s="6">
        <v>1313.643</v>
      </c>
    </row>
    <row r="97">
      <c r="A97" s="5">
        <v>45888.364583333336</v>
      </c>
      <c r="B97" s="6">
        <v>0.984</v>
      </c>
      <c r="C97" s="6">
        <v>0.0</v>
      </c>
      <c r="D97" s="6">
        <v>0.0</v>
      </c>
      <c r="E97" s="6">
        <v>0.328</v>
      </c>
      <c r="F97" s="6">
        <v>0.119</v>
      </c>
      <c r="G97" s="6">
        <v>0.0</v>
      </c>
      <c r="H97" s="6">
        <v>0.0</v>
      </c>
      <c r="I97" s="6">
        <v>0.119</v>
      </c>
      <c r="J97" s="6">
        <v>0.492</v>
      </c>
      <c r="K97" s="6">
        <v>0.0</v>
      </c>
      <c r="L97" s="6">
        <v>0.0</v>
      </c>
      <c r="M97" s="6">
        <v>0.492</v>
      </c>
      <c r="N97" s="6">
        <v>1313.653</v>
      </c>
    </row>
    <row r="98">
      <c r="A98" s="5">
        <v>45888.368055555555</v>
      </c>
      <c r="B98" s="6">
        <v>2.002</v>
      </c>
      <c r="C98" s="6">
        <v>0.0</v>
      </c>
      <c r="D98" s="6">
        <v>0.0</v>
      </c>
      <c r="E98" s="6">
        <v>0.667</v>
      </c>
      <c r="F98" s="6">
        <v>0.439</v>
      </c>
      <c r="G98" s="6">
        <v>0.0</v>
      </c>
      <c r="H98" s="6">
        <v>0.0</v>
      </c>
      <c r="I98" s="6">
        <v>0.439</v>
      </c>
      <c r="J98" s="6">
        <v>0.893</v>
      </c>
      <c r="K98" s="6">
        <v>0.0</v>
      </c>
      <c r="L98" s="6">
        <v>0.0</v>
      </c>
      <c r="M98" s="6">
        <v>0.893</v>
      </c>
      <c r="N98" s="6">
        <v>1313.668</v>
      </c>
    </row>
    <row r="99">
      <c r="A99" s="5">
        <v>45888.37152777778</v>
      </c>
      <c r="B99" s="6">
        <v>1.98</v>
      </c>
      <c r="C99" s="6">
        <v>0.0</v>
      </c>
      <c r="D99" s="6">
        <v>0.0</v>
      </c>
      <c r="E99" s="6">
        <v>0.66</v>
      </c>
      <c r="F99" s="6">
        <v>0.435</v>
      </c>
      <c r="G99" s="6">
        <v>0.0</v>
      </c>
      <c r="H99" s="6">
        <v>0.0</v>
      </c>
      <c r="I99" s="6">
        <v>0.435</v>
      </c>
      <c r="J99" s="6">
        <v>0.894</v>
      </c>
      <c r="K99" s="6">
        <v>0.0</v>
      </c>
      <c r="L99" s="6">
        <v>0.0</v>
      </c>
      <c r="M99" s="6">
        <v>0.894</v>
      </c>
      <c r="N99" s="6">
        <v>1313.704</v>
      </c>
    </row>
    <row r="100">
      <c r="A100" s="5">
        <v>45888.375</v>
      </c>
      <c r="B100" s="6">
        <v>1.974</v>
      </c>
      <c r="C100" s="6">
        <v>0.0</v>
      </c>
      <c r="D100" s="6">
        <v>0.0</v>
      </c>
      <c r="E100" s="6">
        <v>0.658</v>
      </c>
      <c r="F100" s="6">
        <v>0.432</v>
      </c>
      <c r="G100" s="6">
        <v>0.0</v>
      </c>
      <c r="H100" s="6">
        <v>0.0</v>
      </c>
      <c r="I100" s="6">
        <v>0.432</v>
      </c>
      <c r="J100" s="6">
        <v>0.894</v>
      </c>
      <c r="K100" s="6">
        <v>0.0</v>
      </c>
      <c r="L100" s="6">
        <v>0.0</v>
      </c>
      <c r="M100" s="6">
        <v>0.894</v>
      </c>
      <c r="N100" s="6">
        <v>1313.74</v>
      </c>
    </row>
    <row r="101">
      <c r="A101" s="5">
        <v>45888.37847222222</v>
      </c>
      <c r="B101" s="6">
        <v>1.966</v>
      </c>
      <c r="C101" s="6">
        <v>1.673</v>
      </c>
      <c r="D101" s="6">
        <v>0.0</v>
      </c>
      <c r="E101" s="6">
        <v>1.213</v>
      </c>
      <c r="F101" s="6">
        <v>0.435</v>
      </c>
      <c r="G101" s="6">
        <v>0.399</v>
      </c>
      <c r="H101" s="6">
        <v>0.0</v>
      </c>
      <c r="I101" s="6">
        <v>0.834</v>
      </c>
      <c r="J101" s="6">
        <v>0.901</v>
      </c>
      <c r="K101" s="6">
        <v>0.97</v>
      </c>
      <c r="L101" s="6">
        <v>0.0</v>
      </c>
      <c r="M101" s="6">
        <v>0.933</v>
      </c>
      <c r="N101" s="6">
        <v>1313.791</v>
      </c>
    </row>
    <row r="102">
      <c r="A102" s="5">
        <v>45888.381944444445</v>
      </c>
      <c r="B102" s="6">
        <v>2.785</v>
      </c>
      <c r="C102" s="6">
        <v>1.656</v>
      </c>
      <c r="D102" s="6">
        <v>0.0</v>
      </c>
      <c r="E102" s="6">
        <v>1.48</v>
      </c>
      <c r="F102" s="6">
        <v>0.646</v>
      </c>
      <c r="G102" s="6">
        <v>0.394</v>
      </c>
      <c r="H102" s="6">
        <v>0.0</v>
      </c>
      <c r="I102" s="6">
        <v>1.04</v>
      </c>
      <c r="J102" s="6">
        <v>0.95</v>
      </c>
      <c r="K102" s="6">
        <v>0.968</v>
      </c>
      <c r="L102" s="6">
        <v>0.0</v>
      </c>
      <c r="M102" s="6">
        <v>0.957</v>
      </c>
      <c r="N102" s="6">
        <v>1313.869</v>
      </c>
    </row>
    <row r="103">
      <c r="A103" s="5">
        <v>45888.385416666664</v>
      </c>
      <c r="B103" s="6">
        <v>2.787</v>
      </c>
      <c r="C103" s="6">
        <v>1.638</v>
      </c>
      <c r="D103" s="6">
        <v>0.0</v>
      </c>
      <c r="E103" s="6">
        <v>1.475</v>
      </c>
      <c r="F103" s="6">
        <v>0.646</v>
      </c>
      <c r="G103" s="6">
        <v>0.392</v>
      </c>
      <c r="H103" s="6">
        <v>0.0</v>
      </c>
      <c r="I103" s="6">
        <v>1.038</v>
      </c>
      <c r="J103" s="6">
        <v>0.947</v>
      </c>
      <c r="K103" s="6">
        <v>0.975</v>
      </c>
      <c r="L103" s="6">
        <v>0.0</v>
      </c>
      <c r="M103" s="6">
        <v>0.957</v>
      </c>
      <c r="N103" s="6">
        <v>1313.956</v>
      </c>
    </row>
    <row r="104">
      <c r="A104" s="5">
        <v>45888.38888888889</v>
      </c>
      <c r="B104" s="6">
        <v>14.957</v>
      </c>
      <c r="C104" s="6">
        <v>6.401</v>
      </c>
      <c r="D104" s="6">
        <v>0.0</v>
      </c>
      <c r="E104" s="6">
        <v>7.119</v>
      </c>
      <c r="F104" s="6">
        <v>2.686</v>
      </c>
      <c r="G104" s="6">
        <v>0.891</v>
      </c>
      <c r="H104" s="6">
        <v>0.0</v>
      </c>
      <c r="I104" s="6">
        <v>3.577</v>
      </c>
      <c r="J104" s="6">
        <v>0.735</v>
      </c>
      <c r="K104" s="6">
        <v>0.568</v>
      </c>
      <c r="L104" s="6">
        <v>0.0</v>
      </c>
      <c r="M104" s="6">
        <v>0.685</v>
      </c>
      <c r="N104" s="6">
        <v>1314.129</v>
      </c>
    </row>
    <row r="105">
      <c r="A105" s="5">
        <v>45888.39236111111</v>
      </c>
      <c r="B105" s="6">
        <v>14.718</v>
      </c>
      <c r="C105" s="6">
        <v>6.218</v>
      </c>
      <c r="D105" s="6">
        <v>0.0</v>
      </c>
      <c r="E105" s="6">
        <v>6.979</v>
      </c>
      <c r="F105" s="6">
        <v>2.673</v>
      </c>
      <c r="G105" s="6">
        <v>0.875</v>
      </c>
      <c r="H105" s="6">
        <v>0.0</v>
      </c>
      <c r="I105" s="6">
        <v>3.548</v>
      </c>
      <c r="J105" s="6">
        <v>0.743</v>
      </c>
      <c r="K105" s="6">
        <v>0.574</v>
      </c>
      <c r="L105" s="6">
        <v>0.0</v>
      </c>
      <c r="M105" s="6">
        <v>0.693</v>
      </c>
      <c r="N105" s="6">
        <v>1314.429</v>
      </c>
    </row>
    <row r="106">
      <c r="A106" s="5">
        <v>45888.395833333336</v>
      </c>
      <c r="B106" s="6">
        <v>15.323</v>
      </c>
      <c r="C106" s="6">
        <v>6.95</v>
      </c>
      <c r="D106" s="6">
        <v>0.0</v>
      </c>
      <c r="E106" s="6">
        <v>7.425</v>
      </c>
      <c r="F106" s="6">
        <v>2.78</v>
      </c>
      <c r="G106" s="6">
        <v>0.893</v>
      </c>
      <c r="H106" s="6">
        <v>0.0</v>
      </c>
      <c r="I106" s="6">
        <v>3.673</v>
      </c>
      <c r="J106" s="6">
        <v>0.743</v>
      </c>
      <c r="K106" s="6">
        <v>0.524</v>
      </c>
      <c r="L106" s="6">
        <v>0.0</v>
      </c>
      <c r="M106" s="6">
        <v>0.674</v>
      </c>
      <c r="N106" s="6">
        <v>1314.726</v>
      </c>
    </row>
    <row r="107">
      <c r="A107" s="5">
        <v>45888.399305555555</v>
      </c>
      <c r="B107" s="6">
        <v>15.905</v>
      </c>
      <c r="C107" s="6">
        <v>6.979</v>
      </c>
      <c r="D107" s="6">
        <v>0.0</v>
      </c>
      <c r="E107" s="6">
        <v>7.628</v>
      </c>
      <c r="F107" s="6">
        <v>2.881</v>
      </c>
      <c r="G107" s="6">
        <v>0.895</v>
      </c>
      <c r="H107" s="6">
        <v>0.0</v>
      </c>
      <c r="I107" s="6">
        <v>3.776</v>
      </c>
      <c r="J107" s="6">
        <v>0.744</v>
      </c>
      <c r="K107" s="6">
        <v>0.524</v>
      </c>
      <c r="L107" s="6">
        <v>0.0</v>
      </c>
      <c r="M107" s="6">
        <v>0.676</v>
      </c>
      <c r="N107" s="6">
        <v>1315.039</v>
      </c>
    </row>
    <row r="108">
      <c r="A108" s="5">
        <v>45888.40277777778</v>
      </c>
      <c r="B108" s="6">
        <v>16.389</v>
      </c>
      <c r="C108" s="6">
        <v>7.322</v>
      </c>
      <c r="D108" s="6">
        <v>0.0</v>
      </c>
      <c r="E108" s="6">
        <v>7.904</v>
      </c>
      <c r="F108" s="6">
        <v>2.997</v>
      </c>
      <c r="G108" s="6">
        <v>0.994</v>
      </c>
      <c r="H108" s="6">
        <v>0.0</v>
      </c>
      <c r="I108" s="6">
        <v>3.991</v>
      </c>
      <c r="J108" s="6">
        <v>0.749</v>
      </c>
      <c r="K108" s="6">
        <v>0.554</v>
      </c>
      <c r="L108" s="6">
        <v>0.0</v>
      </c>
      <c r="M108" s="6">
        <v>0.688</v>
      </c>
      <c r="N108" s="6">
        <v>1315.361</v>
      </c>
    </row>
    <row r="109">
      <c r="A109" s="5">
        <v>45888.40625</v>
      </c>
      <c r="B109" s="6">
        <v>17.945</v>
      </c>
      <c r="C109" s="6">
        <v>7.233</v>
      </c>
      <c r="D109" s="6">
        <v>0.0</v>
      </c>
      <c r="E109" s="6">
        <v>8.393</v>
      </c>
      <c r="F109" s="6">
        <v>3.075</v>
      </c>
      <c r="G109" s="6">
        <v>0.975</v>
      </c>
      <c r="H109" s="6">
        <v>0.0</v>
      </c>
      <c r="I109" s="6">
        <v>4.05</v>
      </c>
      <c r="J109" s="6">
        <v>0.701</v>
      </c>
      <c r="K109" s="6">
        <v>0.551</v>
      </c>
      <c r="L109" s="6">
        <v>0.0</v>
      </c>
      <c r="M109" s="6">
        <v>0.658</v>
      </c>
      <c r="N109" s="6">
        <v>1315.702</v>
      </c>
    </row>
    <row r="110">
      <c r="A110" s="5">
        <v>45888.40972222222</v>
      </c>
      <c r="B110" s="6">
        <v>17.873</v>
      </c>
      <c r="C110" s="6">
        <v>7.28</v>
      </c>
      <c r="D110" s="6">
        <v>0.0</v>
      </c>
      <c r="E110" s="6">
        <v>8.384</v>
      </c>
      <c r="F110" s="6">
        <v>3.132</v>
      </c>
      <c r="G110" s="6">
        <v>0.972</v>
      </c>
      <c r="H110" s="6">
        <v>0.0</v>
      </c>
      <c r="I110" s="6">
        <v>4.104</v>
      </c>
      <c r="J110" s="6">
        <v>0.717</v>
      </c>
      <c r="K110" s="6">
        <v>0.544</v>
      </c>
      <c r="L110" s="6">
        <v>0.0</v>
      </c>
      <c r="M110" s="6">
        <v>0.667</v>
      </c>
      <c r="N110" s="6">
        <v>1316.046</v>
      </c>
    </row>
    <row r="111">
      <c r="A111" s="5">
        <v>45888.413194444445</v>
      </c>
      <c r="B111" s="6">
        <v>17.88</v>
      </c>
      <c r="C111" s="6">
        <v>7.356</v>
      </c>
      <c r="D111" s="6">
        <v>0.0</v>
      </c>
      <c r="E111" s="6">
        <v>8.412</v>
      </c>
      <c r="F111" s="6">
        <v>3.129</v>
      </c>
      <c r="G111" s="6">
        <v>0.986</v>
      </c>
      <c r="H111" s="6">
        <v>0.0</v>
      </c>
      <c r="I111" s="6">
        <v>4.115</v>
      </c>
      <c r="J111" s="6">
        <v>0.715</v>
      </c>
      <c r="K111" s="6">
        <v>0.546</v>
      </c>
      <c r="L111" s="6">
        <v>0.0</v>
      </c>
      <c r="M111" s="6">
        <v>0.666</v>
      </c>
      <c r="N111" s="6">
        <v>1316.39</v>
      </c>
    </row>
    <row r="112">
      <c r="A112" s="5">
        <v>45888.416666666664</v>
      </c>
      <c r="B112" s="6">
        <v>17.879</v>
      </c>
      <c r="C112" s="6">
        <v>7.334</v>
      </c>
      <c r="D112" s="6">
        <v>0.0</v>
      </c>
      <c r="E112" s="6">
        <v>8.404</v>
      </c>
      <c r="F112" s="6">
        <v>3.138</v>
      </c>
      <c r="G112" s="6">
        <v>0.961</v>
      </c>
      <c r="H112" s="6">
        <v>0.0</v>
      </c>
      <c r="I112" s="6">
        <v>4.099</v>
      </c>
      <c r="J112" s="6">
        <v>0.717</v>
      </c>
      <c r="K112" s="6">
        <v>0.532</v>
      </c>
      <c r="L112" s="6">
        <v>0.0</v>
      </c>
      <c r="M112" s="6">
        <v>0.663</v>
      </c>
      <c r="N112" s="6">
        <v>1316.732</v>
      </c>
    </row>
    <row r="113">
      <c r="A113" s="5">
        <v>45888.42013888889</v>
      </c>
      <c r="B113" s="6">
        <v>17.241</v>
      </c>
      <c r="C113" s="6">
        <v>7.274</v>
      </c>
      <c r="D113" s="6">
        <v>0.0</v>
      </c>
      <c r="E113" s="6">
        <v>8.172</v>
      </c>
      <c r="F113" s="6">
        <v>2.966</v>
      </c>
      <c r="G113" s="6">
        <v>0.965</v>
      </c>
      <c r="H113" s="6">
        <v>0.0</v>
      </c>
      <c r="I113" s="6">
        <v>3.931</v>
      </c>
      <c r="J113" s="6">
        <v>0.702</v>
      </c>
      <c r="K113" s="6">
        <v>0.539</v>
      </c>
      <c r="L113" s="6">
        <v>0.0</v>
      </c>
      <c r="M113" s="6">
        <v>0.654</v>
      </c>
      <c r="N113" s="6">
        <v>1317.063</v>
      </c>
    </row>
    <row r="114">
      <c r="A114" s="5">
        <v>45888.42361111111</v>
      </c>
      <c r="B114" s="6">
        <v>17.216</v>
      </c>
      <c r="C114" s="6">
        <v>7.356</v>
      </c>
      <c r="D114" s="6">
        <v>0.0</v>
      </c>
      <c r="E114" s="6">
        <v>8.191</v>
      </c>
      <c r="F114" s="6">
        <v>2.951</v>
      </c>
      <c r="G114" s="6">
        <v>0.969</v>
      </c>
      <c r="H114" s="6">
        <v>0.0</v>
      </c>
      <c r="I114" s="6">
        <v>3.92</v>
      </c>
      <c r="J114" s="6">
        <v>0.698</v>
      </c>
      <c r="K114" s="6">
        <v>0.534</v>
      </c>
      <c r="L114" s="6">
        <v>0.0</v>
      </c>
      <c r="M114" s="6">
        <v>0.649</v>
      </c>
      <c r="N114" s="6">
        <v>1317.39</v>
      </c>
    </row>
    <row r="115">
      <c r="A115" s="5">
        <v>45888.427083333336</v>
      </c>
      <c r="B115" s="6">
        <v>17.23</v>
      </c>
      <c r="C115" s="6">
        <v>7.308</v>
      </c>
      <c r="D115" s="6">
        <v>0.0</v>
      </c>
      <c r="E115" s="6">
        <v>8.18</v>
      </c>
      <c r="F115" s="6">
        <v>2.958</v>
      </c>
      <c r="G115" s="6">
        <v>0.961</v>
      </c>
      <c r="H115" s="6">
        <v>0.0</v>
      </c>
      <c r="I115" s="6">
        <v>3.919</v>
      </c>
      <c r="J115" s="6">
        <v>0.698</v>
      </c>
      <c r="K115" s="6">
        <v>0.534</v>
      </c>
      <c r="L115" s="6">
        <v>0.0</v>
      </c>
      <c r="M115" s="6">
        <v>0.649</v>
      </c>
      <c r="N115" s="6">
        <v>1317.718</v>
      </c>
    </row>
    <row r="116">
      <c r="A116" s="5">
        <v>45888.430555555555</v>
      </c>
      <c r="B116" s="6">
        <v>17.046</v>
      </c>
      <c r="C116" s="6">
        <v>7.232</v>
      </c>
      <c r="D116" s="6">
        <v>0.0</v>
      </c>
      <c r="E116" s="6">
        <v>8.093</v>
      </c>
      <c r="F116" s="6">
        <v>2.941</v>
      </c>
      <c r="G116" s="6">
        <v>0.948</v>
      </c>
      <c r="H116" s="6">
        <v>0.0</v>
      </c>
      <c r="I116" s="6">
        <v>3.889</v>
      </c>
      <c r="J116" s="6">
        <v>0.702</v>
      </c>
      <c r="K116" s="6">
        <v>0.531</v>
      </c>
      <c r="L116" s="6">
        <v>0.0</v>
      </c>
      <c r="M116" s="6">
        <v>0.651</v>
      </c>
      <c r="N116" s="6">
        <v>1318.044</v>
      </c>
    </row>
    <row r="117">
      <c r="A117" s="5">
        <v>45888.43402777778</v>
      </c>
      <c r="B117" s="6">
        <v>17.099</v>
      </c>
      <c r="C117" s="6">
        <v>7.789</v>
      </c>
      <c r="D117" s="6">
        <v>0.0</v>
      </c>
      <c r="E117" s="6">
        <v>8.296</v>
      </c>
      <c r="F117" s="6">
        <v>2.949</v>
      </c>
      <c r="G117" s="6">
        <v>1.017</v>
      </c>
      <c r="H117" s="6">
        <v>0.0</v>
      </c>
      <c r="I117" s="6">
        <v>3.966</v>
      </c>
      <c r="J117" s="6">
        <v>0.702</v>
      </c>
      <c r="K117" s="6">
        <v>0.53</v>
      </c>
      <c r="L117" s="6">
        <v>0.0</v>
      </c>
      <c r="M117" s="6">
        <v>0.648</v>
      </c>
      <c r="N117" s="6">
        <v>1318.372</v>
      </c>
    </row>
    <row r="118">
      <c r="A118" s="5">
        <v>45888.4375</v>
      </c>
      <c r="B118" s="6">
        <v>17.039</v>
      </c>
      <c r="C118" s="6">
        <v>8.063</v>
      </c>
      <c r="D118" s="6">
        <v>0.0</v>
      </c>
      <c r="E118" s="6">
        <v>8.367</v>
      </c>
      <c r="F118" s="6">
        <v>2.939</v>
      </c>
      <c r="G118" s="6">
        <v>1.073</v>
      </c>
      <c r="H118" s="6">
        <v>0.0</v>
      </c>
      <c r="I118" s="6">
        <v>4.012</v>
      </c>
      <c r="J118" s="6">
        <v>0.702</v>
      </c>
      <c r="K118" s="6">
        <v>0.54</v>
      </c>
      <c r="L118" s="6">
        <v>0.0</v>
      </c>
      <c r="M118" s="6">
        <v>0.65</v>
      </c>
      <c r="N118" s="6">
        <v>1318.706</v>
      </c>
    </row>
    <row r="119">
      <c r="A119" s="5">
        <v>45888.44097222222</v>
      </c>
      <c r="B119" s="6">
        <v>14.875</v>
      </c>
      <c r="C119" s="6">
        <v>12.268</v>
      </c>
      <c r="D119" s="6">
        <v>0.0</v>
      </c>
      <c r="E119" s="6">
        <v>9.048</v>
      </c>
      <c r="F119" s="6">
        <v>2.803</v>
      </c>
      <c r="G119" s="6">
        <v>2.495</v>
      </c>
      <c r="H119" s="6">
        <v>0.0</v>
      </c>
      <c r="I119" s="6">
        <v>5.298</v>
      </c>
      <c r="J119" s="6">
        <v>0.768</v>
      </c>
      <c r="K119" s="6">
        <v>0.827</v>
      </c>
      <c r="L119" s="6">
        <v>0.0</v>
      </c>
      <c r="M119" s="6">
        <v>0.795</v>
      </c>
      <c r="N119" s="6">
        <v>1319.132</v>
      </c>
    </row>
    <row r="120">
      <c r="A120" s="5">
        <v>45888.444444444445</v>
      </c>
      <c r="B120" s="6">
        <v>14.777</v>
      </c>
      <c r="C120" s="6">
        <v>13.38</v>
      </c>
      <c r="D120" s="6">
        <v>0.0</v>
      </c>
      <c r="E120" s="6">
        <v>9.386</v>
      </c>
      <c r="F120" s="6">
        <v>2.765</v>
      </c>
      <c r="G120" s="6">
        <v>2.667</v>
      </c>
      <c r="H120" s="6">
        <v>0.0</v>
      </c>
      <c r="I120" s="6">
        <v>5.432</v>
      </c>
      <c r="J120" s="6">
        <v>0.764</v>
      </c>
      <c r="K120" s="6">
        <v>0.812</v>
      </c>
      <c r="L120" s="6">
        <v>0.0</v>
      </c>
      <c r="M120" s="6">
        <v>0.787</v>
      </c>
      <c r="N120" s="6">
        <v>1319.581</v>
      </c>
    </row>
    <row r="121">
      <c r="A121" s="5">
        <v>45888.447916666664</v>
      </c>
      <c r="B121" s="6">
        <v>16.101</v>
      </c>
      <c r="C121" s="6">
        <v>13.274</v>
      </c>
      <c r="D121" s="6">
        <v>0.0</v>
      </c>
      <c r="E121" s="6">
        <v>9.792</v>
      </c>
      <c r="F121" s="6">
        <v>2.943</v>
      </c>
      <c r="G121" s="6">
        <v>2.648</v>
      </c>
      <c r="H121" s="6">
        <v>0.0</v>
      </c>
      <c r="I121" s="6">
        <v>5.591</v>
      </c>
      <c r="J121" s="6">
        <v>0.745</v>
      </c>
      <c r="K121" s="6">
        <v>0.811</v>
      </c>
      <c r="L121" s="6">
        <v>0.0</v>
      </c>
      <c r="M121" s="6">
        <v>0.775</v>
      </c>
      <c r="N121" s="6">
        <v>1320.036</v>
      </c>
    </row>
    <row r="122">
      <c r="A122" s="5">
        <v>45888.45138888889</v>
      </c>
      <c r="B122" s="6">
        <v>16.084</v>
      </c>
      <c r="C122" s="6">
        <v>13.942</v>
      </c>
      <c r="D122" s="6">
        <v>0.0</v>
      </c>
      <c r="E122" s="6">
        <v>10.009</v>
      </c>
      <c r="F122" s="6">
        <v>2.948</v>
      </c>
      <c r="G122" s="6">
        <v>2.864</v>
      </c>
      <c r="H122" s="6">
        <v>0.0</v>
      </c>
      <c r="I122" s="6">
        <v>5.812</v>
      </c>
      <c r="J122" s="6">
        <v>0.747</v>
      </c>
      <c r="K122" s="6">
        <v>0.835</v>
      </c>
      <c r="L122" s="6">
        <v>0.0</v>
      </c>
      <c r="M122" s="6">
        <v>0.788</v>
      </c>
      <c r="N122" s="6">
        <v>1320.511</v>
      </c>
    </row>
    <row r="123">
      <c r="A123" s="5">
        <v>45888.45486111111</v>
      </c>
      <c r="B123" s="6">
        <v>16.134</v>
      </c>
      <c r="C123" s="6">
        <v>14.729</v>
      </c>
      <c r="D123" s="6">
        <v>0.0</v>
      </c>
      <c r="E123" s="6">
        <v>10.288</v>
      </c>
      <c r="F123" s="6">
        <v>2.951</v>
      </c>
      <c r="G123" s="6">
        <v>3.102</v>
      </c>
      <c r="H123" s="6">
        <v>0.0</v>
      </c>
      <c r="I123" s="6">
        <v>6.053</v>
      </c>
      <c r="J123" s="6">
        <v>0.747</v>
      </c>
      <c r="K123" s="6">
        <v>0.861</v>
      </c>
      <c r="L123" s="6">
        <v>0.0</v>
      </c>
      <c r="M123" s="6">
        <v>0.801</v>
      </c>
      <c r="N123" s="6">
        <v>1321.007</v>
      </c>
    </row>
    <row r="124">
      <c r="A124" s="5">
        <v>45888.458333333336</v>
      </c>
      <c r="B124" s="6">
        <v>16.016</v>
      </c>
      <c r="C124" s="6">
        <v>14.93</v>
      </c>
      <c r="D124" s="6">
        <v>0.0</v>
      </c>
      <c r="E124" s="6">
        <v>10.316</v>
      </c>
      <c r="F124" s="6">
        <v>2.937</v>
      </c>
      <c r="G124" s="6">
        <v>3.13</v>
      </c>
      <c r="H124" s="6">
        <v>0.0</v>
      </c>
      <c r="I124" s="6">
        <v>6.067</v>
      </c>
      <c r="J124" s="6">
        <v>0.748</v>
      </c>
      <c r="K124" s="6">
        <v>0.856</v>
      </c>
      <c r="L124" s="6">
        <v>0.0</v>
      </c>
      <c r="M124" s="6">
        <v>0.8</v>
      </c>
      <c r="N124" s="6">
        <v>1321.513</v>
      </c>
    </row>
    <row r="125">
      <c r="A125" s="5">
        <v>45888.461805555555</v>
      </c>
      <c r="B125" s="6">
        <v>16.209</v>
      </c>
      <c r="C125" s="6">
        <v>14.318</v>
      </c>
      <c r="D125" s="6">
        <v>0.0</v>
      </c>
      <c r="E125" s="6">
        <v>10.176</v>
      </c>
      <c r="F125" s="6">
        <v>3.016</v>
      </c>
      <c r="G125" s="6">
        <v>3.022</v>
      </c>
      <c r="H125" s="6">
        <v>0.0</v>
      </c>
      <c r="I125" s="6">
        <v>6.038</v>
      </c>
      <c r="J125" s="6">
        <v>0.758</v>
      </c>
      <c r="K125" s="6">
        <v>0.86</v>
      </c>
      <c r="L125" s="6">
        <v>0.0</v>
      </c>
      <c r="M125" s="6">
        <v>0.806</v>
      </c>
      <c r="N125" s="6">
        <v>1322.02</v>
      </c>
    </row>
    <row r="126">
      <c r="A126" s="5">
        <v>45888.46527777778</v>
      </c>
      <c r="B126" s="6">
        <v>19.06</v>
      </c>
      <c r="C126" s="6">
        <v>13.924</v>
      </c>
      <c r="D126" s="6">
        <v>0.321</v>
      </c>
      <c r="E126" s="6">
        <v>11.102</v>
      </c>
      <c r="F126" s="6">
        <v>3.389</v>
      </c>
      <c r="G126" s="6">
        <v>2.881</v>
      </c>
      <c r="H126" s="6">
        <v>0.029</v>
      </c>
      <c r="I126" s="6">
        <v>6.299</v>
      </c>
      <c r="J126" s="6">
        <v>0.728</v>
      </c>
      <c r="K126" s="6">
        <v>0.845</v>
      </c>
      <c r="L126" s="6">
        <v>0.366</v>
      </c>
      <c r="M126" s="6">
        <v>0.773</v>
      </c>
      <c r="N126" s="6">
        <v>1322.526</v>
      </c>
    </row>
    <row r="127">
      <c r="A127" s="5">
        <v>45888.46875</v>
      </c>
      <c r="B127" s="6">
        <v>19.28</v>
      </c>
      <c r="C127" s="6">
        <v>9.032</v>
      </c>
      <c r="D127" s="6">
        <v>0.0</v>
      </c>
      <c r="E127" s="6">
        <v>9.437</v>
      </c>
      <c r="F127" s="6">
        <v>3.404</v>
      </c>
      <c r="G127" s="6">
        <v>1.389</v>
      </c>
      <c r="H127" s="6">
        <v>0.0</v>
      </c>
      <c r="I127" s="6">
        <v>4.793</v>
      </c>
      <c r="J127" s="6">
        <v>0.723</v>
      </c>
      <c r="K127" s="6">
        <v>0.626</v>
      </c>
      <c r="L127" s="6">
        <v>0.0</v>
      </c>
      <c r="M127" s="6">
        <v>0.692</v>
      </c>
      <c r="N127" s="6">
        <v>1323.024</v>
      </c>
    </row>
    <row r="128">
      <c r="A128" s="5">
        <v>45888.47222222222</v>
      </c>
      <c r="B128" s="6">
        <v>19.636</v>
      </c>
      <c r="C128" s="6">
        <v>7.952</v>
      </c>
      <c r="D128" s="6">
        <v>0.0</v>
      </c>
      <c r="E128" s="6">
        <v>9.196</v>
      </c>
      <c r="F128" s="6">
        <v>3.444</v>
      </c>
      <c r="G128" s="6">
        <v>1.235</v>
      </c>
      <c r="H128" s="6">
        <v>0.0</v>
      </c>
      <c r="I128" s="6">
        <v>4.679</v>
      </c>
      <c r="J128" s="6">
        <v>0.719</v>
      </c>
      <c r="K128" s="6">
        <v>0.634</v>
      </c>
      <c r="L128" s="6">
        <v>0.0</v>
      </c>
      <c r="M128" s="6">
        <v>0.694</v>
      </c>
      <c r="N128" s="6">
        <v>1323.417</v>
      </c>
    </row>
    <row r="129">
      <c r="A129" s="5">
        <v>45888.475694444445</v>
      </c>
      <c r="B129" s="6">
        <v>19.932</v>
      </c>
      <c r="C129" s="6">
        <v>9.193</v>
      </c>
      <c r="D129" s="6">
        <v>0.0</v>
      </c>
      <c r="E129" s="6">
        <v>9.708</v>
      </c>
      <c r="F129" s="6">
        <v>3.668</v>
      </c>
      <c r="G129" s="6">
        <v>1.401</v>
      </c>
      <c r="H129" s="6">
        <v>0.0</v>
      </c>
      <c r="I129" s="6">
        <v>5.069</v>
      </c>
      <c r="J129" s="6">
        <v>0.755</v>
      </c>
      <c r="K129" s="6">
        <v>0.621</v>
      </c>
      <c r="L129" s="6">
        <v>0.0</v>
      </c>
      <c r="M129" s="6">
        <v>0.713</v>
      </c>
      <c r="N129" s="6">
        <v>1323.816</v>
      </c>
    </row>
    <row r="130">
      <c r="A130" s="5">
        <v>45888.479166666664</v>
      </c>
      <c r="B130" s="6">
        <v>18.592</v>
      </c>
      <c r="C130" s="6">
        <v>8.628</v>
      </c>
      <c r="D130" s="6">
        <v>0.0</v>
      </c>
      <c r="E130" s="6">
        <v>9.073</v>
      </c>
      <c r="F130" s="6">
        <v>3.214</v>
      </c>
      <c r="G130" s="6">
        <v>1.172</v>
      </c>
      <c r="H130" s="6">
        <v>0.0</v>
      </c>
      <c r="I130" s="6">
        <v>4.386</v>
      </c>
      <c r="J130" s="6">
        <v>0.709</v>
      </c>
      <c r="K130" s="6">
        <v>0.554</v>
      </c>
      <c r="L130" s="6">
        <v>0.0</v>
      </c>
      <c r="M130" s="6">
        <v>0.66</v>
      </c>
      <c r="N130" s="6">
        <v>1324.194</v>
      </c>
    </row>
    <row r="131">
      <c r="A131" s="5">
        <v>45888.48263888889</v>
      </c>
      <c r="B131" s="6">
        <v>22.526</v>
      </c>
      <c r="C131" s="6">
        <v>8.358</v>
      </c>
      <c r="D131" s="6">
        <v>0.0</v>
      </c>
      <c r="E131" s="6">
        <v>10.295</v>
      </c>
      <c r="F131" s="6">
        <v>3.769</v>
      </c>
      <c r="G131" s="6">
        <v>1.126</v>
      </c>
      <c r="H131" s="6">
        <v>0.0</v>
      </c>
      <c r="I131" s="6">
        <v>4.895</v>
      </c>
      <c r="J131" s="6">
        <v>0.688</v>
      </c>
      <c r="K131" s="6">
        <v>0.55</v>
      </c>
      <c r="L131" s="6">
        <v>0.0</v>
      </c>
      <c r="M131" s="6">
        <v>0.65</v>
      </c>
      <c r="N131" s="6">
        <v>1324.595</v>
      </c>
    </row>
    <row r="132">
      <c r="A132" s="5">
        <v>45888.48611111111</v>
      </c>
      <c r="B132" s="6">
        <v>22.304</v>
      </c>
      <c r="C132" s="6">
        <v>8.344</v>
      </c>
      <c r="D132" s="6">
        <v>0.0</v>
      </c>
      <c r="E132" s="6">
        <v>10.216</v>
      </c>
      <c r="F132" s="6">
        <v>3.728</v>
      </c>
      <c r="G132" s="6">
        <v>1.12</v>
      </c>
      <c r="H132" s="6">
        <v>0.0</v>
      </c>
      <c r="I132" s="6">
        <v>4.848</v>
      </c>
      <c r="J132" s="6">
        <v>0.687</v>
      </c>
      <c r="K132" s="6">
        <v>0.547</v>
      </c>
      <c r="L132" s="6">
        <v>0.0</v>
      </c>
      <c r="M132" s="6">
        <v>0.648</v>
      </c>
      <c r="N132" s="6">
        <v>1325.002</v>
      </c>
    </row>
    <row r="133">
      <c r="A133" s="5">
        <v>45888.489583333336</v>
      </c>
      <c r="B133" s="6">
        <v>22.55</v>
      </c>
      <c r="C133" s="6">
        <v>8.826</v>
      </c>
      <c r="D133" s="6">
        <v>0.0</v>
      </c>
      <c r="E133" s="6">
        <v>10.459</v>
      </c>
      <c r="F133" s="6">
        <v>3.764</v>
      </c>
      <c r="G133" s="6">
        <v>1.191</v>
      </c>
      <c r="H133" s="6">
        <v>0.0</v>
      </c>
      <c r="I133" s="6">
        <v>4.955</v>
      </c>
      <c r="J133" s="6">
        <v>0.684</v>
      </c>
      <c r="K133" s="6">
        <v>0.55</v>
      </c>
      <c r="L133" s="6">
        <v>0.0</v>
      </c>
      <c r="M133" s="6">
        <v>0.646</v>
      </c>
      <c r="N133" s="6">
        <v>1325.408</v>
      </c>
    </row>
    <row r="134">
      <c r="A134" s="5">
        <v>45888.493055555555</v>
      </c>
      <c r="B134" s="6">
        <v>22.271</v>
      </c>
      <c r="C134" s="6">
        <v>8.874</v>
      </c>
      <c r="D134" s="6">
        <v>0.0</v>
      </c>
      <c r="E134" s="6">
        <v>10.382</v>
      </c>
      <c r="F134" s="6">
        <v>3.711</v>
      </c>
      <c r="G134" s="6">
        <v>1.2</v>
      </c>
      <c r="H134" s="6">
        <v>0.0</v>
      </c>
      <c r="I134" s="6">
        <v>4.911</v>
      </c>
      <c r="J134" s="6">
        <v>0.681</v>
      </c>
      <c r="K134" s="6">
        <v>0.548</v>
      </c>
      <c r="L134" s="6">
        <v>0.0</v>
      </c>
      <c r="M134" s="6">
        <v>0.643</v>
      </c>
      <c r="N134" s="6">
        <v>1325.82</v>
      </c>
    </row>
    <row r="135">
      <c r="A135" s="5">
        <v>45888.49652777778</v>
      </c>
      <c r="B135" s="6">
        <v>22.311</v>
      </c>
      <c r="C135" s="6">
        <v>8.923</v>
      </c>
      <c r="D135" s="6">
        <v>0.0</v>
      </c>
      <c r="E135" s="6">
        <v>10.412</v>
      </c>
      <c r="F135" s="6">
        <v>3.736</v>
      </c>
      <c r="G135" s="6">
        <v>1.21</v>
      </c>
      <c r="H135" s="6">
        <v>0.0</v>
      </c>
      <c r="I135" s="6">
        <v>4.946</v>
      </c>
      <c r="J135" s="6">
        <v>0.683</v>
      </c>
      <c r="K135" s="6">
        <v>0.55</v>
      </c>
      <c r="L135" s="6">
        <v>0.0</v>
      </c>
      <c r="M135" s="6">
        <v>0.645</v>
      </c>
      <c r="N135" s="6">
        <v>1326.231</v>
      </c>
    </row>
    <row r="136">
      <c r="A136" s="5">
        <v>45888.5</v>
      </c>
      <c r="B136" s="6">
        <v>21.96</v>
      </c>
      <c r="C136" s="6">
        <v>8.815</v>
      </c>
      <c r="D136" s="6">
        <v>0.0</v>
      </c>
      <c r="E136" s="6">
        <v>10.258</v>
      </c>
      <c r="F136" s="6">
        <v>3.682</v>
      </c>
      <c r="G136" s="6">
        <v>1.204</v>
      </c>
      <c r="H136" s="6">
        <v>0.0</v>
      </c>
      <c r="I136" s="6">
        <v>4.886</v>
      </c>
      <c r="J136" s="6">
        <v>0.684</v>
      </c>
      <c r="K136" s="6">
        <v>0.554</v>
      </c>
      <c r="L136" s="6">
        <v>0.0</v>
      </c>
      <c r="M136" s="6">
        <v>0.646</v>
      </c>
      <c r="N136" s="6">
        <v>1326.639</v>
      </c>
    </row>
    <row r="137">
      <c r="A137" s="5">
        <v>45888.50347222222</v>
      </c>
      <c r="B137" s="6">
        <v>23.194</v>
      </c>
      <c r="C137" s="6">
        <v>9.128</v>
      </c>
      <c r="D137" s="6">
        <v>0.0</v>
      </c>
      <c r="E137" s="6">
        <v>10.774</v>
      </c>
      <c r="F137" s="6">
        <v>3.881</v>
      </c>
      <c r="G137" s="6">
        <v>1.229</v>
      </c>
      <c r="H137" s="6">
        <v>0.0</v>
      </c>
      <c r="I137" s="6">
        <v>5.11</v>
      </c>
      <c r="J137" s="6">
        <v>0.683</v>
      </c>
      <c r="K137" s="6">
        <v>0.546</v>
      </c>
      <c r="L137" s="6">
        <v>0.0</v>
      </c>
      <c r="M137" s="6">
        <v>0.644</v>
      </c>
      <c r="N137" s="6">
        <v>1327.063</v>
      </c>
    </row>
    <row r="138">
      <c r="A138" s="5">
        <v>45888.506944444445</v>
      </c>
      <c r="B138" s="6">
        <v>23.4</v>
      </c>
      <c r="C138" s="6">
        <v>8.91</v>
      </c>
      <c r="D138" s="6">
        <v>0.0</v>
      </c>
      <c r="E138" s="6">
        <v>10.77</v>
      </c>
      <c r="F138" s="6">
        <v>3.918</v>
      </c>
      <c r="G138" s="6">
        <v>1.22</v>
      </c>
      <c r="H138" s="6">
        <v>0.0</v>
      </c>
      <c r="I138" s="6">
        <v>5.138</v>
      </c>
      <c r="J138" s="6">
        <v>0.682</v>
      </c>
      <c r="K138" s="6">
        <v>0.555</v>
      </c>
      <c r="L138" s="6">
        <v>0.0</v>
      </c>
      <c r="M138" s="6">
        <v>0.647</v>
      </c>
      <c r="N138" s="6">
        <v>1327.492</v>
      </c>
    </row>
    <row r="139">
      <c r="A139" s="5">
        <v>45888.510416666664</v>
      </c>
      <c r="B139" s="6">
        <v>23.915</v>
      </c>
      <c r="C139" s="6">
        <v>9.023</v>
      </c>
      <c r="D139" s="6">
        <v>0.334</v>
      </c>
      <c r="E139" s="6">
        <v>11.091</v>
      </c>
      <c r="F139" s="6">
        <v>3.991</v>
      </c>
      <c r="G139" s="6">
        <v>1.218</v>
      </c>
      <c r="H139" s="6">
        <v>0.049</v>
      </c>
      <c r="I139" s="6">
        <v>5.258</v>
      </c>
      <c r="J139" s="6">
        <v>0.681</v>
      </c>
      <c r="K139" s="6">
        <v>0.547</v>
      </c>
      <c r="L139" s="6">
        <v>0.591</v>
      </c>
      <c r="M139" s="6">
        <v>0.644</v>
      </c>
      <c r="N139" s="6">
        <v>1327.922</v>
      </c>
    </row>
    <row r="140">
      <c r="A140" s="5">
        <v>45888.51388888889</v>
      </c>
      <c r="B140" s="6">
        <v>23.518</v>
      </c>
      <c r="C140" s="6">
        <v>8.597</v>
      </c>
      <c r="D140" s="6">
        <v>0.333</v>
      </c>
      <c r="E140" s="6">
        <v>10.816</v>
      </c>
      <c r="F140" s="6">
        <v>3.925</v>
      </c>
      <c r="G140" s="6">
        <v>1.165</v>
      </c>
      <c r="H140" s="6">
        <v>0.049</v>
      </c>
      <c r="I140" s="6">
        <v>5.139</v>
      </c>
      <c r="J140" s="6">
        <v>0.681</v>
      </c>
      <c r="K140" s="6">
        <v>0.547</v>
      </c>
      <c r="L140" s="6">
        <v>0.6</v>
      </c>
      <c r="M140" s="6">
        <v>0.645</v>
      </c>
      <c r="N140" s="6">
        <v>1328.349</v>
      </c>
    </row>
    <row r="141">
      <c r="A141" s="5">
        <v>45888.51736111111</v>
      </c>
      <c r="B141" s="6">
        <v>23.661</v>
      </c>
      <c r="C141" s="6">
        <v>8.782</v>
      </c>
      <c r="D141" s="6">
        <v>0.0</v>
      </c>
      <c r="E141" s="6">
        <v>10.814</v>
      </c>
      <c r="F141" s="6">
        <v>3.947</v>
      </c>
      <c r="G141" s="6">
        <v>1.15</v>
      </c>
      <c r="H141" s="6">
        <v>0.0</v>
      </c>
      <c r="I141" s="6">
        <v>5.097</v>
      </c>
      <c r="J141" s="6">
        <v>0.679</v>
      </c>
      <c r="K141" s="6">
        <v>0.529</v>
      </c>
      <c r="L141" s="6">
        <v>0.0</v>
      </c>
      <c r="M141" s="6">
        <v>0.639</v>
      </c>
      <c r="N141" s="6">
        <v>1328.773</v>
      </c>
    </row>
    <row r="142">
      <c r="A142" s="5">
        <v>45888.520833333336</v>
      </c>
      <c r="B142" s="6">
        <v>23.92</v>
      </c>
      <c r="C142" s="6">
        <v>8.782</v>
      </c>
      <c r="D142" s="6">
        <v>0.337</v>
      </c>
      <c r="E142" s="6">
        <v>11.013</v>
      </c>
      <c r="F142" s="6">
        <v>3.983</v>
      </c>
      <c r="G142" s="6">
        <v>1.166</v>
      </c>
      <c r="H142" s="6">
        <v>0.051</v>
      </c>
      <c r="I142" s="6">
        <v>5.2</v>
      </c>
      <c r="J142" s="6">
        <v>0.681</v>
      </c>
      <c r="K142" s="6">
        <v>0.537</v>
      </c>
      <c r="L142" s="6">
        <v>0.608</v>
      </c>
      <c r="M142" s="6">
        <v>0.641</v>
      </c>
      <c r="N142" s="6">
        <v>1329.198</v>
      </c>
    </row>
    <row r="143">
      <c r="A143" s="5">
        <v>45888.524305555555</v>
      </c>
      <c r="B143" s="6">
        <v>23.925</v>
      </c>
      <c r="C143" s="6">
        <v>8.876</v>
      </c>
      <c r="D143" s="6">
        <v>0.333</v>
      </c>
      <c r="E143" s="6">
        <v>11.045</v>
      </c>
      <c r="F143" s="6">
        <v>4.091</v>
      </c>
      <c r="G143" s="6">
        <v>1.157</v>
      </c>
      <c r="H143" s="6">
        <v>0.052</v>
      </c>
      <c r="I143" s="6">
        <v>5.3</v>
      </c>
      <c r="J143" s="6">
        <v>0.697</v>
      </c>
      <c r="K143" s="6">
        <v>0.527</v>
      </c>
      <c r="L143" s="6">
        <v>0.631</v>
      </c>
      <c r="M143" s="6">
        <v>0.651</v>
      </c>
      <c r="N143" s="6">
        <v>1329.636</v>
      </c>
    </row>
    <row r="144">
      <c r="A144" s="5">
        <v>45888.52777777778</v>
      </c>
      <c r="B144" s="6">
        <v>26.131</v>
      </c>
      <c r="C144" s="6">
        <v>8.652</v>
      </c>
      <c r="D144" s="6">
        <v>0.348</v>
      </c>
      <c r="E144" s="6">
        <v>11.71</v>
      </c>
      <c r="F144" s="6">
        <v>4.983</v>
      </c>
      <c r="G144" s="6">
        <v>1.128</v>
      </c>
      <c r="H144" s="6">
        <v>0.065</v>
      </c>
      <c r="I144" s="6">
        <v>6.176</v>
      </c>
      <c r="J144" s="6">
        <v>0.778</v>
      </c>
      <c r="K144" s="6">
        <v>0.528</v>
      </c>
      <c r="L144" s="6">
        <v>0.756</v>
      </c>
      <c r="M144" s="6">
        <v>0.716</v>
      </c>
      <c r="N144" s="6">
        <v>1330.069</v>
      </c>
    </row>
    <row r="145">
      <c r="A145" s="5">
        <v>45888.53125</v>
      </c>
      <c r="B145" s="6">
        <v>20.943</v>
      </c>
      <c r="C145" s="6">
        <v>8.779</v>
      </c>
      <c r="D145" s="6">
        <v>0.0</v>
      </c>
      <c r="E145" s="6">
        <v>9.907</v>
      </c>
      <c r="F145" s="6">
        <v>3.62</v>
      </c>
      <c r="G145" s="6">
        <v>1.149</v>
      </c>
      <c r="H145" s="6">
        <v>0.0</v>
      </c>
      <c r="I145" s="6">
        <v>4.769</v>
      </c>
      <c r="J145" s="6">
        <v>0.705</v>
      </c>
      <c r="K145" s="6">
        <v>0.53</v>
      </c>
      <c r="L145" s="6">
        <v>0.0</v>
      </c>
      <c r="M145" s="6">
        <v>0.653</v>
      </c>
      <c r="N145" s="6">
        <v>1330.487</v>
      </c>
    </row>
    <row r="146">
      <c r="A146" s="5">
        <v>45888.53472222222</v>
      </c>
      <c r="B146" s="6">
        <v>20.79</v>
      </c>
      <c r="C146" s="6">
        <v>8.682</v>
      </c>
      <c r="D146" s="6">
        <v>0.0</v>
      </c>
      <c r="E146" s="6">
        <v>9.824</v>
      </c>
      <c r="F146" s="6">
        <v>3.599</v>
      </c>
      <c r="G146" s="6">
        <v>1.135</v>
      </c>
      <c r="H146" s="6">
        <v>0.0</v>
      </c>
      <c r="I146" s="6">
        <v>4.734</v>
      </c>
      <c r="J146" s="6">
        <v>0.705</v>
      </c>
      <c r="K146" s="6">
        <v>0.529</v>
      </c>
      <c r="L146" s="6">
        <v>0.0</v>
      </c>
      <c r="M146" s="6">
        <v>0.653</v>
      </c>
      <c r="N146" s="6">
        <v>1330.885</v>
      </c>
    </row>
    <row r="147">
      <c r="A147" s="5">
        <v>45888.538194444445</v>
      </c>
      <c r="B147" s="6">
        <v>22.094</v>
      </c>
      <c r="C147" s="6">
        <v>8.598</v>
      </c>
      <c r="D147" s="6">
        <v>0.0</v>
      </c>
      <c r="E147" s="6">
        <v>10.231</v>
      </c>
      <c r="F147" s="6">
        <v>3.887</v>
      </c>
      <c r="G147" s="6">
        <v>1.145</v>
      </c>
      <c r="H147" s="6">
        <v>0.0</v>
      </c>
      <c r="I147" s="6">
        <v>5.032</v>
      </c>
      <c r="J147" s="6">
        <v>0.717</v>
      </c>
      <c r="K147" s="6">
        <v>0.539</v>
      </c>
      <c r="L147" s="6">
        <v>0.0</v>
      </c>
      <c r="M147" s="6">
        <v>0.667</v>
      </c>
      <c r="N147" s="6">
        <v>1331.288</v>
      </c>
    </row>
    <row r="148">
      <c r="A148" s="5">
        <v>45888.541666666664</v>
      </c>
      <c r="B148" s="6">
        <v>20.907</v>
      </c>
      <c r="C148" s="6">
        <v>9.24</v>
      </c>
      <c r="D148" s="6">
        <v>0.0</v>
      </c>
      <c r="E148" s="6">
        <v>10.049</v>
      </c>
      <c r="F148" s="6">
        <v>3.523</v>
      </c>
      <c r="G148" s="6">
        <v>1.279</v>
      </c>
      <c r="H148" s="6">
        <v>0.0</v>
      </c>
      <c r="I148" s="6">
        <v>4.802</v>
      </c>
      <c r="J148" s="6">
        <v>0.684</v>
      </c>
      <c r="K148" s="6">
        <v>0.557</v>
      </c>
      <c r="L148" s="6">
        <v>0.0</v>
      </c>
      <c r="M148" s="6">
        <v>0.645</v>
      </c>
      <c r="N148" s="6">
        <v>1331.699</v>
      </c>
    </row>
    <row r="149">
      <c r="A149" s="5">
        <v>45888.54513888889</v>
      </c>
      <c r="B149" s="6">
        <v>20.828</v>
      </c>
      <c r="C149" s="6">
        <v>13.596</v>
      </c>
      <c r="D149" s="6">
        <v>0.335</v>
      </c>
      <c r="E149" s="6">
        <v>11.586</v>
      </c>
      <c r="F149" s="6">
        <v>3.524</v>
      </c>
      <c r="G149" s="6">
        <v>2.757</v>
      </c>
      <c r="H149" s="6">
        <v>0.032</v>
      </c>
      <c r="I149" s="6">
        <v>6.313</v>
      </c>
      <c r="J149" s="6">
        <v>0.684</v>
      </c>
      <c r="K149" s="6">
        <v>0.814</v>
      </c>
      <c r="L149" s="6">
        <v>0.382</v>
      </c>
      <c r="M149" s="6">
        <v>0.732</v>
      </c>
      <c r="N149" s="6">
        <v>1332.212</v>
      </c>
    </row>
    <row r="150">
      <c r="A150" s="5">
        <v>45888.54861111111</v>
      </c>
      <c r="B150" s="6">
        <v>18.371</v>
      </c>
      <c r="C150" s="6">
        <v>12.405</v>
      </c>
      <c r="D150" s="6">
        <v>0.0</v>
      </c>
      <c r="E150" s="6">
        <v>10.258</v>
      </c>
      <c r="F150" s="6">
        <v>3.183</v>
      </c>
      <c r="G150" s="6">
        <v>2.423</v>
      </c>
      <c r="H150" s="6">
        <v>0.0</v>
      </c>
      <c r="I150" s="6">
        <v>5.606</v>
      </c>
      <c r="J150" s="6">
        <v>0.7</v>
      </c>
      <c r="K150" s="6">
        <v>0.786</v>
      </c>
      <c r="L150" s="6">
        <v>0.0</v>
      </c>
      <c r="M150" s="6">
        <v>0.735</v>
      </c>
      <c r="N150" s="6">
        <v>1332.707</v>
      </c>
    </row>
    <row r="151">
      <c r="A151" s="5">
        <v>45888.552083333336</v>
      </c>
      <c r="B151" s="6">
        <v>19.256</v>
      </c>
      <c r="C151" s="6">
        <v>11.332</v>
      </c>
      <c r="D151" s="6">
        <v>0.0</v>
      </c>
      <c r="E151" s="6">
        <v>10.196</v>
      </c>
      <c r="F151" s="6">
        <v>3.33</v>
      </c>
      <c r="G151" s="6">
        <v>2.284</v>
      </c>
      <c r="H151" s="6">
        <v>0.0</v>
      </c>
      <c r="I151" s="6">
        <v>5.614</v>
      </c>
      <c r="J151" s="6">
        <v>0.698</v>
      </c>
      <c r="K151" s="6">
        <v>0.809</v>
      </c>
      <c r="L151" s="6">
        <v>0.0</v>
      </c>
      <c r="M151" s="6">
        <v>0.74</v>
      </c>
      <c r="N151" s="6">
        <v>1333.172</v>
      </c>
    </row>
    <row r="152">
      <c r="A152" s="5">
        <v>45888.555555555555</v>
      </c>
      <c r="B152" s="6">
        <v>18.702</v>
      </c>
      <c r="C152" s="6">
        <v>11.145</v>
      </c>
      <c r="D152" s="6">
        <v>0.0</v>
      </c>
      <c r="E152" s="6">
        <v>9.949</v>
      </c>
      <c r="F152" s="6">
        <v>3.351</v>
      </c>
      <c r="G152" s="6">
        <v>2.255</v>
      </c>
      <c r="H152" s="6">
        <v>0.0</v>
      </c>
      <c r="I152" s="6">
        <v>5.606</v>
      </c>
      <c r="J152" s="6">
        <v>0.722</v>
      </c>
      <c r="K152" s="6">
        <v>0.813</v>
      </c>
      <c r="L152" s="6">
        <v>0.0</v>
      </c>
      <c r="M152" s="6">
        <v>0.756</v>
      </c>
      <c r="N152" s="6">
        <v>1333.638</v>
      </c>
    </row>
    <row r="153">
      <c r="A153" s="5">
        <v>45888.55902777778</v>
      </c>
      <c r="B153" s="6">
        <v>18.716</v>
      </c>
      <c r="C153" s="6">
        <v>11.099</v>
      </c>
      <c r="D153" s="6">
        <v>0.0</v>
      </c>
      <c r="E153" s="6">
        <v>9.938</v>
      </c>
      <c r="F153" s="6">
        <v>3.357</v>
      </c>
      <c r="G153" s="6">
        <v>2.245</v>
      </c>
      <c r="H153" s="6">
        <v>0.0</v>
      </c>
      <c r="I153" s="6">
        <v>5.602</v>
      </c>
      <c r="J153" s="6">
        <v>0.725</v>
      </c>
      <c r="K153" s="6">
        <v>0.814</v>
      </c>
      <c r="L153" s="6">
        <v>0.0</v>
      </c>
      <c r="M153" s="6">
        <v>0.758</v>
      </c>
      <c r="N153" s="6">
        <v>1334.107</v>
      </c>
    </row>
    <row r="154">
      <c r="A154" s="5">
        <v>45888.5625</v>
      </c>
      <c r="B154" s="6">
        <v>18.755</v>
      </c>
      <c r="C154" s="6">
        <v>7.092</v>
      </c>
      <c r="D154" s="6">
        <v>0.0</v>
      </c>
      <c r="E154" s="6">
        <v>8.616</v>
      </c>
      <c r="F154" s="6">
        <v>3.399</v>
      </c>
      <c r="G154" s="6">
        <v>0.784</v>
      </c>
      <c r="H154" s="6">
        <v>0.0</v>
      </c>
      <c r="I154" s="6">
        <v>4.183</v>
      </c>
      <c r="J154" s="6">
        <v>0.732</v>
      </c>
      <c r="K154" s="6">
        <v>0.444</v>
      </c>
      <c r="L154" s="6">
        <v>0.0</v>
      </c>
      <c r="M154" s="6">
        <v>0.653</v>
      </c>
      <c r="N154" s="6">
        <v>1334.544</v>
      </c>
    </row>
    <row r="155">
      <c r="A155" s="5">
        <v>45888.56597222222</v>
      </c>
      <c r="B155" s="6">
        <v>18.392</v>
      </c>
      <c r="C155" s="6">
        <v>7.643</v>
      </c>
      <c r="D155" s="6">
        <v>0.0</v>
      </c>
      <c r="E155" s="6">
        <v>8.678</v>
      </c>
      <c r="F155" s="6">
        <v>3.352</v>
      </c>
      <c r="G155" s="6">
        <v>1.084</v>
      </c>
      <c r="H155" s="6">
        <v>0.0</v>
      </c>
      <c r="I155" s="6">
        <v>4.436</v>
      </c>
      <c r="J155" s="6">
        <v>0.737</v>
      </c>
      <c r="K155" s="6">
        <v>0.57</v>
      </c>
      <c r="L155" s="6">
        <v>0.0</v>
      </c>
      <c r="M155" s="6">
        <v>0.688</v>
      </c>
      <c r="N155" s="6">
        <v>1334.896</v>
      </c>
    </row>
    <row r="156">
      <c r="A156" s="5">
        <v>45888.569444444445</v>
      </c>
      <c r="B156" s="6">
        <v>18.469</v>
      </c>
      <c r="C156" s="6">
        <v>7.734</v>
      </c>
      <c r="D156" s="6">
        <v>0.0</v>
      </c>
      <c r="E156" s="6">
        <v>8.735</v>
      </c>
      <c r="F156" s="6">
        <v>3.372</v>
      </c>
      <c r="G156" s="6">
        <v>1.089</v>
      </c>
      <c r="H156" s="6">
        <v>0.0</v>
      </c>
      <c r="I156" s="6">
        <v>4.461</v>
      </c>
      <c r="J156" s="6">
        <v>0.737</v>
      </c>
      <c r="K156" s="6">
        <v>0.565</v>
      </c>
      <c r="L156" s="6">
        <v>0.0</v>
      </c>
      <c r="M156" s="6">
        <v>0.686</v>
      </c>
      <c r="N156" s="6">
        <v>1335.267</v>
      </c>
    </row>
    <row r="157">
      <c r="A157" s="5">
        <v>45888.572916666664</v>
      </c>
      <c r="B157" s="6">
        <v>18.452</v>
      </c>
      <c r="C157" s="6">
        <v>7.16</v>
      </c>
      <c r="D157" s="6">
        <v>0.0</v>
      </c>
      <c r="E157" s="6">
        <v>8.537</v>
      </c>
      <c r="F157" s="6">
        <v>3.381</v>
      </c>
      <c r="G157" s="6">
        <v>0.879</v>
      </c>
      <c r="H157" s="6">
        <v>0.0</v>
      </c>
      <c r="I157" s="6">
        <v>4.26</v>
      </c>
      <c r="J157" s="6">
        <v>0.74</v>
      </c>
      <c r="K157" s="6">
        <v>0.493</v>
      </c>
      <c r="L157" s="6">
        <v>0.0</v>
      </c>
      <c r="M157" s="6">
        <v>0.671</v>
      </c>
      <c r="N157" s="6">
        <v>1335.704</v>
      </c>
    </row>
    <row r="158">
      <c r="A158" s="5">
        <v>45888.57638888889</v>
      </c>
      <c r="B158" s="6">
        <v>18.432</v>
      </c>
      <c r="C158" s="6">
        <v>7.382</v>
      </c>
      <c r="D158" s="6">
        <v>0.0</v>
      </c>
      <c r="E158" s="6">
        <v>8.605</v>
      </c>
      <c r="F158" s="6">
        <v>3.387</v>
      </c>
      <c r="G158" s="6">
        <v>0.951</v>
      </c>
      <c r="H158" s="6">
        <v>0.0</v>
      </c>
      <c r="I158" s="6">
        <v>4.338</v>
      </c>
      <c r="J158" s="6">
        <v>0.741</v>
      </c>
      <c r="K158" s="6">
        <v>0.519</v>
      </c>
      <c r="L158" s="6">
        <v>0.0</v>
      </c>
      <c r="M158" s="6">
        <v>0.677</v>
      </c>
      <c r="N158" s="6">
        <v>1336.061</v>
      </c>
    </row>
    <row r="159">
      <c r="A159" s="5">
        <v>45888.57986111111</v>
      </c>
      <c r="B159" s="6">
        <v>18.527</v>
      </c>
      <c r="C159" s="6">
        <v>6.987</v>
      </c>
      <c r="D159" s="6">
        <v>0.0</v>
      </c>
      <c r="E159" s="6">
        <v>8.505</v>
      </c>
      <c r="F159" s="6">
        <v>3.4</v>
      </c>
      <c r="G159" s="6">
        <v>0.9</v>
      </c>
      <c r="H159" s="6">
        <v>0.0</v>
      </c>
      <c r="I159" s="6">
        <v>4.3</v>
      </c>
      <c r="J159" s="6">
        <v>0.739</v>
      </c>
      <c r="K159" s="6">
        <v>0.519</v>
      </c>
      <c r="L159" s="6">
        <v>0.0</v>
      </c>
      <c r="M159" s="6">
        <v>0.679</v>
      </c>
      <c r="N159" s="6">
        <v>1336.418</v>
      </c>
    </row>
    <row r="160">
      <c r="A160" s="5">
        <v>45888.583333333336</v>
      </c>
      <c r="B160" s="6">
        <v>18.819</v>
      </c>
      <c r="C160" s="6">
        <v>6.936</v>
      </c>
      <c r="D160" s="6">
        <v>0.0</v>
      </c>
      <c r="E160" s="6">
        <v>8.585</v>
      </c>
      <c r="F160" s="6">
        <v>3.297</v>
      </c>
      <c r="G160" s="6">
        <v>0.895</v>
      </c>
      <c r="H160" s="6">
        <v>0.0</v>
      </c>
      <c r="I160" s="6">
        <v>4.192</v>
      </c>
      <c r="J160" s="6">
        <v>0.706</v>
      </c>
      <c r="K160" s="6">
        <v>0.519</v>
      </c>
      <c r="L160" s="6">
        <v>0.0</v>
      </c>
      <c r="M160" s="6">
        <v>0.655</v>
      </c>
      <c r="N160" s="6">
        <v>1336.773</v>
      </c>
    </row>
    <row r="161">
      <c r="A161" s="5">
        <v>45888.586805555555</v>
      </c>
      <c r="B161" s="6">
        <v>18.667</v>
      </c>
      <c r="C161" s="6">
        <v>7.059</v>
      </c>
      <c r="D161" s="6">
        <v>0.0</v>
      </c>
      <c r="E161" s="6">
        <v>8.575</v>
      </c>
      <c r="F161" s="6">
        <v>3.239</v>
      </c>
      <c r="G161" s="6">
        <v>0.914</v>
      </c>
      <c r="H161" s="6">
        <v>0.0</v>
      </c>
      <c r="I161" s="6">
        <v>4.153</v>
      </c>
      <c r="J161" s="6">
        <v>0.7</v>
      </c>
      <c r="K161" s="6">
        <v>0.522</v>
      </c>
      <c r="L161" s="6">
        <v>0.0</v>
      </c>
      <c r="M161" s="6">
        <v>0.651</v>
      </c>
      <c r="N161" s="6">
        <v>1337.119</v>
      </c>
    </row>
    <row r="162">
      <c r="A162" s="5">
        <v>45888.59027777778</v>
      </c>
      <c r="B162" s="6">
        <v>18.655</v>
      </c>
      <c r="C162" s="6">
        <v>7.06</v>
      </c>
      <c r="D162" s="6">
        <v>0.0</v>
      </c>
      <c r="E162" s="6">
        <v>8.571</v>
      </c>
      <c r="F162" s="6">
        <v>3.237</v>
      </c>
      <c r="G162" s="6">
        <v>0.91</v>
      </c>
      <c r="H162" s="6">
        <v>0.0</v>
      </c>
      <c r="I162" s="6">
        <v>4.147</v>
      </c>
      <c r="J162" s="6">
        <v>0.7</v>
      </c>
      <c r="K162" s="6">
        <v>0.518</v>
      </c>
      <c r="L162" s="6">
        <v>0.0</v>
      </c>
      <c r="M162" s="6">
        <v>0.65</v>
      </c>
      <c r="N162" s="6">
        <v>1337.465</v>
      </c>
    </row>
    <row r="163">
      <c r="A163" s="5">
        <v>45888.59375</v>
      </c>
      <c r="B163" s="6">
        <v>18.6</v>
      </c>
      <c r="C163" s="6">
        <v>7.654</v>
      </c>
      <c r="D163" s="6">
        <v>0.0</v>
      </c>
      <c r="E163" s="6">
        <v>8.751</v>
      </c>
      <c r="F163" s="6">
        <v>3.23</v>
      </c>
      <c r="G163" s="6">
        <v>1.143</v>
      </c>
      <c r="H163" s="6">
        <v>0.0</v>
      </c>
      <c r="I163" s="6">
        <v>4.373</v>
      </c>
      <c r="J163" s="6">
        <v>0.703</v>
      </c>
      <c r="K163" s="6">
        <v>0.603</v>
      </c>
      <c r="L163" s="6">
        <v>0.0</v>
      </c>
      <c r="M163" s="6">
        <v>0.673</v>
      </c>
      <c r="N163" s="6">
        <v>1337.822</v>
      </c>
    </row>
    <row r="164">
      <c r="A164" s="5">
        <v>45888.59722222222</v>
      </c>
      <c r="B164" s="6">
        <v>18.653</v>
      </c>
      <c r="C164" s="6">
        <v>7.662</v>
      </c>
      <c r="D164" s="6">
        <v>0.0</v>
      </c>
      <c r="E164" s="6">
        <v>8.772</v>
      </c>
      <c r="F164" s="6">
        <v>3.237</v>
      </c>
      <c r="G164" s="6">
        <v>1.144</v>
      </c>
      <c r="H164" s="6">
        <v>0.0</v>
      </c>
      <c r="I164" s="6">
        <v>4.381</v>
      </c>
      <c r="J164" s="6">
        <v>0.702</v>
      </c>
      <c r="K164" s="6">
        <v>0.602</v>
      </c>
      <c r="L164" s="6">
        <v>0.0</v>
      </c>
      <c r="M164" s="6">
        <v>0.673</v>
      </c>
      <c r="N164" s="6">
        <v>1338.191</v>
      </c>
    </row>
    <row r="165">
      <c r="A165" s="5">
        <v>45888.600694444445</v>
      </c>
      <c r="B165" s="6">
        <v>19.048</v>
      </c>
      <c r="C165" s="6">
        <v>7.695</v>
      </c>
      <c r="D165" s="6">
        <v>0.0</v>
      </c>
      <c r="E165" s="6">
        <v>8.914</v>
      </c>
      <c r="F165" s="6">
        <v>3.327</v>
      </c>
      <c r="G165" s="6">
        <v>1.143</v>
      </c>
      <c r="H165" s="6">
        <v>0.0</v>
      </c>
      <c r="I165" s="6">
        <v>4.47</v>
      </c>
      <c r="J165" s="6">
        <v>0.709</v>
      </c>
      <c r="K165" s="6">
        <v>0.599</v>
      </c>
      <c r="L165" s="6">
        <v>0.0</v>
      </c>
      <c r="M165" s="6">
        <v>0.677</v>
      </c>
      <c r="N165" s="6">
        <v>1338.558</v>
      </c>
    </row>
    <row r="166">
      <c r="A166" s="5">
        <v>45888.604166666664</v>
      </c>
      <c r="B166" s="6">
        <v>19.706</v>
      </c>
      <c r="C166" s="6">
        <v>7.687</v>
      </c>
      <c r="D166" s="6">
        <v>0.0</v>
      </c>
      <c r="E166" s="6">
        <v>9.131</v>
      </c>
      <c r="F166" s="6">
        <v>3.406</v>
      </c>
      <c r="G166" s="6">
        <v>1.148</v>
      </c>
      <c r="H166" s="6">
        <v>0.0</v>
      </c>
      <c r="I166" s="6">
        <v>4.554</v>
      </c>
      <c r="J166" s="6">
        <v>0.7</v>
      </c>
      <c r="K166" s="6">
        <v>0.6</v>
      </c>
      <c r="L166" s="6">
        <v>0.0</v>
      </c>
      <c r="M166" s="6">
        <v>0.671</v>
      </c>
      <c r="N166" s="6">
        <v>1338.935</v>
      </c>
    </row>
    <row r="167">
      <c r="A167" s="5">
        <v>45888.60763888889</v>
      </c>
      <c r="B167" s="6">
        <v>20.218</v>
      </c>
      <c r="C167" s="6">
        <v>7.558</v>
      </c>
      <c r="D167" s="6">
        <v>0.0</v>
      </c>
      <c r="E167" s="6">
        <v>9.259</v>
      </c>
      <c r="F167" s="6">
        <v>3.299</v>
      </c>
      <c r="G167" s="6">
        <v>1.128</v>
      </c>
      <c r="H167" s="6">
        <v>0.0</v>
      </c>
      <c r="I167" s="6">
        <v>4.427</v>
      </c>
      <c r="J167" s="6">
        <v>0.66</v>
      </c>
      <c r="K167" s="6">
        <v>0.602</v>
      </c>
      <c r="L167" s="6">
        <v>0.0</v>
      </c>
      <c r="M167" s="6">
        <v>0.644</v>
      </c>
      <c r="N167" s="6">
        <v>1339.306</v>
      </c>
    </row>
    <row r="168">
      <c r="A168" s="5">
        <v>45888.61111111111</v>
      </c>
      <c r="B168" s="6">
        <v>14.403</v>
      </c>
      <c r="C168" s="6">
        <v>7.543</v>
      </c>
      <c r="D168" s="6">
        <v>0.0</v>
      </c>
      <c r="E168" s="6">
        <v>7.315</v>
      </c>
      <c r="F168" s="6">
        <v>1.611</v>
      </c>
      <c r="G168" s="6">
        <v>1.146</v>
      </c>
      <c r="H168" s="6">
        <v>0.0</v>
      </c>
      <c r="I168" s="6">
        <v>2.757</v>
      </c>
      <c r="J168" s="6">
        <v>0.453</v>
      </c>
      <c r="K168" s="6">
        <v>0.614</v>
      </c>
      <c r="L168" s="6">
        <v>0.0</v>
      </c>
      <c r="M168" s="6">
        <v>0.508</v>
      </c>
      <c r="N168" s="6">
        <v>1339.624</v>
      </c>
    </row>
    <row r="169">
      <c r="A169" s="5">
        <v>45888.614583333336</v>
      </c>
      <c r="B169" s="6">
        <v>14.179</v>
      </c>
      <c r="C169" s="6">
        <v>7.66</v>
      </c>
      <c r="D169" s="6">
        <v>0.0</v>
      </c>
      <c r="E169" s="6">
        <v>7.28</v>
      </c>
      <c r="F169" s="6">
        <v>1.573</v>
      </c>
      <c r="G169" s="6">
        <v>1.163</v>
      </c>
      <c r="H169" s="6">
        <v>0.0</v>
      </c>
      <c r="I169" s="6">
        <v>2.736</v>
      </c>
      <c r="J169" s="6">
        <v>0.449</v>
      </c>
      <c r="K169" s="6">
        <v>0.612</v>
      </c>
      <c r="L169" s="6">
        <v>0.0</v>
      </c>
      <c r="M169" s="6">
        <v>0.506</v>
      </c>
      <c r="N169" s="6">
        <v>1339.85</v>
      </c>
    </row>
    <row r="170">
      <c r="A170" s="5">
        <v>45888.618055555555</v>
      </c>
      <c r="B170" s="6">
        <v>12.546</v>
      </c>
      <c r="C170" s="6">
        <v>7.762</v>
      </c>
      <c r="D170" s="6">
        <v>0.0</v>
      </c>
      <c r="E170" s="6">
        <v>6.77</v>
      </c>
      <c r="F170" s="6">
        <v>1.391</v>
      </c>
      <c r="G170" s="6">
        <v>1.188</v>
      </c>
      <c r="H170" s="6">
        <v>0.0</v>
      </c>
      <c r="I170" s="6">
        <v>2.579</v>
      </c>
      <c r="J170" s="6">
        <v>0.45</v>
      </c>
      <c r="K170" s="6">
        <v>0.618</v>
      </c>
      <c r="L170" s="6">
        <v>0.0</v>
      </c>
      <c r="M170" s="6">
        <v>0.514</v>
      </c>
      <c r="N170" s="6">
        <v>1340.068</v>
      </c>
    </row>
    <row r="171">
      <c r="A171" s="5">
        <v>45888.62152777778</v>
      </c>
      <c r="B171" s="6">
        <v>12.484</v>
      </c>
      <c r="C171" s="6">
        <v>8.078</v>
      </c>
      <c r="D171" s="6">
        <v>0.0</v>
      </c>
      <c r="E171" s="6">
        <v>6.854</v>
      </c>
      <c r="F171" s="6">
        <v>1.381</v>
      </c>
      <c r="G171" s="6">
        <v>1.421</v>
      </c>
      <c r="H171" s="6">
        <v>0.0</v>
      </c>
      <c r="I171" s="6">
        <v>2.802</v>
      </c>
      <c r="J171" s="6">
        <v>0.447</v>
      </c>
      <c r="K171" s="6">
        <v>0.709</v>
      </c>
      <c r="L171" s="6">
        <v>0.0</v>
      </c>
      <c r="M171" s="6">
        <v>0.55</v>
      </c>
      <c r="N171" s="6">
        <v>1340.284</v>
      </c>
    </row>
    <row r="172">
      <c r="A172" s="5">
        <v>45888.625</v>
      </c>
      <c r="B172" s="6">
        <v>12.001</v>
      </c>
      <c r="C172" s="6">
        <v>12.827</v>
      </c>
      <c r="D172" s="6">
        <v>0.0</v>
      </c>
      <c r="E172" s="6">
        <v>8.276</v>
      </c>
      <c r="F172" s="6">
        <v>1.29</v>
      </c>
      <c r="G172" s="6">
        <v>2.846</v>
      </c>
      <c r="H172" s="6">
        <v>0.0</v>
      </c>
      <c r="I172" s="6">
        <v>4.136</v>
      </c>
      <c r="J172" s="6">
        <v>0.434</v>
      </c>
      <c r="K172" s="6">
        <v>0.894</v>
      </c>
      <c r="L172" s="6">
        <v>0.0</v>
      </c>
      <c r="M172" s="6">
        <v>0.672</v>
      </c>
      <c r="N172" s="6">
        <v>1340.632</v>
      </c>
    </row>
    <row r="173">
      <c r="A173" s="5">
        <v>45888.62847222222</v>
      </c>
      <c r="B173" s="6">
        <v>10.713</v>
      </c>
      <c r="C173" s="6">
        <v>13.084</v>
      </c>
      <c r="D173" s="6">
        <v>0.0</v>
      </c>
      <c r="E173" s="6">
        <v>7.932</v>
      </c>
      <c r="F173" s="6">
        <v>1.146</v>
      </c>
      <c r="G173" s="6">
        <v>2.871</v>
      </c>
      <c r="H173" s="6">
        <v>0.0</v>
      </c>
      <c r="I173" s="6">
        <v>4.017</v>
      </c>
      <c r="J173" s="6">
        <v>0.432</v>
      </c>
      <c r="K173" s="6">
        <v>0.887</v>
      </c>
      <c r="L173" s="6">
        <v>0.0</v>
      </c>
      <c r="M173" s="6">
        <v>0.682</v>
      </c>
      <c r="N173" s="6">
        <v>1340.976</v>
      </c>
    </row>
    <row r="174">
      <c r="A174" s="5">
        <v>45888.631944444445</v>
      </c>
      <c r="B174" s="6">
        <v>9.565</v>
      </c>
      <c r="C174" s="6">
        <v>13.205</v>
      </c>
      <c r="D174" s="6">
        <v>0.0</v>
      </c>
      <c r="E174" s="6">
        <v>7.59</v>
      </c>
      <c r="F174" s="6">
        <v>1.031</v>
      </c>
      <c r="G174" s="6">
        <v>2.892</v>
      </c>
      <c r="H174" s="6">
        <v>0.0</v>
      </c>
      <c r="I174" s="6">
        <v>3.923</v>
      </c>
      <c r="J174" s="6">
        <v>0.437</v>
      </c>
      <c r="K174" s="6">
        <v>0.888</v>
      </c>
      <c r="L174" s="6">
        <v>0.0</v>
      </c>
      <c r="M174" s="6">
        <v>0.698</v>
      </c>
      <c r="N174" s="6">
        <v>1341.301</v>
      </c>
    </row>
    <row r="175">
      <c r="A175" s="5">
        <v>45888.635416666664</v>
      </c>
      <c r="B175" s="6">
        <v>9.491</v>
      </c>
      <c r="C175" s="6">
        <v>12.667</v>
      </c>
      <c r="D175" s="6">
        <v>0.0</v>
      </c>
      <c r="E175" s="6">
        <v>7.386</v>
      </c>
      <c r="F175" s="6">
        <v>1.03</v>
      </c>
      <c r="G175" s="6">
        <v>2.781</v>
      </c>
      <c r="H175" s="6">
        <v>0.0</v>
      </c>
      <c r="I175" s="6">
        <v>3.811</v>
      </c>
      <c r="J175" s="6">
        <v>0.439</v>
      </c>
      <c r="K175" s="6">
        <v>0.889</v>
      </c>
      <c r="L175" s="6">
        <v>0.0</v>
      </c>
      <c r="M175" s="6">
        <v>0.697</v>
      </c>
      <c r="N175" s="6">
        <v>1341.623</v>
      </c>
    </row>
    <row r="176">
      <c r="A176" s="5">
        <v>45888.63888888889</v>
      </c>
      <c r="B176" s="6">
        <v>9.547</v>
      </c>
      <c r="C176" s="6">
        <v>12.731</v>
      </c>
      <c r="D176" s="6">
        <v>0.0</v>
      </c>
      <c r="E176" s="6">
        <v>7.426</v>
      </c>
      <c r="F176" s="6">
        <v>1.044</v>
      </c>
      <c r="G176" s="6">
        <v>2.782</v>
      </c>
      <c r="H176" s="6">
        <v>0.0</v>
      </c>
      <c r="I176" s="6">
        <v>3.826</v>
      </c>
      <c r="J176" s="6">
        <v>0.444</v>
      </c>
      <c r="K176" s="6">
        <v>0.888</v>
      </c>
      <c r="L176" s="6">
        <v>0.0</v>
      </c>
      <c r="M176" s="6">
        <v>0.698</v>
      </c>
      <c r="N176" s="6">
        <v>1341.942</v>
      </c>
    </row>
    <row r="177">
      <c r="A177" s="5">
        <v>45888.64236111111</v>
      </c>
      <c r="B177" s="6">
        <v>9.564</v>
      </c>
      <c r="C177" s="6">
        <v>12.712</v>
      </c>
      <c r="D177" s="6">
        <v>0.0</v>
      </c>
      <c r="E177" s="6">
        <v>7.425</v>
      </c>
      <c r="F177" s="6">
        <v>1.048</v>
      </c>
      <c r="G177" s="6">
        <v>2.798</v>
      </c>
      <c r="H177" s="6">
        <v>0.0</v>
      </c>
      <c r="I177" s="6">
        <v>3.846</v>
      </c>
      <c r="J177" s="6">
        <v>0.443</v>
      </c>
      <c r="K177" s="6">
        <v>0.888</v>
      </c>
      <c r="L177" s="6">
        <v>0.0</v>
      </c>
      <c r="M177" s="6">
        <v>0.697</v>
      </c>
      <c r="N177" s="6">
        <v>1342.261</v>
      </c>
    </row>
    <row r="178">
      <c r="A178" s="5">
        <v>45888.645833333336</v>
      </c>
      <c r="B178" s="6">
        <v>9.572</v>
      </c>
      <c r="C178" s="6">
        <v>12.846</v>
      </c>
      <c r="D178" s="6">
        <v>0.0</v>
      </c>
      <c r="E178" s="6">
        <v>7.473</v>
      </c>
      <c r="F178" s="6">
        <v>1.053</v>
      </c>
      <c r="G178" s="6">
        <v>2.835</v>
      </c>
      <c r="H178" s="6">
        <v>0.0</v>
      </c>
      <c r="I178" s="6">
        <v>3.888</v>
      </c>
      <c r="J178" s="6">
        <v>0.444</v>
      </c>
      <c r="K178" s="6">
        <v>0.89</v>
      </c>
      <c r="L178" s="6">
        <v>0.0</v>
      </c>
      <c r="M178" s="6">
        <v>0.7</v>
      </c>
      <c r="N178" s="6">
        <v>1342.586</v>
      </c>
    </row>
    <row r="179">
      <c r="A179" s="5">
        <v>45888.649305555555</v>
      </c>
      <c r="B179" s="6">
        <v>9.533</v>
      </c>
      <c r="C179" s="6">
        <v>12.131</v>
      </c>
      <c r="D179" s="6">
        <v>0.0</v>
      </c>
      <c r="E179" s="6">
        <v>7.221</v>
      </c>
      <c r="F179" s="6">
        <v>1.05</v>
      </c>
      <c r="G179" s="6">
        <v>2.608</v>
      </c>
      <c r="H179" s="6">
        <v>0.0</v>
      </c>
      <c r="I179" s="6">
        <v>3.658</v>
      </c>
      <c r="J179" s="6">
        <v>0.443</v>
      </c>
      <c r="K179" s="6">
        <v>0.864</v>
      </c>
      <c r="L179" s="6">
        <v>0.0</v>
      </c>
      <c r="M179" s="6">
        <v>0.679</v>
      </c>
      <c r="N179" s="6">
        <v>1342.894</v>
      </c>
    </row>
    <row r="180">
      <c r="A180" s="5">
        <v>45888.65277777778</v>
      </c>
      <c r="B180" s="6">
        <v>9.586</v>
      </c>
      <c r="C180" s="6">
        <v>12.178</v>
      </c>
      <c r="D180" s="6">
        <v>0.0</v>
      </c>
      <c r="E180" s="6">
        <v>7.255</v>
      </c>
      <c r="F180" s="6">
        <v>1.06</v>
      </c>
      <c r="G180" s="6">
        <v>2.603</v>
      </c>
      <c r="H180" s="6">
        <v>0.0</v>
      </c>
      <c r="I180" s="6">
        <v>3.663</v>
      </c>
      <c r="J180" s="6">
        <v>0.446</v>
      </c>
      <c r="K180" s="6">
        <v>0.862</v>
      </c>
      <c r="L180" s="6">
        <v>0.0</v>
      </c>
      <c r="M180" s="6">
        <v>0.679</v>
      </c>
      <c r="N180" s="6">
        <v>1343.199</v>
      </c>
    </row>
    <row r="181">
      <c r="A181" s="5">
        <v>45888.65625</v>
      </c>
      <c r="B181" s="6">
        <v>7.365</v>
      </c>
      <c r="C181" s="6">
        <v>11.054</v>
      </c>
      <c r="D181" s="6">
        <v>0.0</v>
      </c>
      <c r="E181" s="6">
        <v>6.14</v>
      </c>
      <c r="F181" s="6">
        <v>0.837</v>
      </c>
      <c r="G181" s="6">
        <v>2.291</v>
      </c>
      <c r="H181" s="6">
        <v>0.0</v>
      </c>
      <c r="I181" s="6">
        <v>3.128</v>
      </c>
      <c r="J181" s="6">
        <v>0.461</v>
      </c>
      <c r="K181" s="6">
        <v>0.841</v>
      </c>
      <c r="L181" s="6">
        <v>0.0</v>
      </c>
      <c r="M181" s="6">
        <v>0.689</v>
      </c>
      <c r="N181" s="6">
        <v>1343.478</v>
      </c>
    </row>
    <row r="182">
      <c r="A182" s="5">
        <v>45888.65972222222</v>
      </c>
      <c r="B182" s="6">
        <v>7.544</v>
      </c>
      <c r="C182" s="6">
        <v>11.049</v>
      </c>
      <c r="D182" s="6">
        <v>0.0</v>
      </c>
      <c r="E182" s="6">
        <v>6.198</v>
      </c>
      <c r="F182" s="6">
        <v>0.974</v>
      </c>
      <c r="G182" s="6">
        <v>2.303</v>
      </c>
      <c r="H182" s="6">
        <v>0.0</v>
      </c>
      <c r="I182" s="6">
        <v>3.277</v>
      </c>
      <c r="J182" s="6">
        <v>0.522</v>
      </c>
      <c r="K182" s="6">
        <v>0.84</v>
      </c>
      <c r="L182" s="6">
        <v>0.0</v>
      </c>
      <c r="M182" s="6">
        <v>0.711</v>
      </c>
      <c r="N182" s="6">
        <v>1343.75</v>
      </c>
    </row>
    <row r="183">
      <c r="A183" s="5">
        <v>45888.663194444445</v>
      </c>
      <c r="B183" s="6">
        <v>7.544</v>
      </c>
      <c r="C183" s="6">
        <v>11.335</v>
      </c>
      <c r="D183" s="6">
        <v>0.0</v>
      </c>
      <c r="E183" s="6">
        <v>6.293</v>
      </c>
      <c r="F183" s="6">
        <v>0.968</v>
      </c>
      <c r="G183" s="6">
        <v>2.358</v>
      </c>
      <c r="H183" s="6">
        <v>0.0</v>
      </c>
      <c r="I183" s="6">
        <v>3.326</v>
      </c>
      <c r="J183" s="6">
        <v>0.518</v>
      </c>
      <c r="K183" s="6">
        <v>0.841</v>
      </c>
      <c r="L183" s="6">
        <v>0.0</v>
      </c>
      <c r="M183" s="6">
        <v>0.712</v>
      </c>
      <c r="N183" s="6">
        <v>1344.025</v>
      </c>
    </row>
    <row r="184">
      <c r="A184" s="5">
        <v>45888.666666666664</v>
      </c>
      <c r="B184" s="6">
        <v>6.513</v>
      </c>
      <c r="C184" s="6">
        <v>11.329</v>
      </c>
      <c r="D184" s="6">
        <v>0.0</v>
      </c>
      <c r="E184" s="6">
        <v>5.947</v>
      </c>
      <c r="F184" s="6">
        <v>0.885</v>
      </c>
      <c r="G184" s="6">
        <v>2.346</v>
      </c>
      <c r="H184" s="6">
        <v>0.0</v>
      </c>
      <c r="I184" s="6">
        <v>3.231</v>
      </c>
      <c r="J184" s="6">
        <v>0.548</v>
      </c>
      <c r="K184" s="6">
        <v>0.835</v>
      </c>
      <c r="L184" s="6">
        <v>0.0</v>
      </c>
      <c r="M184" s="6">
        <v>0.73</v>
      </c>
      <c r="N184" s="6">
        <v>1344.303</v>
      </c>
    </row>
    <row r="185">
      <c r="A185" s="5">
        <v>45888.67013888889</v>
      </c>
      <c r="B185" s="6">
        <v>6.578</v>
      </c>
      <c r="C185" s="6">
        <v>6.67</v>
      </c>
      <c r="D185" s="6">
        <v>0.0</v>
      </c>
      <c r="E185" s="6">
        <v>4.416</v>
      </c>
      <c r="F185" s="6">
        <v>0.841</v>
      </c>
      <c r="G185" s="6">
        <v>0.769</v>
      </c>
      <c r="H185" s="6">
        <v>0.0</v>
      </c>
      <c r="I185" s="6">
        <v>1.61</v>
      </c>
      <c r="J185" s="6">
        <v>0.516</v>
      </c>
      <c r="K185" s="6">
        <v>0.464</v>
      </c>
      <c r="L185" s="6">
        <v>0.0</v>
      </c>
      <c r="M185" s="6">
        <v>0.489</v>
      </c>
      <c r="N185" s="6">
        <v>1344.55</v>
      </c>
    </row>
    <row r="186">
      <c r="A186" s="5">
        <v>45888.67361111111</v>
      </c>
      <c r="B186" s="6">
        <v>5.718</v>
      </c>
      <c r="C186" s="6">
        <v>6.705</v>
      </c>
      <c r="D186" s="6">
        <v>0.0</v>
      </c>
      <c r="E186" s="6">
        <v>4.141</v>
      </c>
      <c r="F186" s="6">
        <v>0.629</v>
      </c>
      <c r="G186" s="6">
        <v>0.75</v>
      </c>
      <c r="H186" s="6">
        <v>0.0</v>
      </c>
      <c r="I186" s="6">
        <v>1.379</v>
      </c>
      <c r="J186" s="6">
        <v>0.445</v>
      </c>
      <c r="K186" s="6">
        <v>0.451</v>
      </c>
      <c r="L186" s="6">
        <v>0.0</v>
      </c>
      <c r="M186" s="6">
        <v>0.448</v>
      </c>
      <c r="N186" s="6">
        <v>1344.676</v>
      </c>
    </row>
    <row r="187">
      <c r="A187" s="5">
        <v>45888.677083333336</v>
      </c>
      <c r="B187" s="6">
        <v>5.815</v>
      </c>
      <c r="C187" s="6">
        <v>6.66</v>
      </c>
      <c r="D187" s="6">
        <v>0.0</v>
      </c>
      <c r="E187" s="6">
        <v>4.159</v>
      </c>
      <c r="F187" s="6">
        <v>0.637</v>
      </c>
      <c r="G187" s="6">
        <v>0.722</v>
      </c>
      <c r="H187" s="6">
        <v>0.0</v>
      </c>
      <c r="I187" s="6">
        <v>1.359</v>
      </c>
      <c r="J187" s="6">
        <v>0.442</v>
      </c>
      <c r="K187" s="6">
        <v>0.437</v>
      </c>
      <c r="L187" s="6">
        <v>0.0</v>
      </c>
      <c r="M187" s="6">
        <v>0.439</v>
      </c>
      <c r="N187" s="6">
        <v>1344.791</v>
      </c>
    </row>
    <row r="188">
      <c r="A188" s="5">
        <v>45888.680555555555</v>
      </c>
      <c r="B188" s="6">
        <v>5.794</v>
      </c>
      <c r="C188" s="6">
        <v>5.983</v>
      </c>
      <c r="D188" s="6">
        <v>0.0</v>
      </c>
      <c r="E188" s="6">
        <v>3.926</v>
      </c>
      <c r="F188" s="6">
        <v>0.576</v>
      </c>
      <c r="G188" s="6">
        <v>0.631</v>
      </c>
      <c r="H188" s="6">
        <v>0.0</v>
      </c>
      <c r="I188" s="6">
        <v>1.207</v>
      </c>
      <c r="J188" s="6">
        <v>0.399</v>
      </c>
      <c r="K188" s="6">
        <v>0.424</v>
      </c>
      <c r="L188" s="6">
        <v>0.0</v>
      </c>
      <c r="M188" s="6">
        <v>0.412</v>
      </c>
      <c r="N188" s="6">
        <v>1344.899</v>
      </c>
    </row>
    <row r="189">
      <c r="A189" s="5">
        <v>45888.68402777778</v>
      </c>
      <c r="B189" s="6">
        <v>5.6</v>
      </c>
      <c r="C189" s="6">
        <v>6.266</v>
      </c>
      <c r="D189" s="6">
        <v>0.0</v>
      </c>
      <c r="E189" s="6">
        <v>3.955</v>
      </c>
      <c r="F189" s="6">
        <v>0.555</v>
      </c>
      <c r="G189" s="6">
        <v>0.67</v>
      </c>
      <c r="H189" s="6">
        <v>0.0</v>
      </c>
      <c r="I189" s="6">
        <v>1.225</v>
      </c>
      <c r="J189" s="6">
        <v>0.4</v>
      </c>
      <c r="K189" s="6">
        <v>0.431</v>
      </c>
      <c r="L189" s="6">
        <v>0.0</v>
      </c>
      <c r="M189" s="6">
        <v>0.416</v>
      </c>
      <c r="N189" s="6">
        <v>1345.0</v>
      </c>
    </row>
    <row r="190">
      <c r="A190" s="5">
        <v>45888.6875</v>
      </c>
      <c r="B190" s="6">
        <v>5.563</v>
      </c>
      <c r="C190" s="6">
        <v>5.464</v>
      </c>
      <c r="D190" s="6">
        <v>0.0</v>
      </c>
      <c r="E190" s="6">
        <v>3.676</v>
      </c>
      <c r="F190" s="6">
        <v>0.564</v>
      </c>
      <c r="G190" s="6">
        <v>0.536</v>
      </c>
      <c r="H190" s="6">
        <v>0.0</v>
      </c>
      <c r="I190" s="6">
        <v>1.1</v>
      </c>
      <c r="J190" s="6">
        <v>0.408</v>
      </c>
      <c r="K190" s="6">
        <v>0.395</v>
      </c>
      <c r="L190" s="6">
        <v>0.0</v>
      </c>
      <c r="M190" s="6">
        <v>0.402</v>
      </c>
      <c r="N190" s="6">
        <v>1345.096</v>
      </c>
    </row>
    <row r="191">
      <c r="A191" s="5">
        <v>45888.69097222222</v>
      </c>
      <c r="B191" s="6">
        <v>0.852</v>
      </c>
      <c r="C191" s="6">
        <v>0.0</v>
      </c>
      <c r="D191" s="6">
        <v>0.0</v>
      </c>
      <c r="E191" s="6">
        <v>0.284</v>
      </c>
      <c r="F191" s="6">
        <v>0.077</v>
      </c>
      <c r="G191" s="6">
        <v>0.0</v>
      </c>
      <c r="H191" s="6">
        <v>0.0</v>
      </c>
      <c r="I191" s="6">
        <v>0.077</v>
      </c>
      <c r="J191" s="6">
        <v>0.363</v>
      </c>
      <c r="K191" s="6">
        <v>0.0</v>
      </c>
      <c r="L191" s="6">
        <v>0.0</v>
      </c>
      <c r="M191" s="6">
        <v>0.363</v>
      </c>
      <c r="N191" s="6">
        <v>1345.141</v>
      </c>
    </row>
    <row r="192">
      <c r="A192" s="5">
        <v>45888.694444444445</v>
      </c>
      <c r="B192" s="6">
        <v>0.887</v>
      </c>
      <c r="C192" s="6">
        <v>0.0</v>
      </c>
      <c r="D192" s="6">
        <v>0.0</v>
      </c>
      <c r="E192" s="6">
        <v>0.296</v>
      </c>
      <c r="F192" s="6">
        <v>0.08</v>
      </c>
      <c r="G192" s="6">
        <v>0.0</v>
      </c>
      <c r="H192" s="6">
        <v>0.0</v>
      </c>
      <c r="I192" s="6">
        <v>0.08</v>
      </c>
      <c r="J192" s="6">
        <v>0.364</v>
      </c>
      <c r="K192" s="6">
        <v>0.0</v>
      </c>
      <c r="L192" s="6">
        <v>0.0</v>
      </c>
      <c r="M192" s="6">
        <v>0.364</v>
      </c>
      <c r="N192" s="6">
        <v>1345.148</v>
      </c>
    </row>
    <row r="193">
      <c r="A193" s="5">
        <v>45888.697916666664</v>
      </c>
      <c r="B193" s="6">
        <v>0.893</v>
      </c>
      <c r="C193" s="6">
        <v>0.0</v>
      </c>
      <c r="D193" s="6">
        <v>0.0</v>
      </c>
      <c r="E193" s="6">
        <v>0.298</v>
      </c>
      <c r="F193" s="6">
        <v>0.081</v>
      </c>
      <c r="G193" s="6">
        <v>0.0</v>
      </c>
      <c r="H193" s="6">
        <v>0.0</v>
      </c>
      <c r="I193" s="6">
        <v>0.081</v>
      </c>
      <c r="J193" s="6">
        <v>0.363</v>
      </c>
      <c r="K193" s="6">
        <v>0.0</v>
      </c>
      <c r="L193" s="6">
        <v>0.0</v>
      </c>
      <c r="M193" s="6">
        <v>0.363</v>
      </c>
      <c r="N193" s="6">
        <v>1345.154</v>
      </c>
    </row>
    <row r="194">
      <c r="A194" s="5">
        <v>45888.70138888889</v>
      </c>
      <c r="B194" s="6">
        <v>0.898</v>
      </c>
      <c r="C194" s="6">
        <v>0.0</v>
      </c>
      <c r="D194" s="6">
        <v>0.0</v>
      </c>
      <c r="E194" s="6">
        <v>0.299</v>
      </c>
      <c r="F194" s="6">
        <v>0.065</v>
      </c>
      <c r="G194" s="6">
        <v>0.0</v>
      </c>
      <c r="H194" s="6">
        <v>0.0</v>
      </c>
      <c r="I194" s="6">
        <v>0.065</v>
      </c>
      <c r="J194" s="6">
        <v>0.289</v>
      </c>
      <c r="K194" s="6">
        <v>0.0</v>
      </c>
      <c r="L194" s="6">
        <v>0.0</v>
      </c>
      <c r="M194" s="6">
        <v>0.289</v>
      </c>
      <c r="N194" s="6">
        <v>1345.16</v>
      </c>
    </row>
    <row r="195">
      <c r="A195" s="5">
        <v>45888.70486111111</v>
      </c>
      <c r="B195" s="6">
        <v>0.901</v>
      </c>
      <c r="C195" s="6">
        <v>0.0</v>
      </c>
      <c r="D195" s="6">
        <v>0.0</v>
      </c>
      <c r="E195" s="6">
        <v>0.3</v>
      </c>
      <c r="F195" s="6">
        <v>0.064</v>
      </c>
      <c r="G195" s="6">
        <v>0.0</v>
      </c>
      <c r="H195" s="6">
        <v>0.0</v>
      </c>
      <c r="I195" s="6">
        <v>0.064</v>
      </c>
      <c r="J195" s="6">
        <v>0.287</v>
      </c>
      <c r="K195" s="6">
        <v>0.0</v>
      </c>
      <c r="L195" s="6">
        <v>0.0</v>
      </c>
      <c r="M195" s="6">
        <v>0.287</v>
      </c>
      <c r="N195" s="6">
        <v>1345.166</v>
      </c>
    </row>
    <row r="196">
      <c r="A196" s="5">
        <v>45888.708333333336</v>
      </c>
      <c r="B196" s="6">
        <v>0.996</v>
      </c>
      <c r="C196" s="6">
        <v>0.0</v>
      </c>
      <c r="D196" s="6">
        <v>0.0</v>
      </c>
      <c r="E196" s="6">
        <v>0.332</v>
      </c>
      <c r="F196" s="6">
        <v>0.117</v>
      </c>
      <c r="G196" s="6">
        <v>0.0</v>
      </c>
      <c r="H196" s="6">
        <v>0.0</v>
      </c>
      <c r="I196" s="6">
        <v>0.117</v>
      </c>
      <c r="J196" s="6">
        <v>0.473</v>
      </c>
      <c r="K196" s="6">
        <v>0.0</v>
      </c>
      <c r="L196" s="6">
        <v>0.0</v>
      </c>
      <c r="M196" s="6">
        <v>0.473</v>
      </c>
      <c r="N196" s="6">
        <v>1345.175</v>
      </c>
    </row>
    <row r="197">
      <c r="A197" s="5">
        <v>45888.711805555555</v>
      </c>
      <c r="B197" s="6">
        <v>1.0</v>
      </c>
      <c r="C197" s="6">
        <v>0.0</v>
      </c>
      <c r="D197" s="6">
        <v>0.0</v>
      </c>
      <c r="E197" s="6">
        <v>0.333</v>
      </c>
      <c r="F197" s="6">
        <v>0.117</v>
      </c>
      <c r="G197" s="6">
        <v>0.0</v>
      </c>
      <c r="H197" s="6">
        <v>0.0</v>
      </c>
      <c r="I197" s="6">
        <v>0.117</v>
      </c>
      <c r="J197" s="6">
        <v>0.47</v>
      </c>
      <c r="K197" s="6">
        <v>0.0</v>
      </c>
      <c r="L197" s="6">
        <v>0.0</v>
      </c>
      <c r="M197" s="6">
        <v>0.47</v>
      </c>
      <c r="N197" s="6">
        <v>1345.185</v>
      </c>
    </row>
    <row r="198">
      <c r="A198" s="5">
        <v>45888.71527777778</v>
      </c>
      <c r="B198" s="6">
        <v>0.992</v>
      </c>
      <c r="C198" s="6">
        <v>0.0</v>
      </c>
      <c r="D198" s="6">
        <v>0.0</v>
      </c>
      <c r="E198" s="6">
        <v>0.331</v>
      </c>
      <c r="F198" s="6">
        <v>0.116</v>
      </c>
      <c r="G198" s="6">
        <v>0.0</v>
      </c>
      <c r="H198" s="6">
        <v>0.0</v>
      </c>
      <c r="I198" s="6">
        <v>0.116</v>
      </c>
      <c r="J198" s="6">
        <v>0.469</v>
      </c>
      <c r="K198" s="6">
        <v>0.0</v>
      </c>
      <c r="L198" s="6">
        <v>0.0</v>
      </c>
      <c r="M198" s="6">
        <v>0.469</v>
      </c>
      <c r="N198" s="6">
        <v>1345.195</v>
      </c>
    </row>
    <row r="199">
      <c r="A199" s="5">
        <v>45888.71875</v>
      </c>
      <c r="B199" s="6">
        <v>0.965</v>
      </c>
      <c r="C199" s="6">
        <v>0.0</v>
      </c>
      <c r="D199" s="6">
        <v>0.0</v>
      </c>
      <c r="E199" s="6">
        <v>0.322</v>
      </c>
      <c r="F199" s="6">
        <v>0.115</v>
      </c>
      <c r="G199" s="6">
        <v>0.0</v>
      </c>
      <c r="H199" s="6">
        <v>0.0</v>
      </c>
      <c r="I199" s="6">
        <v>0.115</v>
      </c>
      <c r="J199" s="6">
        <v>0.475</v>
      </c>
      <c r="K199" s="6">
        <v>0.0</v>
      </c>
      <c r="L199" s="6">
        <v>0.0</v>
      </c>
      <c r="M199" s="6">
        <v>0.475</v>
      </c>
      <c r="N199" s="6">
        <v>1345.204</v>
      </c>
    </row>
    <row r="200">
      <c r="A200" s="5">
        <v>45888.72222222222</v>
      </c>
      <c r="B200" s="6">
        <v>1.001</v>
      </c>
      <c r="C200" s="6">
        <v>0.0</v>
      </c>
      <c r="D200" s="6">
        <v>0.0</v>
      </c>
      <c r="E200" s="6">
        <v>0.334</v>
      </c>
      <c r="F200" s="6">
        <v>0.116</v>
      </c>
      <c r="G200" s="6">
        <v>0.0</v>
      </c>
      <c r="H200" s="6">
        <v>0.0</v>
      </c>
      <c r="I200" s="6">
        <v>0.116</v>
      </c>
      <c r="J200" s="6">
        <v>0.462</v>
      </c>
      <c r="K200" s="6">
        <v>0.0</v>
      </c>
      <c r="L200" s="6">
        <v>0.0</v>
      </c>
      <c r="M200" s="6">
        <v>0.462</v>
      </c>
      <c r="N200" s="6">
        <v>1345.214</v>
      </c>
    </row>
    <row r="201">
      <c r="A201" s="5">
        <v>45888.725694444445</v>
      </c>
      <c r="B201" s="6">
        <v>1.011</v>
      </c>
      <c r="C201" s="6">
        <v>0.0</v>
      </c>
      <c r="D201" s="6">
        <v>0.0</v>
      </c>
      <c r="E201" s="6">
        <v>0.337</v>
      </c>
      <c r="F201" s="6">
        <v>0.117</v>
      </c>
      <c r="G201" s="6">
        <v>0.0</v>
      </c>
      <c r="H201" s="6">
        <v>0.0</v>
      </c>
      <c r="I201" s="6">
        <v>0.117</v>
      </c>
      <c r="J201" s="6">
        <v>0.464</v>
      </c>
      <c r="K201" s="6">
        <v>0.0</v>
      </c>
      <c r="L201" s="6">
        <v>0.0</v>
      </c>
      <c r="M201" s="6">
        <v>0.464</v>
      </c>
      <c r="N201" s="6">
        <v>1345.224</v>
      </c>
    </row>
    <row r="202">
      <c r="A202" s="5">
        <v>45888.729166666664</v>
      </c>
      <c r="B202" s="6">
        <v>0.988</v>
      </c>
      <c r="C202" s="6">
        <v>0.0</v>
      </c>
      <c r="D202" s="6">
        <v>0.0</v>
      </c>
      <c r="E202" s="6">
        <v>0.329</v>
      </c>
      <c r="F202" s="6">
        <v>0.113</v>
      </c>
      <c r="G202" s="6">
        <v>0.0</v>
      </c>
      <c r="H202" s="6">
        <v>0.0</v>
      </c>
      <c r="I202" s="6">
        <v>0.113</v>
      </c>
      <c r="J202" s="6">
        <v>0.458</v>
      </c>
      <c r="K202" s="6">
        <v>0.0</v>
      </c>
      <c r="L202" s="6">
        <v>0.0</v>
      </c>
      <c r="M202" s="6">
        <v>0.458</v>
      </c>
      <c r="N202" s="6">
        <v>1345.233</v>
      </c>
    </row>
    <row r="203">
      <c r="A203" s="5">
        <v>45888.73263888889</v>
      </c>
      <c r="B203" s="6">
        <v>0.997</v>
      </c>
      <c r="C203" s="6">
        <v>0.0</v>
      </c>
      <c r="D203" s="6">
        <v>0.0</v>
      </c>
      <c r="E203" s="6">
        <v>0.332</v>
      </c>
      <c r="F203" s="6">
        <v>0.117</v>
      </c>
      <c r="G203" s="6">
        <v>0.0</v>
      </c>
      <c r="H203" s="6">
        <v>0.0</v>
      </c>
      <c r="I203" s="6">
        <v>0.117</v>
      </c>
      <c r="J203" s="6">
        <v>0.468</v>
      </c>
      <c r="K203" s="6">
        <v>0.0</v>
      </c>
      <c r="L203" s="6">
        <v>0.0</v>
      </c>
      <c r="M203" s="6">
        <v>0.468</v>
      </c>
      <c r="N203" s="6">
        <v>1345.243</v>
      </c>
    </row>
    <row r="204">
      <c r="A204" s="5">
        <v>45888.73611111111</v>
      </c>
      <c r="B204" s="6">
        <v>1.004</v>
      </c>
      <c r="C204" s="6">
        <v>0.0</v>
      </c>
      <c r="D204" s="6">
        <v>0.0</v>
      </c>
      <c r="E204" s="6">
        <v>0.335</v>
      </c>
      <c r="F204" s="6">
        <v>0.116</v>
      </c>
      <c r="G204" s="6">
        <v>0.0</v>
      </c>
      <c r="H204" s="6">
        <v>0.0</v>
      </c>
      <c r="I204" s="6">
        <v>0.116</v>
      </c>
      <c r="J204" s="6">
        <v>0.461</v>
      </c>
      <c r="K204" s="6">
        <v>0.0</v>
      </c>
      <c r="L204" s="6">
        <v>0.0</v>
      </c>
      <c r="M204" s="6">
        <v>0.461</v>
      </c>
      <c r="N204" s="6">
        <v>1345.253</v>
      </c>
    </row>
    <row r="205">
      <c r="A205" s="5">
        <v>45888.739583333336</v>
      </c>
      <c r="B205" s="6">
        <v>0.975</v>
      </c>
      <c r="C205" s="6">
        <v>0.0</v>
      </c>
      <c r="D205" s="6">
        <v>0.0</v>
      </c>
      <c r="E205" s="6">
        <v>0.325</v>
      </c>
      <c r="F205" s="6">
        <v>0.115</v>
      </c>
      <c r="G205" s="6">
        <v>0.0</v>
      </c>
      <c r="H205" s="6">
        <v>0.0</v>
      </c>
      <c r="I205" s="6">
        <v>0.115</v>
      </c>
      <c r="J205" s="6">
        <v>0.473</v>
      </c>
      <c r="K205" s="6">
        <v>0.0</v>
      </c>
      <c r="L205" s="6">
        <v>0.0</v>
      </c>
      <c r="M205" s="6">
        <v>0.473</v>
      </c>
      <c r="N205" s="6">
        <v>1345.262</v>
      </c>
    </row>
    <row r="206">
      <c r="A206" s="5">
        <v>45888.743055555555</v>
      </c>
      <c r="B206" s="6">
        <v>0.98</v>
      </c>
      <c r="C206" s="6">
        <v>0.0</v>
      </c>
      <c r="D206" s="6">
        <v>0.0</v>
      </c>
      <c r="E206" s="6">
        <v>0.327</v>
      </c>
      <c r="F206" s="6">
        <v>0.115</v>
      </c>
      <c r="G206" s="6">
        <v>0.0</v>
      </c>
      <c r="H206" s="6">
        <v>0.0</v>
      </c>
      <c r="I206" s="6">
        <v>0.115</v>
      </c>
      <c r="J206" s="6">
        <v>0.469</v>
      </c>
      <c r="K206" s="6">
        <v>0.0</v>
      </c>
      <c r="L206" s="6">
        <v>0.0</v>
      </c>
      <c r="M206" s="6">
        <v>0.469</v>
      </c>
      <c r="N206" s="6">
        <v>1345.272</v>
      </c>
    </row>
    <row r="207">
      <c r="A207" s="5">
        <v>45888.74652777778</v>
      </c>
      <c r="B207" s="6">
        <v>0.963</v>
      </c>
      <c r="C207" s="6">
        <v>0.0</v>
      </c>
      <c r="D207" s="6">
        <v>0.0</v>
      </c>
      <c r="E207" s="6">
        <v>0.321</v>
      </c>
      <c r="F207" s="6">
        <v>0.115</v>
      </c>
      <c r="G207" s="6">
        <v>0.0</v>
      </c>
      <c r="H207" s="6">
        <v>0.0</v>
      </c>
      <c r="I207" s="6">
        <v>0.115</v>
      </c>
      <c r="J207" s="6">
        <v>0.478</v>
      </c>
      <c r="K207" s="6">
        <v>0.0</v>
      </c>
      <c r="L207" s="6">
        <v>0.0</v>
      </c>
      <c r="M207" s="6">
        <v>0.478</v>
      </c>
      <c r="N207" s="6">
        <v>1345.282</v>
      </c>
    </row>
    <row r="208">
      <c r="A208" s="5">
        <v>45888.75</v>
      </c>
      <c r="B208" s="6">
        <v>0.999</v>
      </c>
      <c r="C208" s="6">
        <v>0.0</v>
      </c>
      <c r="D208" s="6">
        <v>0.0</v>
      </c>
      <c r="E208" s="6">
        <v>0.333</v>
      </c>
      <c r="F208" s="6">
        <v>0.149</v>
      </c>
      <c r="G208" s="6">
        <v>0.0</v>
      </c>
      <c r="H208" s="6">
        <v>0.0</v>
      </c>
      <c r="I208" s="6">
        <v>0.149</v>
      </c>
      <c r="J208" s="6">
        <v>0.597</v>
      </c>
      <c r="K208" s="6">
        <v>0.0</v>
      </c>
      <c r="L208" s="6">
        <v>0.0</v>
      </c>
      <c r="M208" s="6">
        <v>0.597</v>
      </c>
      <c r="N208" s="6">
        <v>1345.294</v>
      </c>
    </row>
    <row r="209">
      <c r="A209" s="5">
        <v>45888.75347222222</v>
      </c>
      <c r="B209" s="6">
        <v>2.399</v>
      </c>
      <c r="C209" s="6">
        <v>0.0</v>
      </c>
      <c r="D209" s="6">
        <v>0.0</v>
      </c>
      <c r="E209" s="6">
        <v>0.8</v>
      </c>
      <c r="F209" s="6">
        <v>0.562</v>
      </c>
      <c r="G209" s="6">
        <v>0.0</v>
      </c>
      <c r="H209" s="6">
        <v>0.0</v>
      </c>
      <c r="I209" s="6">
        <v>0.562</v>
      </c>
      <c r="J209" s="6">
        <v>0.946</v>
      </c>
      <c r="K209" s="6">
        <v>0.0</v>
      </c>
      <c r="L209" s="6">
        <v>0.0</v>
      </c>
      <c r="M209" s="6">
        <v>0.946</v>
      </c>
      <c r="N209" s="6">
        <v>1345.32</v>
      </c>
    </row>
    <row r="210">
      <c r="A210" s="5">
        <v>45888.756944444445</v>
      </c>
      <c r="B210" s="6">
        <v>3.35</v>
      </c>
      <c r="C210" s="6">
        <v>0.578</v>
      </c>
      <c r="D210" s="6">
        <v>0.0</v>
      </c>
      <c r="E210" s="6">
        <v>1.309</v>
      </c>
      <c r="F210" s="6">
        <v>0.804</v>
      </c>
      <c r="G210" s="6">
        <v>0.04</v>
      </c>
      <c r="H210" s="6">
        <v>0.0</v>
      </c>
      <c r="I210" s="6">
        <v>0.844</v>
      </c>
      <c r="J210" s="6">
        <v>0.97</v>
      </c>
      <c r="K210" s="6">
        <v>0.282</v>
      </c>
      <c r="L210" s="6">
        <v>0.0</v>
      </c>
      <c r="M210" s="6">
        <v>0.869</v>
      </c>
      <c r="N210" s="6">
        <v>1345.387</v>
      </c>
    </row>
    <row r="211">
      <c r="A211" s="5">
        <v>45888.760416666664</v>
      </c>
      <c r="B211" s="6">
        <v>3.064</v>
      </c>
      <c r="C211" s="6">
        <v>0.58</v>
      </c>
      <c r="D211" s="6">
        <v>0.0</v>
      </c>
      <c r="E211" s="6">
        <v>1.214</v>
      </c>
      <c r="F211" s="6">
        <v>0.732</v>
      </c>
      <c r="G211" s="6">
        <v>0.042</v>
      </c>
      <c r="H211" s="6">
        <v>0.0</v>
      </c>
      <c r="I211" s="6">
        <v>0.774</v>
      </c>
      <c r="J211" s="6">
        <v>0.968</v>
      </c>
      <c r="K211" s="6">
        <v>0.293</v>
      </c>
      <c r="L211" s="6">
        <v>0.0</v>
      </c>
      <c r="M211" s="6">
        <v>0.861</v>
      </c>
      <c r="N211" s="6">
        <v>1345.457</v>
      </c>
    </row>
    <row r="212">
      <c r="A212" s="5">
        <v>45888.76388888889</v>
      </c>
      <c r="B212" s="6">
        <v>3.039</v>
      </c>
      <c r="C212" s="6">
        <v>0.0</v>
      </c>
      <c r="D212" s="6">
        <v>0.0</v>
      </c>
      <c r="E212" s="6">
        <v>1.013</v>
      </c>
      <c r="F212" s="6">
        <v>0.728</v>
      </c>
      <c r="G212" s="6">
        <v>0.0</v>
      </c>
      <c r="H212" s="6">
        <v>0.0</v>
      </c>
      <c r="I212" s="6">
        <v>0.728</v>
      </c>
      <c r="J212" s="6">
        <v>0.971</v>
      </c>
      <c r="K212" s="6">
        <v>0.0</v>
      </c>
      <c r="L212" s="6">
        <v>0.0</v>
      </c>
      <c r="M212" s="6">
        <v>0.971</v>
      </c>
      <c r="N212" s="6">
        <v>1345.52</v>
      </c>
    </row>
    <row r="213">
      <c r="A213" s="5">
        <v>45888.76736111111</v>
      </c>
      <c r="B213" s="6">
        <v>3.052</v>
      </c>
      <c r="C213" s="6">
        <v>0.0</v>
      </c>
      <c r="D213" s="6">
        <v>0.0</v>
      </c>
      <c r="E213" s="6">
        <v>1.017</v>
      </c>
      <c r="F213" s="6">
        <v>0.73</v>
      </c>
      <c r="G213" s="6">
        <v>0.0</v>
      </c>
      <c r="H213" s="6">
        <v>0.0</v>
      </c>
      <c r="I213" s="6">
        <v>0.73</v>
      </c>
      <c r="J213" s="6">
        <v>0.969</v>
      </c>
      <c r="K213" s="6">
        <v>0.0</v>
      </c>
      <c r="L213" s="6">
        <v>0.0</v>
      </c>
      <c r="M213" s="6">
        <v>0.969</v>
      </c>
      <c r="N213" s="6">
        <v>1345.581</v>
      </c>
    </row>
    <row r="214">
      <c r="A214" s="5">
        <v>45888.770833333336</v>
      </c>
      <c r="B214" s="6">
        <v>3.041</v>
      </c>
      <c r="C214" s="6">
        <v>0.576</v>
      </c>
      <c r="D214" s="6">
        <v>0.0</v>
      </c>
      <c r="E214" s="6">
        <v>1.206</v>
      </c>
      <c r="F214" s="6">
        <v>0.726</v>
      </c>
      <c r="G214" s="6">
        <v>0.042</v>
      </c>
      <c r="H214" s="6">
        <v>0.0</v>
      </c>
      <c r="I214" s="6">
        <v>0.768</v>
      </c>
      <c r="J214" s="6">
        <v>0.972</v>
      </c>
      <c r="K214" s="6">
        <v>0.293</v>
      </c>
      <c r="L214" s="6">
        <v>0.0</v>
      </c>
      <c r="M214" s="6">
        <v>0.864</v>
      </c>
      <c r="N214" s="6">
        <v>1345.644</v>
      </c>
    </row>
    <row r="215">
      <c r="A215" s="5">
        <v>45888.774305555555</v>
      </c>
      <c r="B215" s="6">
        <v>3.058</v>
      </c>
      <c r="C215" s="6">
        <v>0.0</v>
      </c>
      <c r="D215" s="6">
        <v>0.0</v>
      </c>
      <c r="E215" s="6">
        <v>1.019</v>
      </c>
      <c r="F215" s="6">
        <v>0.727</v>
      </c>
      <c r="G215" s="6">
        <v>0.0</v>
      </c>
      <c r="H215" s="6">
        <v>0.0</v>
      </c>
      <c r="I215" s="6">
        <v>0.727</v>
      </c>
      <c r="J215" s="6">
        <v>0.969</v>
      </c>
      <c r="K215" s="6">
        <v>0.0</v>
      </c>
      <c r="L215" s="6">
        <v>0.0</v>
      </c>
      <c r="M215" s="6">
        <v>0.969</v>
      </c>
      <c r="N215" s="6">
        <v>1345.707</v>
      </c>
    </row>
    <row r="216">
      <c r="A216" s="5">
        <v>45888.77777777778</v>
      </c>
      <c r="B216" s="6">
        <v>3.054</v>
      </c>
      <c r="C216" s="6">
        <v>0.0</v>
      </c>
      <c r="D216" s="6">
        <v>0.0</v>
      </c>
      <c r="E216" s="6">
        <v>1.018</v>
      </c>
      <c r="F216" s="6">
        <v>0.725</v>
      </c>
      <c r="G216" s="6">
        <v>0.0</v>
      </c>
      <c r="H216" s="6">
        <v>0.0</v>
      </c>
      <c r="I216" s="6">
        <v>0.725</v>
      </c>
      <c r="J216" s="6">
        <v>0.97</v>
      </c>
      <c r="K216" s="6">
        <v>0.0</v>
      </c>
      <c r="L216" s="6">
        <v>0.0</v>
      </c>
      <c r="M216" s="6">
        <v>0.97</v>
      </c>
      <c r="N216" s="6">
        <v>1345.769</v>
      </c>
    </row>
    <row r="217">
      <c r="A217" s="5">
        <v>45888.78125</v>
      </c>
      <c r="B217" s="6">
        <v>3.076</v>
      </c>
      <c r="C217" s="6">
        <v>0.569</v>
      </c>
      <c r="D217" s="6">
        <v>0.0</v>
      </c>
      <c r="E217" s="6">
        <v>1.215</v>
      </c>
      <c r="F217" s="6">
        <v>0.728</v>
      </c>
      <c r="G217" s="6">
        <v>0.041</v>
      </c>
      <c r="H217" s="6">
        <v>0.0</v>
      </c>
      <c r="I217" s="6">
        <v>0.769</v>
      </c>
      <c r="J217" s="6">
        <v>0.968</v>
      </c>
      <c r="K217" s="6">
        <v>0.297</v>
      </c>
      <c r="L217" s="6">
        <v>0.0</v>
      </c>
      <c r="M217" s="6">
        <v>0.863</v>
      </c>
      <c r="N217" s="6">
        <v>1345.832</v>
      </c>
    </row>
    <row r="218">
      <c r="A218" s="5">
        <v>45888.78472222222</v>
      </c>
      <c r="B218" s="6">
        <v>3.038</v>
      </c>
      <c r="C218" s="6">
        <v>0.561</v>
      </c>
      <c r="D218" s="6">
        <v>0.0</v>
      </c>
      <c r="E218" s="6">
        <v>1.2</v>
      </c>
      <c r="F218" s="6">
        <v>0.723</v>
      </c>
      <c r="G218" s="6">
        <v>0.042</v>
      </c>
      <c r="H218" s="6">
        <v>0.0</v>
      </c>
      <c r="I218" s="6">
        <v>0.765</v>
      </c>
      <c r="J218" s="6">
        <v>0.972</v>
      </c>
      <c r="K218" s="6">
        <v>0.306</v>
      </c>
      <c r="L218" s="6">
        <v>0.0</v>
      </c>
      <c r="M218" s="6">
        <v>0.868</v>
      </c>
      <c r="N218" s="6">
        <v>1345.893</v>
      </c>
    </row>
    <row r="219">
      <c r="A219" s="5">
        <v>45888.788194444445</v>
      </c>
      <c r="B219" s="6">
        <v>3.415</v>
      </c>
      <c r="C219" s="6">
        <v>0.567</v>
      </c>
      <c r="D219" s="6">
        <v>0.0</v>
      </c>
      <c r="E219" s="6">
        <v>1.327</v>
      </c>
      <c r="F219" s="6">
        <v>0.814</v>
      </c>
      <c r="G219" s="6">
        <v>0.041</v>
      </c>
      <c r="H219" s="6">
        <v>0.0</v>
      </c>
      <c r="I219" s="6">
        <v>0.855</v>
      </c>
      <c r="J219" s="6">
        <v>0.975</v>
      </c>
      <c r="K219" s="6">
        <v>0.295</v>
      </c>
      <c r="L219" s="6">
        <v>0.0</v>
      </c>
      <c r="M219" s="6">
        <v>0.878</v>
      </c>
      <c r="N219" s="6">
        <v>1345.961</v>
      </c>
    </row>
    <row r="220">
      <c r="A220" s="5">
        <v>45888.791666666664</v>
      </c>
      <c r="B220" s="6">
        <v>3.418</v>
      </c>
      <c r="C220" s="6">
        <v>0.584</v>
      </c>
      <c r="D220" s="6">
        <v>0.0</v>
      </c>
      <c r="E220" s="6">
        <v>1.334</v>
      </c>
      <c r="F220" s="6">
        <v>0.816</v>
      </c>
      <c r="G220" s="6">
        <v>0.042</v>
      </c>
      <c r="H220" s="6">
        <v>0.0</v>
      </c>
      <c r="I220" s="6">
        <v>0.858</v>
      </c>
      <c r="J220" s="6">
        <v>0.976</v>
      </c>
      <c r="K220" s="6">
        <v>0.294</v>
      </c>
      <c r="L220" s="6">
        <v>0.0</v>
      </c>
      <c r="M220" s="6">
        <v>0.876</v>
      </c>
      <c r="N220" s="6">
        <v>1346.032</v>
      </c>
    </row>
    <row r="221">
      <c r="A221" s="5">
        <v>45888.79513888889</v>
      </c>
      <c r="B221" s="6">
        <v>3.402</v>
      </c>
      <c r="C221" s="6">
        <v>0.0</v>
      </c>
      <c r="D221" s="6">
        <v>0.0</v>
      </c>
      <c r="E221" s="6">
        <v>1.134</v>
      </c>
      <c r="F221" s="6">
        <v>0.814</v>
      </c>
      <c r="G221" s="6">
        <v>0.0</v>
      </c>
      <c r="H221" s="6">
        <v>0.0</v>
      </c>
      <c r="I221" s="6">
        <v>0.814</v>
      </c>
      <c r="J221" s="6">
        <v>0.977</v>
      </c>
      <c r="K221" s="6">
        <v>0.0</v>
      </c>
      <c r="L221" s="6">
        <v>0.0</v>
      </c>
      <c r="M221" s="6">
        <v>0.977</v>
      </c>
      <c r="N221" s="6">
        <v>1346.103</v>
      </c>
    </row>
    <row r="222">
      <c r="A222" s="5">
        <v>45888.79861111111</v>
      </c>
      <c r="B222" s="6">
        <v>3.442</v>
      </c>
      <c r="C222" s="6">
        <v>0.0</v>
      </c>
      <c r="D222" s="6">
        <v>0.0</v>
      </c>
      <c r="E222" s="6">
        <v>1.147</v>
      </c>
      <c r="F222" s="6">
        <v>0.819</v>
      </c>
      <c r="G222" s="6">
        <v>0.0</v>
      </c>
      <c r="H222" s="6">
        <v>0.0</v>
      </c>
      <c r="I222" s="6">
        <v>0.819</v>
      </c>
      <c r="J222" s="6">
        <v>0.973</v>
      </c>
      <c r="K222" s="6">
        <v>0.0</v>
      </c>
      <c r="L222" s="6">
        <v>0.0</v>
      </c>
      <c r="M222" s="6">
        <v>0.973</v>
      </c>
      <c r="N222" s="6">
        <v>1346.174</v>
      </c>
    </row>
    <row r="223">
      <c r="A223" s="5">
        <v>45888.802083333336</v>
      </c>
      <c r="B223" s="6">
        <v>3.412</v>
      </c>
      <c r="C223" s="6">
        <v>0.0</v>
      </c>
      <c r="D223" s="6">
        <v>0.0</v>
      </c>
      <c r="E223" s="6">
        <v>1.137</v>
      </c>
      <c r="F223" s="6">
        <v>0.814</v>
      </c>
      <c r="G223" s="6">
        <v>0.0</v>
      </c>
      <c r="H223" s="6">
        <v>0.0</v>
      </c>
      <c r="I223" s="6">
        <v>0.814</v>
      </c>
      <c r="J223" s="6">
        <v>0.975</v>
      </c>
      <c r="K223" s="6">
        <v>0.0</v>
      </c>
      <c r="L223" s="6">
        <v>0.0</v>
      </c>
      <c r="M223" s="6">
        <v>0.975</v>
      </c>
      <c r="N223" s="6">
        <v>1346.242</v>
      </c>
    </row>
    <row r="224">
      <c r="A224" s="5">
        <v>45888.805555555555</v>
      </c>
      <c r="B224" s="6">
        <v>3.397</v>
      </c>
      <c r="C224" s="6">
        <v>0.0</v>
      </c>
      <c r="D224" s="6">
        <v>0.0</v>
      </c>
      <c r="E224" s="6">
        <v>1.132</v>
      </c>
      <c r="F224" s="6">
        <v>0.812</v>
      </c>
      <c r="G224" s="6">
        <v>0.0</v>
      </c>
      <c r="H224" s="6">
        <v>0.0</v>
      </c>
      <c r="I224" s="6">
        <v>0.812</v>
      </c>
      <c r="J224" s="6">
        <v>0.978</v>
      </c>
      <c r="K224" s="6">
        <v>0.0</v>
      </c>
      <c r="L224" s="6">
        <v>0.0</v>
      </c>
      <c r="M224" s="6">
        <v>0.978</v>
      </c>
      <c r="N224" s="6">
        <v>1346.312</v>
      </c>
    </row>
    <row r="225">
      <c r="A225" s="5">
        <v>45888.80902777778</v>
      </c>
      <c r="B225" s="6">
        <v>3.42</v>
      </c>
      <c r="C225" s="6">
        <v>0.0</v>
      </c>
      <c r="D225" s="6">
        <v>0.0</v>
      </c>
      <c r="E225" s="6">
        <v>1.14</v>
      </c>
      <c r="F225" s="6">
        <v>0.813</v>
      </c>
      <c r="G225" s="6">
        <v>0.0</v>
      </c>
      <c r="H225" s="6">
        <v>0.0</v>
      </c>
      <c r="I225" s="6">
        <v>0.813</v>
      </c>
      <c r="J225" s="6">
        <v>0.975</v>
      </c>
      <c r="K225" s="6">
        <v>0.0</v>
      </c>
      <c r="L225" s="6">
        <v>0.0</v>
      </c>
      <c r="M225" s="6">
        <v>0.975</v>
      </c>
      <c r="N225" s="6">
        <v>1346.381</v>
      </c>
    </row>
    <row r="226">
      <c r="A226" s="5">
        <v>45888.8125</v>
      </c>
      <c r="B226" s="6">
        <v>3.415</v>
      </c>
      <c r="C226" s="6">
        <v>0.574</v>
      </c>
      <c r="D226" s="6">
        <v>0.0</v>
      </c>
      <c r="E226" s="6">
        <v>1.33</v>
      </c>
      <c r="F226" s="6">
        <v>0.815</v>
      </c>
      <c r="G226" s="6">
        <v>0.042</v>
      </c>
      <c r="H226" s="6">
        <v>0.0</v>
      </c>
      <c r="I226" s="6">
        <v>0.857</v>
      </c>
      <c r="J226" s="6">
        <v>0.977</v>
      </c>
      <c r="K226" s="6">
        <v>0.299</v>
      </c>
      <c r="L226" s="6">
        <v>0.0</v>
      </c>
      <c r="M226" s="6">
        <v>0.879</v>
      </c>
      <c r="N226" s="6">
        <v>1346.451</v>
      </c>
    </row>
    <row r="227">
      <c r="A227" s="5">
        <v>45888.81597222222</v>
      </c>
      <c r="B227" s="6">
        <v>2.109</v>
      </c>
      <c r="C227" s="6">
        <v>0.0</v>
      </c>
      <c r="D227" s="6">
        <v>0.0</v>
      </c>
      <c r="E227" s="6">
        <v>0.703</v>
      </c>
      <c r="F227" s="6">
        <v>0.483</v>
      </c>
      <c r="G227" s="6">
        <v>0.0</v>
      </c>
      <c r="H227" s="6">
        <v>0.0</v>
      </c>
      <c r="I227" s="6">
        <v>0.483</v>
      </c>
      <c r="J227" s="6">
        <v>0.937</v>
      </c>
      <c r="K227" s="6">
        <v>0.0</v>
      </c>
      <c r="L227" s="6">
        <v>0.0</v>
      </c>
      <c r="M227" s="6">
        <v>0.937</v>
      </c>
      <c r="N227" s="6">
        <v>1346.494</v>
      </c>
    </row>
    <row r="228">
      <c r="A228" s="5">
        <v>45888.819444444445</v>
      </c>
      <c r="B228" s="6">
        <v>2.108</v>
      </c>
      <c r="C228" s="6">
        <v>0.0</v>
      </c>
      <c r="D228" s="6">
        <v>0.0</v>
      </c>
      <c r="E228" s="6">
        <v>0.703</v>
      </c>
      <c r="F228" s="6">
        <v>0.483</v>
      </c>
      <c r="G228" s="6">
        <v>0.0</v>
      </c>
      <c r="H228" s="6">
        <v>0.0</v>
      </c>
      <c r="I228" s="6">
        <v>0.483</v>
      </c>
      <c r="J228" s="6">
        <v>0.937</v>
      </c>
      <c r="K228" s="6">
        <v>0.0</v>
      </c>
      <c r="L228" s="6">
        <v>0.0</v>
      </c>
      <c r="M228" s="6">
        <v>0.937</v>
      </c>
      <c r="N228" s="6">
        <v>1346.534</v>
      </c>
    </row>
    <row r="229">
      <c r="A229" s="5">
        <v>45888.822916666664</v>
      </c>
      <c r="B229" s="6">
        <v>0.889</v>
      </c>
      <c r="C229" s="6">
        <v>0.0</v>
      </c>
      <c r="D229" s="6">
        <v>0.0</v>
      </c>
      <c r="E229" s="6">
        <v>0.296</v>
      </c>
      <c r="F229" s="6">
        <v>0.132</v>
      </c>
      <c r="G229" s="6">
        <v>0.0</v>
      </c>
      <c r="H229" s="6">
        <v>0.0</v>
      </c>
      <c r="I229" s="6">
        <v>0.132</v>
      </c>
      <c r="J229" s="6">
        <v>0.608</v>
      </c>
      <c r="K229" s="6">
        <v>0.0</v>
      </c>
      <c r="L229" s="6">
        <v>0.0</v>
      </c>
      <c r="M229" s="6">
        <v>0.608</v>
      </c>
      <c r="N229" s="6">
        <v>1346.561</v>
      </c>
    </row>
    <row r="230">
      <c r="A230" s="5">
        <v>45888.82638888889</v>
      </c>
      <c r="B230" s="6">
        <v>0.948</v>
      </c>
      <c r="C230" s="6">
        <v>0.0</v>
      </c>
      <c r="D230" s="6">
        <v>0.0</v>
      </c>
      <c r="E230" s="6">
        <v>0.316</v>
      </c>
      <c r="F230" s="6">
        <v>0.136</v>
      </c>
      <c r="G230" s="6">
        <v>0.0</v>
      </c>
      <c r="H230" s="6">
        <v>0.0</v>
      </c>
      <c r="I230" s="6">
        <v>0.136</v>
      </c>
      <c r="J230" s="6">
        <v>0.581</v>
      </c>
      <c r="K230" s="6">
        <v>0.0</v>
      </c>
      <c r="L230" s="6">
        <v>0.0</v>
      </c>
      <c r="M230" s="6">
        <v>0.581</v>
      </c>
      <c r="N230" s="6">
        <v>1346.572</v>
      </c>
    </row>
    <row r="231">
      <c r="A231" s="5">
        <v>45888.82986111111</v>
      </c>
      <c r="B231" s="6">
        <v>0.913</v>
      </c>
      <c r="C231" s="6">
        <v>0.0</v>
      </c>
      <c r="D231" s="6">
        <v>0.0</v>
      </c>
      <c r="E231" s="6">
        <v>0.304</v>
      </c>
      <c r="F231" s="6">
        <v>0.133</v>
      </c>
      <c r="G231" s="6">
        <v>0.0</v>
      </c>
      <c r="H231" s="6">
        <v>0.0</v>
      </c>
      <c r="I231" s="6">
        <v>0.133</v>
      </c>
      <c r="J231" s="6">
        <v>0.593</v>
      </c>
      <c r="K231" s="6">
        <v>0.0</v>
      </c>
      <c r="L231" s="6">
        <v>0.0</v>
      </c>
      <c r="M231" s="6">
        <v>0.593</v>
      </c>
      <c r="N231" s="6">
        <v>1346.583</v>
      </c>
    </row>
    <row r="232">
      <c r="A232" s="5">
        <v>45888.833333333336</v>
      </c>
      <c r="B232" s="6">
        <v>0.892</v>
      </c>
      <c r="C232" s="6">
        <v>0.0</v>
      </c>
      <c r="D232" s="6">
        <v>0.0</v>
      </c>
      <c r="E232" s="6">
        <v>0.297</v>
      </c>
      <c r="F232" s="6">
        <v>0.133</v>
      </c>
      <c r="G232" s="6">
        <v>0.0</v>
      </c>
      <c r="H232" s="6">
        <v>0.0</v>
      </c>
      <c r="I232" s="6">
        <v>0.133</v>
      </c>
      <c r="J232" s="6">
        <v>0.605</v>
      </c>
      <c r="K232" s="6">
        <v>0.0</v>
      </c>
      <c r="L232" s="6">
        <v>0.0</v>
      </c>
      <c r="M232" s="6">
        <v>0.605</v>
      </c>
      <c r="N232" s="6">
        <v>1346.594</v>
      </c>
    </row>
    <row r="233">
      <c r="A233" s="5">
        <v>45888.836805555555</v>
      </c>
      <c r="B233" s="6">
        <v>0.899</v>
      </c>
      <c r="C233" s="6">
        <v>0.0</v>
      </c>
      <c r="D233" s="6">
        <v>0.0</v>
      </c>
      <c r="E233" s="6">
        <v>0.3</v>
      </c>
      <c r="F233" s="6">
        <v>0.131</v>
      </c>
      <c r="G233" s="6">
        <v>0.0</v>
      </c>
      <c r="H233" s="6">
        <v>0.0</v>
      </c>
      <c r="I233" s="6">
        <v>0.131</v>
      </c>
      <c r="J233" s="6">
        <v>0.591</v>
      </c>
      <c r="K233" s="6">
        <v>0.0</v>
      </c>
      <c r="L233" s="6">
        <v>0.0</v>
      </c>
      <c r="M233" s="6">
        <v>0.591</v>
      </c>
      <c r="N233" s="6">
        <v>1346.605</v>
      </c>
    </row>
    <row r="234">
      <c r="A234" s="5">
        <v>45888.84027777778</v>
      </c>
      <c r="B234" s="6">
        <v>0.9</v>
      </c>
      <c r="C234" s="6">
        <v>0.0</v>
      </c>
      <c r="D234" s="6">
        <v>0.0</v>
      </c>
      <c r="E234" s="6">
        <v>0.3</v>
      </c>
      <c r="F234" s="6">
        <v>0.132</v>
      </c>
      <c r="G234" s="6">
        <v>0.0</v>
      </c>
      <c r="H234" s="6">
        <v>0.0</v>
      </c>
      <c r="I234" s="6">
        <v>0.132</v>
      </c>
      <c r="J234" s="6">
        <v>0.592</v>
      </c>
      <c r="K234" s="6">
        <v>0.0</v>
      </c>
      <c r="L234" s="6">
        <v>0.0</v>
      </c>
      <c r="M234" s="6">
        <v>0.592</v>
      </c>
      <c r="N234" s="6">
        <v>1346.616</v>
      </c>
    </row>
    <row r="235">
      <c r="A235" s="5">
        <v>45888.84375</v>
      </c>
      <c r="B235" s="6">
        <v>0.925</v>
      </c>
      <c r="C235" s="6">
        <v>0.0</v>
      </c>
      <c r="D235" s="6">
        <v>0.0</v>
      </c>
      <c r="E235" s="6">
        <v>0.308</v>
      </c>
      <c r="F235" s="6">
        <v>0.132</v>
      </c>
      <c r="G235" s="6">
        <v>0.0</v>
      </c>
      <c r="H235" s="6">
        <v>0.0</v>
      </c>
      <c r="I235" s="6">
        <v>0.132</v>
      </c>
      <c r="J235" s="6">
        <v>0.579</v>
      </c>
      <c r="K235" s="6">
        <v>0.0</v>
      </c>
      <c r="L235" s="6">
        <v>0.0</v>
      </c>
      <c r="M235" s="6">
        <v>0.579</v>
      </c>
      <c r="N235" s="6">
        <v>1346.626</v>
      </c>
    </row>
    <row r="236">
      <c r="A236" s="5">
        <v>45888.84722222222</v>
      </c>
      <c r="B236" s="6">
        <v>0.898</v>
      </c>
      <c r="C236" s="6">
        <v>0.0</v>
      </c>
      <c r="D236" s="6">
        <v>0.0</v>
      </c>
      <c r="E236" s="6">
        <v>0.299</v>
      </c>
      <c r="F236" s="6">
        <v>0.131</v>
      </c>
      <c r="G236" s="6">
        <v>0.0</v>
      </c>
      <c r="H236" s="6">
        <v>0.0</v>
      </c>
      <c r="I236" s="6">
        <v>0.131</v>
      </c>
      <c r="J236" s="6">
        <v>0.594</v>
      </c>
      <c r="K236" s="6">
        <v>0.0</v>
      </c>
      <c r="L236" s="6">
        <v>0.0</v>
      </c>
      <c r="M236" s="6">
        <v>0.594</v>
      </c>
      <c r="N236" s="6">
        <v>1346.637</v>
      </c>
    </row>
    <row r="237">
      <c r="A237" s="5">
        <v>45888.850694444445</v>
      </c>
      <c r="B237" s="6">
        <v>1.116</v>
      </c>
      <c r="C237" s="6">
        <v>0.0</v>
      </c>
      <c r="D237" s="6">
        <v>0.0</v>
      </c>
      <c r="E237" s="6">
        <v>0.372</v>
      </c>
      <c r="F237" s="6">
        <v>0.216</v>
      </c>
      <c r="G237" s="6">
        <v>0.0</v>
      </c>
      <c r="H237" s="6">
        <v>0.0</v>
      </c>
      <c r="I237" s="6">
        <v>0.216</v>
      </c>
      <c r="J237" s="6">
        <v>0.784</v>
      </c>
      <c r="K237" s="6">
        <v>0.0</v>
      </c>
      <c r="L237" s="6">
        <v>0.0</v>
      </c>
      <c r="M237" s="6">
        <v>0.784</v>
      </c>
      <c r="N237" s="6">
        <v>1346.649</v>
      </c>
    </row>
    <row r="238">
      <c r="A238" s="5">
        <v>45888.854166666664</v>
      </c>
      <c r="B238" s="6">
        <v>1.168</v>
      </c>
      <c r="C238" s="6">
        <v>0.0</v>
      </c>
      <c r="D238" s="6">
        <v>0.0</v>
      </c>
      <c r="E238" s="6">
        <v>0.389</v>
      </c>
      <c r="F238" s="6">
        <v>0.22</v>
      </c>
      <c r="G238" s="6">
        <v>0.0</v>
      </c>
      <c r="H238" s="6">
        <v>0.0</v>
      </c>
      <c r="I238" s="6">
        <v>0.22</v>
      </c>
      <c r="J238" s="6">
        <v>0.764</v>
      </c>
      <c r="K238" s="6">
        <v>0.0</v>
      </c>
      <c r="L238" s="6">
        <v>0.0</v>
      </c>
      <c r="M238" s="6">
        <v>0.764</v>
      </c>
      <c r="N238" s="6">
        <v>1346.667</v>
      </c>
    </row>
    <row r="239">
      <c r="A239" s="5">
        <v>45888.85763888889</v>
      </c>
      <c r="B239" s="6">
        <v>1.183</v>
      </c>
      <c r="C239" s="6">
        <v>0.0</v>
      </c>
      <c r="D239" s="6">
        <v>0.0</v>
      </c>
      <c r="E239" s="6">
        <v>0.394</v>
      </c>
      <c r="F239" s="6">
        <v>0.222</v>
      </c>
      <c r="G239" s="6">
        <v>0.0</v>
      </c>
      <c r="H239" s="6">
        <v>0.0</v>
      </c>
      <c r="I239" s="6">
        <v>0.222</v>
      </c>
      <c r="J239" s="6">
        <v>0.762</v>
      </c>
      <c r="K239" s="6">
        <v>0.0</v>
      </c>
      <c r="L239" s="6">
        <v>0.0</v>
      </c>
      <c r="M239" s="6">
        <v>0.762</v>
      </c>
      <c r="N239" s="6">
        <v>1346.685</v>
      </c>
    </row>
    <row r="240">
      <c r="A240" s="5">
        <v>45888.86111111111</v>
      </c>
      <c r="B240" s="6">
        <v>1.152</v>
      </c>
      <c r="C240" s="6">
        <v>0.0</v>
      </c>
      <c r="D240" s="6">
        <v>0.0</v>
      </c>
      <c r="E240" s="6">
        <v>0.384</v>
      </c>
      <c r="F240" s="6">
        <v>0.219</v>
      </c>
      <c r="G240" s="6">
        <v>0.0</v>
      </c>
      <c r="H240" s="6">
        <v>0.0</v>
      </c>
      <c r="I240" s="6">
        <v>0.219</v>
      </c>
      <c r="J240" s="6">
        <v>0.771</v>
      </c>
      <c r="K240" s="6">
        <v>0.0</v>
      </c>
      <c r="L240" s="6">
        <v>0.0</v>
      </c>
      <c r="M240" s="6">
        <v>0.771</v>
      </c>
      <c r="N240" s="6">
        <v>1346.704</v>
      </c>
    </row>
    <row r="241">
      <c r="A241" s="5">
        <v>45888.864583333336</v>
      </c>
      <c r="B241" s="6">
        <v>1.128</v>
      </c>
      <c r="C241" s="6">
        <v>0.0</v>
      </c>
      <c r="D241" s="6">
        <v>0.0</v>
      </c>
      <c r="E241" s="6">
        <v>0.376</v>
      </c>
      <c r="F241" s="6">
        <v>0.218</v>
      </c>
      <c r="G241" s="6">
        <v>0.0</v>
      </c>
      <c r="H241" s="6">
        <v>0.0</v>
      </c>
      <c r="I241" s="6">
        <v>0.218</v>
      </c>
      <c r="J241" s="6">
        <v>0.783</v>
      </c>
      <c r="K241" s="6">
        <v>0.0</v>
      </c>
      <c r="L241" s="6">
        <v>0.0</v>
      </c>
      <c r="M241" s="6">
        <v>0.783</v>
      </c>
      <c r="N241" s="6">
        <v>1346.722</v>
      </c>
    </row>
    <row r="242">
      <c r="A242" s="5">
        <v>45888.868055555555</v>
      </c>
      <c r="B242" s="6">
        <v>1.163</v>
      </c>
      <c r="C242" s="6">
        <v>0.0</v>
      </c>
      <c r="D242" s="6">
        <v>0.0</v>
      </c>
      <c r="E242" s="6">
        <v>0.388</v>
      </c>
      <c r="F242" s="6">
        <v>0.22</v>
      </c>
      <c r="G242" s="6">
        <v>0.0</v>
      </c>
      <c r="H242" s="6">
        <v>0.0</v>
      </c>
      <c r="I242" s="6">
        <v>0.22</v>
      </c>
      <c r="J242" s="6">
        <v>0.765</v>
      </c>
      <c r="K242" s="6">
        <v>0.0</v>
      </c>
      <c r="L242" s="6">
        <v>0.0</v>
      </c>
      <c r="M242" s="6">
        <v>0.765</v>
      </c>
      <c r="N242" s="6">
        <v>1346.74</v>
      </c>
    </row>
    <row r="243">
      <c r="A243" s="5">
        <v>45888.87152777778</v>
      </c>
      <c r="B243" s="6">
        <v>1.124</v>
      </c>
      <c r="C243" s="6">
        <v>0.0</v>
      </c>
      <c r="D243" s="6">
        <v>0.0</v>
      </c>
      <c r="E243" s="6">
        <v>0.375</v>
      </c>
      <c r="F243" s="6">
        <v>0.219</v>
      </c>
      <c r="G243" s="6">
        <v>0.0</v>
      </c>
      <c r="H243" s="6">
        <v>0.0</v>
      </c>
      <c r="I243" s="6">
        <v>0.219</v>
      </c>
      <c r="J243" s="6">
        <v>0.788</v>
      </c>
      <c r="K243" s="6">
        <v>0.0</v>
      </c>
      <c r="L243" s="6">
        <v>0.0</v>
      </c>
      <c r="M243" s="6">
        <v>0.788</v>
      </c>
      <c r="N243" s="6">
        <v>1346.759</v>
      </c>
    </row>
    <row r="244">
      <c r="A244" s="5">
        <v>45888.875</v>
      </c>
      <c r="B244" s="6">
        <v>1.143</v>
      </c>
      <c r="C244" s="6">
        <v>0.0</v>
      </c>
      <c r="D244" s="6">
        <v>0.0</v>
      </c>
      <c r="E244" s="6">
        <v>0.381</v>
      </c>
      <c r="F244" s="6">
        <v>0.219</v>
      </c>
      <c r="G244" s="6">
        <v>0.0</v>
      </c>
      <c r="H244" s="6">
        <v>0.0</v>
      </c>
      <c r="I244" s="6">
        <v>0.219</v>
      </c>
      <c r="J244" s="6">
        <v>0.776</v>
      </c>
      <c r="K244" s="6">
        <v>0.0</v>
      </c>
      <c r="L244" s="6">
        <v>0.0</v>
      </c>
      <c r="M244" s="6">
        <v>0.776</v>
      </c>
      <c r="N244" s="6">
        <v>1346.777</v>
      </c>
    </row>
    <row r="245">
      <c r="A245" s="5">
        <v>45888.87847222222</v>
      </c>
      <c r="B245" s="6">
        <v>1.176</v>
      </c>
      <c r="C245" s="6">
        <v>0.0</v>
      </c>
      <c r="D245" s="6">
        <v>0.0</v>
      </c>
      <c r="E245" s="6">
        <v>0.392</v>
      </c>
      <c r="F245" s="6">
        <v>0.222</v>
      </c>
      <c r="G245" s="6">
        <v>0.0</v>
      </c>
      <c r="H245" s="6">
        <v>0.0</v>
      </c>
      <c r="I245" s="6">
        <v>0.222</v>
      </c>
      <c r="J245" s="6">
        <v>0.762</v>
      </c>
      <c r="K245" s="6">
        <v>0.0</v>
      </c>
      <c r="L245" s="6">
        <v>0.0</v>
      </c>
      <c r="M245" s="6">
        <v>0.762</v>
      </c>
      <c r="N245" s="6">
        <v>1346.795</v>
      </c>
    </row>
    <row r="246">
      <c r="A246" s="5">
        <v>45888.881944444445</v>
      </c>
      <c r="B246" s="6">
        <v>1.155</v>
      </c>
      <c r="C246" s="6">
        <v>0.0</v>
      </c>
      <c r="D246" s="6">
        <v>0.0</v>
      </c>
      <c r="E246" s="6">
        <v>0.385</v>
      </c>
      <c r="F246" s="6">
        <v>0.221</v>
      </c>
      <c r="G246" s="6">
        <v>0.0</v>
      </c>
      <c r="H246" s="6">
        <v>0.0</v>
      </c>
      <c r="I246" s="6">
        <v>0.221</v>
      </c>
      <c r="J246" s="6">
        <v>0.773</v>
      </c>
      <c r="K246" s="6">
        <v>0.0</v>
      </c>
      <c r="L246" s="6">
        <v>0.0</v>
      </c>
      <c r="M246" s="6">
        <v>0.773</v>
      </c>
      <c r="N246" s="6">
        <v>1346.814</v>
      </c>
    </row>
    <row r="247">
      <c r="A247" s="5">
        <v>45888.885416666664</v>
      </c>
      <c r="B247" s="6">
        <v>1.182</v>
      </c>
      <c r="C247" s="6">
        <v>0.0</v>
      </c>
      <c r="D247" s="6">
        <v>0.0</v>
      </c>
      <c r="E247" s="6">
        <v>0.394</v>
      </c>
      <c r="F247" s="6">
        <v>0.221</v>
      </c>
      <c r="G247" s="6">
        <v>0.0</v>
      </c>
      <c r="H247" s="6">
        <v>0.0</v>
      </c>
      <c r="I247" s="6">
        <v>0.221</v>
      </c>
      <c r="J247" s="6">
        <v>0.758</v>
      </c>
      <c r="K247" s="6">
        <v>0.0</v>
      </c>
      <c r="L247" s="6">
        <v>0.0</v>
      </c>
      <c r="M247" s="6">
        <v>0.758</v>
      </c>
      <c r="N247" s="6">
        <v>1346.832</v>
      </c>
    </row>
    <row r="248">
      <c r="A248" s="5">
        <v>45888.88888888889</v>
      </c>
      <c r="B248" s="6">
        <v>1.211</v>
      </c>
      <c r="C248" s="6">
        <v>0.0</v>
      </c>
      <c r="D248" s="6">
        <v>0.0</v>
      </c>
      <c r="E248" s="6">
        <v>0.404</v>
      </c>
      <c r="F248" s="6">
        <v>0.224</v>
      </c>
      <c r="G248" s="6">
        <v>0.0</v>
      </c>
      <c r="H248" s="6">
        <v>0.0</v>
      </c>
      <c r="I248" s="6">
        <v>0.224</v>
      </c>
      <c r="J248" s="6">
        <v>0.75</v>
      </c>
      <c r="K248" s="6">
        <v>0.0</v>
      </c>
      <c r="L248" s="6">
        <v>0.0</v>
      </c>
      <c r="M248" s="6">
        <v>0.75</v>
      </c>
      <c r="N248" s="6">
        <v>1346.851</v>
      </c>
    </row>
    <row r="249">
      <c r="A249" s="5">
        <v>45888.89236111111</v>
      </c>
      <c r="B249" s="6">
        <v>1.163</v>
      </c>
      <c r="C249" s="6">
        <v>0.0</v>
      </c>
      <c r="D249" s="6">
        <v>0.0</v>
      </c>
      <c r="E249" s="6">
        <v>0.388</v>
      </c>
      <c r="F249" s="6">
        <v>0.221</v>
      </c>
      <c r="G249" s="6">
        <v>0.0</v>
      </c>
      <c r="H249" s="6">
        <v>0.0</v>
      </c>
      <c r="I249" s="6">
        <v>0.221</v>
      </c>
      <c r="J249" s="6">
        <v>0.765</v>
      </c>
      <c r="K249" s="6">
        <v>0.0</v>
      </c>
      <c r="L249" s="6">
        <v>0.0</v>
      </c>
      <c r="M249" s="6">
        <v>0.765</v>
      </c>
      <c r="N249" s="6">
        <v>1346.869</v>
      </c>
    </row>
    <row r="250">
      <c r="A250" s="5">
        <v>45888.895833333336</v>
      </c>
      <c r="B250" s="6">
        <v>1.154</v>
      </c>
      <c r="C250" s="6">
        <v>0.0</v>
      </c>
      <c r="D250" s="6">
        <v>0.0</v>
      </c>
      <c r="E250" s="6">
        <v>0.385</v>
      </c>
      <c r="F250" s="6">
        <v>0.22</v>
      </c>
      <c r="G250" s="6">
        <v>0.0</v>
      </c>
      <c r="H250" s="6">
        <v>0.0</v>
      </c>
      <c r="I250" s="6">
        <v>0.22</v>
      </c>
      <c r="J250" s="6">
        <v>0.769</v>
      </c>
      <c r="K250" s="6">
        <v>0.0</v>
      </c>
      <c r="L250" s="6">
        <v>0.0</v>
      </c>
      <c r="M250" s="6">
        <v>0.769</v>
      </c>
      <c r="N250" s="6">
        <v>1346.888</v>
      </c>
    </row>
    <row r="251">
      <c r="A251" s="5">
        <v>45888.899305555555</v>
      </c>
      <c r="B251" s="6">
        <v>1.155</v>
      </c>
      <c r="C251" s="6">
        <v>0.0</v>
      </c>
      <c r="D251" s="6">
        <v>0.0</v>
      </c>
      <c r="E251" s="6">
        <v>0.385</v>
      </c>
      <c r="F251" s="6">
        <v>0.22</v>
      </c>
      <c r="G251" s="6">
        <v>0.0</v>
      </c>
      <c r="H251" s="6">
        <v>0.0</v>
      </c>
      <c r="I251" s="6">
        <v>0.22</v>
      </c>
      <c r="J251" s="6">
        <v>0.766</v>
      </c>
      <c r="K251" s="6">
        <v>0.0</v>
      </c>
      <c r="L251" s="6">
        <v>0.0</v>
      </c>
      <c r="M251" s="6">
        <v>0.766</v>
      </c>
      <c r="N251" s="6">
        <v>1346.906</v>
      </c>
    </row>
    <row r="252">
      <c r="A252" s="5">
        <v>45888.90277777778</v>
      </c>
      <c r="B252" s="6">
        <v>1.144</v>
      </c>
      <c r="C252" s="6">
        <v>0.0</v>
      </c>
      <c r="D252" s="6">
        <v>0.0</v>
      </c>
      <c r="E252" s="6">
        <v>0.381</v>
      </c>
      <c r="F252" s="6">
        <v>0.218</v>
      </c>
      <c r="G252" s="6">
        <v>0.0</v>
      </c>
      <c r="H252" s="6">
        <v>0.0</v>
      </c>
      <c r="I252" s="6">
        <v>0.218</v>
      </c>
      <c r="J252" s="6">
        <v>0.768</v>
      </c>
      <c r="K252" s="6">
        <v>0.0</v>
      </c>
      <c r="L252" s="6">
        <v>0.0</v>
      </c>
      <c r="M252" s="6">
        <v>0.768</v>
      </c>
      <c r="N252" s="6">
        <v>1346.925</v>
      </c>
    </row>
    <row r="253">
      <c r="A253" s="5">
        <v>45888.90625</v>
      </c>
      <c r="B253" s="6">
        <v>1.125</v>
      </c>
      <c r="C253" s="6">
        <v>0.0</v>
      </c>
      <c r="D253" s="6">
        <v>0.0</v>
      </c>
      <c r="E253" s="6">
        <v>0.375</v>
      </c>
      <c r="F253" s="6">
        <v>0.218</v>
      </c>
      <c r="G253" s="6">
        <v>0.0</v>
      </c>
      <c r="H253" s="6">
        <v>0.0</v>
      </c>
      <c r="I253" s="6">
        <v>0.218</v>
      </c>
      <c r="J253" s="6">
        <v>0.782</v>
      </c>
      <c r="K253" s="6">
        <v>0.0</v>
      </c>
      <c r="L253" s="6">
        <v>0.0</v>
      </c>
      <c r="M253" s="6">
        <v>0.782</v>
      </c>
      <c r="N253" s="6">
        <v>1346.943</v>
      </c>
    </row>
    <row r="254">
      <c r="A254" s="5">
        <v>45888.90972222222</v>
      </c>
      <c r="B254" s="6">
        <v>1.142</v>
      </c>
      <c r="C254" s="6">
        <v>0.0</v>
      </c>
      <c r="D254" s="6">
        <v>0.0</v>
      </c>
      <c r="E254" s="6">
        <v>0.381</v>
      </c>
      <c r="F254" s="6">
        <v>0.22</v>
      </c>
      <c r="G254" s="6">
        <v>0.0</v>
      </c>
      <c r="H254" s="6">
        <v>0.0</v>
      </c>
      <c r="I254" s="6">
        <v>0.22</v>
      </c>
      <c r="J254" s="6">
        <v>0.777</v>
      </c>
      <c r="K254" s="6">
        <v>0.0</v>
      </c>
      <c r="L254" s="6">
        <v>0.0</v>
      </c>
      <c r="M254" s="6">
        <v>0.777</v>
      </c>
      <c r="N254" s="6">
        <v>1346.961</v>
      </c>
    </row>
    <row r="255">
      <c r="A255" s="5">
        <v>45888.913194444445</v>
      </c>
      <c r="B255" s="6">
        <v>1.134</v>
      </c>
      <c r="C255" s="6">
        <v>0.0</v>
      </c>
      <c r="D255" s="6">
        <v>0.0</v>
      </c>
      <c r="E255" s="6">
        <v>0.378</v>
      </c>
      <c r="F255" s="6">
        <v>0.219</v>
      </c>
      <c r="G255" s="6">
        <v>0.0</v>
      </c>
      <c r="H255" s="6">
        <v>0.0</v>
      </c>
      <c r="I255" s="6">
        <v>0.219</v>
      </c>
      <c r="J255" s="6">
        <v>0.777</v>
      </c>
      <c r="K255" s="6">
        <v>0.0</v>
      </c>
      <c r="L255" s="6">
        <v>0.0</v>
      </c>
      <c r="M255" s="6">
        <v>0.777</v>
      </c>
      <c r="N255" s="6">
        <v>1346.979</v>
      </c>
    </row>
    <row r="256">
      <c r="A256" s="5">
        <v>45888.916666666664</v>
      </c>
      <c r="B256" s="6">
        <v>1.143</v>
      </c>
      <c r="C256" s="6">
        <v>0.0</v>
      </c>
      <c r="D256" s="6">
        <v>0.0</v>
      </c>
      <c r="E256" s="6">
        <v>0.381</v>
      </c>
      <c r="F256" s="6">
        <v>0.221</v>
      </c>
      <c r="G256" s="6">
        <v>0.0</v>
      </c>
      <c r="H256" s="6">
        <v>0.0</v>
      </c>
      <c r="I256" s="6">
        <v>0.221</v>
      </c>
      <c r="J256" s="6">
        <v>0.778</v>
      </c>
      <c r="K256" s="6">
        <v>0.0</v>
      </c>
      <c r="L256" s="6">
        <v>0.0</v>
      </c>
      <c r="M256" s="6">
        <v>0.778</v>
      </c>
      <c r="N256" s="6">
        <v>1346.998</v>
      </c>
    </row>
    <row r="257">
      <c r="A257" s="5">
        <v>45888.92013888889</v>
      </c>
      <c r="B257" s="6">
        <v>1.184</v>
      </c>
      <c r="C257" s="6">
        <v>0.0</v>
      </c>
      <c r="D257" s="6">
        <v>0.0</v>
      </c>
      <c r="E257" s="6">
        <v>0.395</v>
      </c>
      <c r="F257" s="6">
        <v>0.223</v>
      </c>
      <c r="G257" s="6">
        <v>0.0</v>
      </c>
      <c r="H257" s="6">
        <v>0.0</v>
      </c>
      <c r="I257" s="6">
        <v>0.223</v>
      </c>
      <c r="J257" s="6">
        <v>0.759</v>
      </c>
      <c r="K257" s="6">
        <v>0.0</v>
      </c>
      <c r="L257" s="6">
        <v>0.0</v>
      </c>
      <c r="M257" s="6">
        <v>0.759</v>
      </c>
      <c r="N257" s="6">
        <v>1347.016</v>
      </c>
    </row>
    <row r="258">
      <c r="A258" s="5">
        <v>45888.92361111111</v>
      </c>
      <c r="B258" s="6">
        <v>1.156</v>
      </c>
      <c r="C258" s="6">
        <v>0.0</v>
      </c>
      <c r="D258" s="6">
        <v>0.0</v>
      </c>
      <c r="E258" s="6">
        <v>0.385</v>
      </c>
      <c r="F258" s="6">
        <v>0.221</v>
      </c>
      <c r="G258" s="6">
        <v>0.0</v>
      </c>
      <c r="H258" s="6">
        <v>0.0</v>
      </c>
      <c r="I258" s="6">
        <v>0.221</v>
      </c>
      <c r="J258" s="6">
        <v>0.769</v>
      </c>
      <c r="K258" s="6">
        <v>0.0</v>
      </c>
      <c r="L258" s="6">
        <v>0.0</v>
      </c>
      <c r="M258" s="6">
        <v>0.769</v>
      </c>
      <c r="N258" s="6">
        <v>1347.034</v>
      </c>
    </row>
    <row r="259">
      <c r="A259" s="5">
        <v>45888.927083333336</v>
      </c>
      <c r="B259" s="6">
        <v>1.19</v>
      </c>
      <c r="C259" s="6">
        <v>0.0</v>
      </c>
      <c r="D259" s="6">
        <v>0.0</v>
      </c>
      <c r="E259" s="6">
        <v>0.397</v>
      </c>
      <c r="F259" s="6">
        <v>0.223</v>
      </c>
      <c r="G259" s="6">
        <v>0.0</v>
      </c>
      <c r="H259" s="6">
        <v>0.0</v>
      </c>
      <c r="I259" s="6">
        <v>0.223</v>
      </c>
      <c r="J259" s="6">
        <v>0.754</v>
      </c>
      <c r="K259" s="6">
        <v>0.0</v>
      </c>
      <c r="L259" s="6">
        <v>0.0</v>
      </c>
      <c r="M259" s="6">
        <v>0.754</v>
      </c>
      <c r="N259" s="6">
        <v>1347.053</v>
      </c>
    </row>
    <row r="260">
      <c r="A260" s="5">
        <v>45888.930555555555</v>
      </c>
      <c r="B260" s="6">
        <v>1.163</v>
      </c>
      <c r="C260" s="6">
        <v>0.0</v>
      </c>
      <c r="D260" s="6">
        <v>0.0</v>
      </c>
      <c r="E260" s="6">
        <v>0.388</v>
      </c>
      <c r="F260" s="6">
        <v>0.221</v>
      </c>
      <c r="G260" s="6">
        <v>0.0</v>
      </c>
      <c r="H260" s="6">
        <v>0.0</v>
      </c>
      <c r="I260" s="6">
        <v>0.221</v>
      </c>
      <c r="J260" s="6">
        <v>0.765</v>
      </c>
      <c r="K260" s="6">
        <v>0.0</v>
      </c>
      <c r="L260" s="6">
        <v>0.0</v>
      </c>
      <c r="M260" s="6">
        <v>0.765</v>
      </c>
      <c r="N260" s="6">
        <v>1347.071</v>
      </c>
    </row>
    <row r="261">
      <c r="A261" s="5">
        <v>45888.93402777778</v>
      </c>
      <c r="B261" s="6">
        <v>1.167</v>
      </c>
      <c r="C261" s="6">
        <v>0.0</v>
      </c>
      <c r="D261" s="6">
        <v>0.0</v>
      </c>
      <c r="E261" s="6">
        <v>0.389</v>
      </c>
      <c r="F261" s="6">
        <v>0.222</v>
      </c>
      <c r="G261" s="6">
        <v>0.0</v>
      </c>
      <c r="H261" s="6">
        <v>0.0</v>
      </c>
      <c r="I261" s="6">
        <v>0.222</v>
      </c>
      <c r="J261" s="6">
        <v>0.763</v>
      </c>
      <c r="K261" s="6">
        <v>0.0</v>
      </c>
      <c r="L261" s="6">
        <v>0.0</v>
      </c>
      <c r="M261" s="6">
        <v>0.763</v>
      </c>
      <c r="N261" s="6">
        <v>1347.09</v>
      </c>
    </row>
    <row r="262">
      <c r="A262" s="5">
        <v>45888.9375</v>
      </c>
      <c r="B262" s="6">
        <v>1.189</v>
      </c>
      <c r="C262" s="6">
        <v>0.0</v>
      </c>
      <c r="D262" s="6">
        <v>0.0</v>
      </c>
      <c r="E262" s="6">
        <v>0.396</v>
      </c>
      <c r="F262" s="6">
        <v>0.222</v>
      </c>
      <c r="G262" s="6">
        <v>0.0</v>
      </c>
      <c r="H262" s="6">
        <v>0.0</v>
      </c>
      <c r="I262" s="6">
        <v>0.222</v>
      </c>
      <c r="J262" s="6">
        <v>0.75</v>
      </c>
      <c r="K262" s="6">
        <v>0.0</v>
      </c>
      <c r="L262" s="6">
        <v>0.0</v>
      </c>
      <c r="M262" s="6">
        <v>0.75</v>
      </c>
      <c r="N262" s="6">
        <v>1347.108</v>
      </c>
    </row>
    <row r="263">
      <c r="A263" s="5">
        <v>45888.94097222222</v>
      </c>
      <c r="B263" s="6">
        <v>1.111</v>
      </c>
      <c r="C263" s="6">
        <v>0.0</v>
      </c>
      <c r="D263" s="6">
        <v>0.0</v>
      </c>
      <c r="E263" s="6">
        <v>0.37</v>
      </c>
      <c r="F263" s="6">
        <v>0.217</v>
      </c>
      <c r="G263" s="6">
        <v>0.0</v>
      </c>
      <c r="H263" s="6">
        <v>0.0</v>
      </c>
      <c r="I263" s="6">
        <v>0.217</v>
      </c>
      <c r="J263" s="6">
        <v>0.784</v>
      </c>
      <c r="K263" s="6">
        <v>0.0</v>
      </c>
      <c r="L263" s="6">
        <v>0.0</v>
      </c>
      <c r="M263" s="6">
        <v>0.784</v>
      </c>
      <c r="N263" s="6">
        <v>1347.126</v>
      </c>
    </row>
    <row r="264">
      <c r="A264" s="5">
        <v>45888.944444444445</v>
      </c>
      <c r="B264" s="6">
        <v>1.116</v>
      </c>
      <c r="C264" s="6">
        <v>0.0</v>
      </c>
      <c r="D264" s="6">
        <v>0.0</v>
      </c>
      <c r="E264" s="6">
        <v>0.372</v>
      </c>
      <c r="F264" s="6">
        <v>0.217</v>
      </c>
      <c r="G264" s="6">
        <v>0.0</v>
      </c>
      <c r="H264" s="6">
        <v>0.0</v>
      </c>
      <c r="I264" s="6">
        <v>0.217</v>
      </c>
      <c r="J264" s="6">
        <v>0.782</v>
      </c>
      <c r="K264" s="6">
        <v>0.0</v>
      </c>
      <c r="L264" s="6">
        <v>0.0</v>
      </c>
      <c r="M264" s="6">
        <v>0.782</v>
      </c>
      <c r="N264" s="6">
        <v>1347.145</v>
      </c>
    </row>
    <row r="265">
      <c r="A265" s="5">
        <v>45888.947916666664</v>
      </c>
      <c r="B265" s="6">
        <v>1.125</v>
      </c>
      <c r="C265" s="6">
        <v>0.0</v>
      </c>
      <c r="D265" s="6">
        <v>0.0</v>
      </c>
      <c r="E265" s="6">
        <v>0.375</v>
      </c>
      <c r="F265" s="6">
        <v>0.219</v>
      </c>
      <c r="G265" s="6">
        <v>0.0</v>
      </c>
      <c r="H265" s="6">
        <v>0.0</v>
      </c>
      <c r="I265" s="6">
        <v>0.219</v>
      </c>
      <c r="J265" s="6">
        <v>0.779</v>
      </c>
      <c r="K265" s="6">
        <v>0.0</v>
      </c>
      <c r="L265" s="6">
        <v>0.0</v>
      </c>
      <c r="M265" s="6">
        <v>0.779</v>
      </c>
      <c r="N265" s="6">
        <v>1347.163</v>
      </c>
    </row>
    <row r="266">
      <c r="A266" s="5">
        <v>45888.95138888889</v>
      </c>
      <c r="B266" s="6">
        <v>1.152</v>
      </c>
      <c r="C266" s="6">
        <v>0.0</v>
      </c>
      <c r="D266" s="6">
        <v>0.0</v>
      </c>
      <c r="E266" s="6">
        <v>0.384</v>
      </c>
      <c r="F266" s="6">
        <v>0.221</v>
      </c>
      <c r="G266" s="6">
        <v>0.0</v>
      </c>
      <c r="H266" s="6">
        <v>0.0</v>
      </c>
      <c r="I266" s="6">
        <v>0.221</v>
      </c>
      <c r="J266" s="6">
        <v>0.767</v>
      </c>
      <c r="K266" s="6">
        <v>0.0</v>
      </c>
      <c r="L266" s="6">
        <v>0.0</v>
      </c>
      <c r="M266" s="6">
        <v>0.767</v>
      </c>
      <c r="N266" s="6">
        <v>1347.181</v>
      </c>
    </row>
    <row r="267">
      <c r="A267" s="5">
        <v>45888.95486111111</v>
      </c>
      <c r="B267" s="6">
        <v>1.135</v>
      </c>
      <c r="C267" s="6">
        <v>0.0</v>
      </c>
      <c r="D267" s="6">
        <v>0.0</v>
      </c>
      <c r="E267" s="6">
        <v>0.378</v>
      </c>
      <c r="F267" s="6">
        <v>0.219</v>
      </c>
      <c r="G267" s="6">
        <v>0.0</v>
      </c>
      <c r="H267" s="6">
        <v>0.0</v>
      </c>
      <c r="I267" s="6">
        <v>0.219</v>
      </c>
      <c r="J267" s="6">
        <v>0.772</v>
      </c>
      <c r="K267" s="6">
        <v>0.0</v>
      </c>
      <c r="L267" s="6">
        <v>0.0</v>
      </c>
      <c r="M267" s="6">
        <v>0.772</v>
      </c>
      <c r="N267" s="6">
        <v>1347.199</v>
      </c>
    </row>
    <row r="268">
      <c r="A268" s="5">
        <v>45888.958333333336</v>
      </c>
      <c r="B268" s="6">
        <v>1.146</v>
      </c>
      <c r="C268" s="6">
        <v>0.0</v>
      </c>
      <c r="D268" s="6">
        <v>0.0</v>
      </c>
      <c r="E268" s="6">
        <v>0.382</v>
      </c>
      <c r="F268" s="6">
        <v>0.219</v>
      </c>
      <c r="G268" s="6">
        <v>0.0</v>
      </c>
      <c r="H268" s="6">
        <v>0.0</v>
      </c>
      <c r="I268" s="6">
        <v>0.219</v>
      </c>
      <c r="J268" s="6">
        <v>0.769</v>
      </c>
      <c r="K268" s="6">
        <v>0.0</v>
      </c>
      <c r="L268" s="6">
        <v>0.0</v>
      </c>
      <c r="M268" s="6">
        <v>0.769</v>
      </c>
      <c r="N268" s="6">
        <v>1347.218</v>
      </c>
    </row>
    <row r="269">
      <c r="A269" s="5">
        <v>45888.961805555555</v>
      </c>
      <c r="B269" s="6">
        <v>1.169</v>
      </c>
      <c r="C269" s="6">
        <v>0.0</v>
      </c>
      <c r="D269" s="6">
        <v>0.0</v>
      </c>
      <c r="E269" s="6">
        <v>0.39</v>
      </c>
      <c r="F269" s="6">
        <v>0.22</v>
      </c>
      <c r="G269" s="6">
        <v>0.0</v>
      </c>
      <c r="H269" s="6">
        <v>0.0</v>
      </c>
      <c r="I269" s="6">
        <v>0.22</v>
      </c>
      <c r="J269" s="6">
        <v>0.757</v>
      </c>
      <c r="K269" s="6">
        <v>0.0</v>
      </c>
      <c r="L269" s="6">
        <v>0.0</v>
      </c>
      <c r="M269" s="6">
        <v>0.757</v>
      </c>
      <c r="N269" s="6">
        <v>1347.236</v>
      </c>
    </row>
    <row r="270">
      <c r="A270" s="5">
        <v>45888.96527777778</v>
      </c>
      <c r="B270" s="6">
        <v>1.133</v>
      </c>
      <c r="C270" s="6">
        <v>0.0</v>
      </c>
      <c r="D270" s="6">
        <v>0.0</v>
      </c>
      <c r="E270" s="6">
        <v>0.378</v>
      </c>
      <c r="F270" s="6">
        <v>0.218</v>
      </c>
      <c r="G270" s="6">
        <v>0.0</v>
      </c>
      <c r="H270" s="6">
        <v>0.0</v>
      </c>
      <c r="I270" s="6">
        <v>0.218</v>
      </c>
      <c r="J270" s="6">
        <v>0.772</v>
      </c>
      <c r="K270" s="6">
        <v>0.0</v>
      </c>
      <c r="L270" s="6">
        <v>0.0</v>
      </c>
      <c r="M270" s="6">
        <v>0.772</v>
      </c>
      <c r="N270" s="6">
        <v>1347.254</v>
      </c>
    </row>
    <row r="271">
      <c r="A271" s="5">
        <v>45888.96875</v>
      </c>
      <c r="B271" s="6">
        <v>1.17</v>
      </c>
      <c r="C271" s="6">
        <v>0.0</v>
      </c>
      <c r="D271" s="6">
        <v>0.0</v>
      </c>
      <c r="E271" s="6">
        <v>0.39</v>
      </c>
      <c r="F271" s="6">
        <v>0.22</v>
      </c>
      <c r="G271" s="6">
        <v>0.0</v>
      </c>
      <c r="H271" s="6">
        <v>0.0</v>
      </c>
      <c r="I271" s="6">
        <v>0.22</v>
      </c>
      <c r="J271" s="6">
        <v>0.755</v>
      </c>
      <c r="K271" s="6">
        <v>0.0</v>
      </c>
      <c r="L271" s="6">
        <v>0.0</v>
      </c>
      <c r="M271" s="6">
        <v>0.755</v>
      </c>
      <c r="N271" s="6">
        <v>1347.273</v>
      </c>
    </row>
    <row r="272">
      <c r="A272" s="5">
        <v>45888.97222222222</v>
      </c>
      <c r="B272" s="6">
        <v>1.187</v>
      </c>
      <c r="C272" s="6">
        <v>0.0</v>
      </c>
      <c r="D272" s="6">
        <v>0.0</v>
      </c>
      <c r="E272" s="6">
        <v>0.396</v>
      </c>
      <c r="F272" s="6">
        <v>0.222</v>
      </c>
      <c r="G272" s="6">
        <v>0.0</v>
      </c>
      <c r="H272" s="6">
        <v>0.0</v>
      </c>
      <c r="I272" s="6">
        <v>0.222</v>
      </c>
      <c r="J272" s="6">
        <v>0.75</v>
      </c>
      <c r="K272" s="6">
        <v>0.0</v>
      </c>
      <c r="L272" s="6">
        <v>0.0</v>
      </c>
      <c r="M272" s="6">
        <v>0.75</v>
      </c>
      <c r="N272" s="6">
        <v>1347.291</v>
      </c>
    </row>
    <row r="273">
      <c r="A273" s="5">
        <v>45888.975694444445</v>
      </c>
      <c r="B273" s="6">
        <v>1.151</v>
      </c>
      <c r="C273" s="6">
        <v>0.0</v>
      </c>
      <c r="D273" s="6">
        <v>0.0</v>
      </c>
      <c r="E273" s="6">
        <v>0.384</v>
      </c>
      <c r="F273" s="6">
        <v>0.22</v>
      </c>
      <c r="G273" s="6">
        <v>0.0</v>
      </c>
      <c r="H273" s="6">
        <v>0.0</v>
      </c>
      <c r="I273" s="6">
        <v>0.22</v>
      </c>
      <c r="J273" s="6">
        <v>0.764</v>
      </c>
      <c r="K273" s="6">
        <v>0.0</v>
      </c>
      <c r="L273" s="6">
        <v>0.0</v>
      </c>
      <c r="M273" s="6">
        <v>0.764</v>
      </c>
      <c r="N273" s="6">
        <v>1347.309</v>
      </c>
    </row>
    <row r="274">
      <c r="A274" s="5">
        <v>45888.979166666664</v>
      </c>
      <c r="B274" s="6">
        <v>1.148</v>
      </c>
      <c r="C274" s="6">
        <v>0.0</v>
      </c>
      <c r="D274" s="6">
        <v>0.0</v>
      </c>
      <c r="E274" s="6">
        <v>0.383</v>
      </c>
      <c r="F274" s="6">
        <v>0.22</v>
      </c>
      <c r="G274" s="6">
        <v>0.0</v>
      </c>
      <c r="H274" s="6">
        <v>0.0</v>
      </c>
      <c r="I274" s="6">
        <v>0.22</v>
      </c>
      <c r="J274" s="6">
        <v>0.764</v>
      </c>
      <c r="K274" s="6">
        <v>0.0</v>
      </c>
      <c r="L274" s="6">
        <v>0.0</v>
      </c>
      <c r="M274" s="6">
        <v>0.764</v>
      </c>
      <c r="N274" s="6">
        <v>1347.328</v>
      </c>
    </row>
    <row r="275">
      <c r="A275" s="5">
        <v>45888.98263888889</v>
      </c>
      <c r="B275" s="6">
        <v>1.13</v>
      </c>
      <c r="C275" s="6">
        <v>0.0</v>
      </c>
      <c r="D275" s="6">
        <v>0.0</v>
      </c>
      <c r="E275" s="6">
        <v>0.377</v>
      </c>
      <c r="F275" s="6">
        <v>0.218</v>
      </c>
      <c r="G275" s="6">
        <v>0.0</v>
      </c>
      <c r="H275" s="6">
        <v>0.0</v>
      </c>
      <c r="I275" s="6">
        <v>0.218</v>
      </c>
      <c r="J275" s="6">
        <v>0.772</v>
      </c>
      <c r="K275" s="6">
        <v>0.0</v>
      </c>
      <c r="L275" s="6">
        <v>0.0</v>
      </c>
      <c r="M275" s="6">
        <v>0.772</v>
      </c>
      <c r="N275" s="6">
        <v>1347.346</v>
      </c>
    </row>
    <row r="276">
      <c r="A276" s="5">
        <v>45888.98611111111</v>
      </c>
      <c r="B276" s="6">
        <v>1.125</v>
      </c>
      <c r="C276" s="6">
        <v>0.0</v>
      </c>
      <c r="D276" s="6">
        <v>0.0</v>
      </c>
      <c r="E276" s="6">
        <v>0.375</v>
      </c>
      <c r="F276" s="6">
        <v>0.217</v>
      </c>
      <c r="G276" s="6">
        <v>0.0</v>
      </c>
      <c r="H276" s="6">
        <v>0.0</v>
      </c>
      <c r="I276" s="6">
        <v>0.217</v>
      </c>
      <c r="J276" s="6">
        <v>0.773</v>
      </c>
      <c r="K276" s="6">
        <v>0.0</v>
      </c>
      <c r="L276" s="6">
        <v>0.0</v>
      </c>
      <c r="M276" s="6">
        <v>0.773</v>
      </c>
      <c r="N276" s="6">
        <v>1347.364</v>
      </c>
    </row>
    <row r="277">
      <c r="A277" s="5">
        <v>45888.989583333336</v>
      </c>
      <c r="B277" s="6">
        <v>1.104</v>
      </c>
      <c r="C277" s="6">
        <v>0.0</v>
      </c>
      <c r="D277" s="6">
        <v>0.0</v>
      </c>
      <c r="E277" s="6">
        <v>0.368</v>
      </c>
      <c r="F277" s="6">
        <v>0.216</v>
      </c>
      <c r="G277" s="6">
        <v>0.0</v>
      </c>
      <c r="H277" s="6">
        <v>0.0</v>
      </c>
      <c r="I277" s="6">
        <v>0.216</v>
      </c>
      <c r="J277" s="6">
        <v>0.784</v>
      </c>
      <c r="K277" s="6">
        <v>0.0</v>
      </c>
      <c r="L277" s="6">
        <v>0.0</v>
      </c>
      <c r="M277" s="6">
        <v>0.784</v>
      </c>
      <c r="N277" s="6">
        <v>1347.383</v>
      </c>
    </row>
    <row r="278">
      <c r="A278" s="5">
        <v>45888.993055555555</v>
      </c>
      <c r="B278" s="6">
        <v>1.196</v>
      </c>
      <c r="C278" s="6">
        <v>0.0</v>
      </c>
      <c r="D278" s="6">
        <v>0.0</v>
      </c>
      <c r="E278" s="6">
        <v>0.399</v>
      </c>
      <c r="F278" s="6">
        <v>0.223</v>
      </c>
      <c r="G278" s="6">
        <v>0.0</v>
      </c>
      <c r="H278" s="6">
        <v>0.0</v>
      </c>
      <c r="I278" s="6">
        <v>0.223</v>
      </c>
      <c r="J278" s="6">
        <v>0.746</v>
      </c>
      <c r="K278" s="6">
        <v>0.0</v>
      </c>
      <c r="L278" s="6">
        <v>0.0</v>
      </c>
      <c r="M278" s="6">
        <v>0.746</v>
      </c>
      <c r="N278" s="6">
        <v>1347.401</v>
      </c>
    </row>
    <row r="279">
      <c r="A279" s="5">
        <v>45888.99652777778</v>
      </c>
      <c r="B279" s="6">
        <v>0.978</v>
      </c>
      <c r="C279" s="6">
        <v>0.0</v>
      </c>
      <c r="D279" s="6">
        <v>0.0</v>
      </c>
      <c r="E279" s="6">
        <v>0.326</v>
      </c>
      <c r="F279" s="6">
        <v>0.208</v>
      </c>
      <c r="G279" s="6">
        <v>0.0</v>
      </c>
      <c r="H279" s="6">
        <v>0.0</v>
      </c>
      <c r="I279" s="6">
        <v>0.208</v>
      </c>
      <c r="J279" s="6">
        <v>0.855</v>
      </c>
      <c r="K279" s="6">
        <v>0.0</v>
      </c>
      <c r="L279" s="6">
        <v>0.0</v>
      </c>
      <c r="M279" s="6">
        <v>0.855</v>
      </c>
      <c r="N279" s="6">
        <v>1347.419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0.901</v>
      </c>
      <c r="C2" s="4">
        <f t="shared" si="1"/>
        <v>1.963</v>
      </c>
      <c r="D2" s="4">
        <f t="shared" si="1"/>
        <v>4.939</v>
      </c>
      <c r="E2" s="4">
        <f t="shared" si="1"/>
        <v>2.788</v>
      </c>
      <c r="F2" s="4">
        <f t="shared" si="1"/>
        <v>0.136</v>
      </c>
      <c r="G2" s="4">
        <f t="shared" si="1"/>
        <v>0.258</v>
      </c>
      <c r="H2" s="4">
        <f t="shared" si="1"/>
        <v>0.782</v>
      </c>
      <c r="I2" s="4">
        <f t="shared" si="1"/>
        <v>1.262</v>
      </c>
      <c r="J2" s="4">
        <f t="shared" si="1"/>
        <v>0.743</v>
      </c>
      <c r="K2" s="4">
        <f t="shared" si="1"/>
        <v>0.432</v>
      </c>
      <c r="L2" s="4">
        <f t="shared" si="1"/>
        <v>0.626</v>
      </c>
      <c r="M2" s="4">
        <f t="shared" si="1"/>
        <v>0.571</v>
      </c>
      <c r="N2" s="4">
        <f t="shared" si="1"/>
        <v>6574.744</v>
      </c>
    </row>
    <row r="3">
      <c r="A3" s="3" t="s">
        <v>10</v>
      </c>
      <c r="B3" s="4">
        <f t="shared" ref="B3:N3" si="2">ROUND(MAX(B5:B1000), 3)</f>
        <v>44.585</v>
      </c>
      <c r="C3" s="4">
        <f t="shared" si="2"/>
        <v>50.535</v>
      </c>
      <c r="D3" s="4">
        <f t="shared" si="2"/>
        <v>67.737</v>
      </c>
      <c r="E3" s="4">
        <f t="shared" si="2"/>
        <v>54.286</v>
      </c>
      <c r="F3" s="4">
        <f t="shared" si="2"/>
        <v>9.247</v>
      </c>
      <c r="G3" s="4">
        <f t="shared" si="2"/>
        <v>9.88</v>
      </c>
      <c r="H3" s="4">
        <f t="shared" si="2"/>
        <v>13.14</v>
      </c>
      <c r="I3" s="4">
        <f t="shared" si="2"/>
        <v>32.267</v>
      </c>
      <c r="J3" s="4">
        <f t="shared" si="2"/>
        <v>1.411</v>
      </c>
      <c r="K3" s="4">
        <f t="shared" si="2"/>
        <v>0.955</v>
      </c>
      <c r="L3" s="4">
        <f t="shared" si="2"/>
        <v>0.902</v>
      </c>
      <c r="M3" s="4">
        <f t="shared" si="2"/>
        <v>0.91</v>
      </c>
      <c r="N3" s="4">
        <f t="shared" si="2"/>
        <v>6747.018</v>
      </c>
    </row>
    <row r="4">
      <c r="A4" s="3" t="s">
        <v>11</v>
      </c>
      <c r="B4" s="4">
        <f t="shared" ref="B4:N4" si="3">ROUND(AVERAGE(B5:B1000), 3)</f>
        <v>8.797</v>
      </c>
      <c r="C4" s="4">
        <f t="shared" si="3"/>
        <v>13.186</v>
      </c>
      <c r="D4" s="4">
        <f t="shared" si="3"/>
        <v>16.437</v>
      </c>
      <c r="E4" s="4">
        <f t="shared" si="3"/>
        <v>12.807</v>
      </c>
      <c r="F4" s="4">
        <f t="shared" si="3"/>
        <v>1.969</v>
      </c>
      <c r="G4" s="4">
        <f t="shared" si="3"/>
        <v>2.39</v>
      </c>
      <c r="H4" s="4">
        <f t="shared" si="3"/>
        <v>3.186</v>
      </c>
      <c r="I4" s="4">
        <f t="shared" si="3"/>
        <v>7.545</v>
      </c>
      <c r="J4" s="4">
        <f t="shared" si="3"/>
        <v>1.117</v>
      </c>
      <c r="K4" s="4">
        <f t="shared" si="3"/>
        <v>0.648</v>
      </c>
      <c r="L4" s="4">
        <f t="shared" si="3"/>
        <v>0.729</v>
      </c>
      <c r="M4" s="4">
        <f t="shared" si="3"/>
        <v>0.716</v>
      </c>
      <c r="N4" s="4">
        <f t="shared" si="3"/>
        <v>6658.377</v>
      </c>
    </row>
    <row r="5">
      <c r="A5" s="5">
        <v>45888.0</v>
      </c>
      <c r="B5" s="6">
        <v>1.036</v>
      </c>
      <c r="C5" s="6">
        <v>2.178</v>
      </c>
      <c r="D5" s="6">
        <v>5.658</v>
      </c>
      <c r="E5" s="6">
        <v>2.957</v>
      </c>
      <c r="F5" s="6">
        <v>0.173</v>
      </c>
      <c r="G5" s="6">
        <v>0.33</v>
      </c>
      <c r="H5" s="6">
        <v>0.933</v>
      </c>
      <c r="I5" s="6">
        <v>1.436</v>
      </c>
      <c r="J5" s="6">
        <v>1.332</v>
      </c>
      <c r="K5" s="6">
        <v>0.607</v>
      </c>
      <c r="L5" s="6">
        <v>0.656</v>
      </c>
      <c r="M5" s="6">
        <v>0.645</v>
      </c>
      <c r="N5" s="6">
        <v>6574.744</v>
      </c>
    </row>
    <row r="6">
      <c r="A6" s="5">
        <v>45888.00347222222</v>
      </c>
      <c r="B6" s="6">
        <v>1.053</v>
      </c>
      <c r="C6" s="6">
        <v>2.177</v>
      </c>
      <c r="D6" s="6">
        <v>5.795</v>
      </c>
      <c r="E6" s="6">
        <v>3.008</v>
      </c>
      <c r="F6" s="6">
        <v>0.174</v>
      </c>
      <c r="G6" s="6">
        <v>0.331</v>
      </c>
      <c r="H6" s="6">
        <v>0.986</v>
      </c>
      <c r="I6" s="6">
        <v>1.491</v>
      </c>
      <c r="J6" s="6">
        <v>1.339</v>
      </c>
      <c r="K6" s="6">
        <v>0.608</v>
      </c>
      <c r="L6" s="6">
        <v>0.677</v>
      </c>
      <c r="M6" s="6">
        <v>0.659</v>
      </c>
      <c r="N6" s="6">
        <v>6574.87</v>
      </c>
    </row>
    <row r="7">
      <c r="A7" s="5">
        <v>45888.006944444445</v>
      </c>
      <c r="B7" s="6">
        <v>1.066</v>
      </c>
      <c r="C7" s="6">
        <v>2.207</v>
      </c>
      <c r="D7" s="6">
        <v>5.729</v>
      </c>
      <c r="E7" s="6">
        <v>3.001</v>
      </c>
      <c r="F7" s="6">
        <v>0.177</v>
      </c>
      <c r="G7" s="6">
        <v>0.333</v>
      </c>
      <c r="H7" s="6">
        <v>0.973</v>
      </c>
      <c r="I7" s="6">
        <v>1.483</v>
      </c>
      <c r="J7" s="6">
        <v>1.335</v>
      </c>
      <c r="K7" s="6">
        <v>0.603</v>
      </c>
      <c r="L7" s="6">
        <v>0.675</v>
      </c>
      <c r="M7" s="6">
        <v>0.656</v>
      </c>
      <c r="N7" s="6">
        <v>6574.995</v>
      </c>
    </row>
    <row r="8">
      <c r="A8" s="5">
        <v>45888.010416666664</v>
      </c>
      <c r="B8" s="6">
        <v>1.063</v>
      </c>
      <c r="C8" s="6">
        <v>2.215</v>
      </c>
      <c r="D8" s="6">
        <v>5.819</v>
      </c>
      <c r="E8" s="6">
        <v>3.033</v>
      </c>
      <c r="F8" s="6">
        <v>0.175</v>
      </c>
      <c r="G8" s="6">
        <v>0.333</v>
      </c>
      <c r="H8" s="6">
        <v>0.984</v>
      </c>
      <c r="I8" s="6">
        <v>1.492</v>
      </c>
      <c r="J8" s="6">
        <v>1.34</v>
      </c>
      <c r="K8" s="6">
        <v>0.602</v>
      </c>
      <c r="L8" s="6">
        <v>0.673</v>
      </c>
      <c r="M8" s="6">
        <v>0.654</v>
      </c>
      <c r="N8" s="6">
        <v>6575.121</v>
      </c>
    </row>
    <row r="9">
      <c r="A9" s="5">
        <v>45888.01388888889</v>
      </c>
      <c r="B9" s="6">
        <v>1.065</v>
      </c>
      <c r="C9" s="6">
        <v>2.183</v>
      </c>
      <c r="D9" s="6">
        <v>5.926</v>
      </c>
      <c r="E9" s="6">
        <v>3.058</v>
      </c>
      <c r="F9" s="6">
        <v>0.176</v>
      </c>
      <c r="G9" s="6">
        <v>0.332</v>
      </c>
      <c r="H9" s="6">
        <v>1.008</v>
      </c>
      <c r="I9" s="6">
        <v>1.516</v>
      </c>
      <c r="J9" s="6">
        <v>1.338</v>
      </c>
      <c r="K9" s="6">
        <v>0.61</v>
      </c>
      <c r="L9" s="6">
        <v>0.677</v>
      </c>
      <c r="M9" s="6">
        <v>0.66</v>
      </c>
      <c r="N9" s="6">
        <v>6575.249</v>
      </c>
    </row>
    <row r="10">
      <c r="A10" s="5">
        <v>45888.01736111111</v>
      </c>
      <c r="B10" s="6">
        <v>1.07</v>
      </c>
      <c r="C10" s="6">
        <v>2.18</v>
      </c>
      <c r="D10" s="6">
        <v>5.761</v>
      </c>
      <c r="E10" s="6">
        <v>3.004</v>
      </c>
      <c r="F10" s="6">
        <v>0.178</v>
      </c>
      <c r="G10" s="6">
        <v>0.331</v>
      </c>
      <c r="H10" s="6">
        <v>0.983</v>
      </c>
      <c r="I10" s="6">
        <v>1.492</v>
      </c>
      <c r="J10" s="6">
        <v>1.335</v>
      </c>
      <c r="K10" s="6">
        <v>0.608</v>
      </c>
      <c r="L10" s="6">
        <v>0.679</v>
      </c>
      <c r="M10" s="6">
        <v>0.66</v>
      </c>
      <c r="N10" s="6">
        <v>6575.376</v>
      </c>
    </row>
    <row r="11">
      <c r="A11" s="5">
        <v>45888.020833333336</v>
      </c>
      <c r="B11" s="6">
        <v>1.061</v>
      </c>
      <c r="C11" s="6">
        <v>2.215</v>
      </c>
      <c r="D11" s="6">
        <v>5.735</v>
      </c>
      <c r="E11" s="6">
        <v>3.004</v>
      </c>
      <c r="F11" s="6">
        <v>0.171</v>
      </c>
      <c r="G11" s="6">
        <v>0.331</v>
      </c>
      <c r="H11" s="6">
        <v>0.978</v>
      </c>
      <c r="I11" s="6">
        <v>1.48</v>
      </c>
      <c r="J11" s="6">
        <v>1.354</v>
      </c>
      <c r="K11" s="6">
        <v>0.6</v>
      </c>
      <c r="L11" s="6">
        <v>0.678</v>
      </c>
      <c r="M11" s="6">
        <v>0.655</v>
      </c>
      <c r="N11" s="6">
        <v>6575.503</v>
      </c>
    </row>
    <row r="12">
      <c r="A12" s="5">
        <v>45888.024305555555</v>
      </c>
      <c r="B12" s="6">
        <v>1.063</v>
      </c>
      <c r="C12" s="6">
        <v>2.117</v>
      </c>
      <c r="D12" s="6">
        <v>5.663</v>
      </c>
      <c r="E12" s="6">
        <v>2.947</v>
      </c>
      <c r="F12" s="6">
        <v>0.18</v>
      </c>
      <c r="G12" s="6">
        <v>0.325</v>
      </c>
      <c r="H12" s="6">
        <v>0.968</v>
      </c>
      <c r="I12" s="6">
        <v>1.473</v>
      </c>
      <c r="J12" s="6">
        <v>1.322</v>
      </c>
      <c r="K12" s="6">
        <v>0.614</v>
      </c>
      <c r="L12" s="6">
        <v>0.679</v>
      </c>
      <c r="M12" s="6">
        <v>0.664</v>
      </c>
      <c r="N12" s="6">
        <v>6575.626</v>
      </c>
    </row>
    <row r="13">
      <c r="A13" s="5">
        <v>45888.02777777778</v>
      </c>
      <c r="B13" s="6">
        <v>1.178</v>
      </c>
      <c r="C13" s="6">
        <v>2.148</v>
      </c>
      <c r="D13" s="6">
        <v>5.708</v>
      </c>
      <c r="E13" s="6">
        <v>3.011</v>
      </c>
      <c r="F13" s="6">
        <v>0.204</v>
      </c>
      <c r="G13" s="6">
        <v>0.327</v>
      </c>
      <c r="H13" s="6">
        <v>0.966</v>
      </c>
      <c r="I13" s="6">
        <v>1.497</v>
      </c>
      <c r="J13" s="6">
        <v>1.307</v>
      </c>
      <c r="K13" s="6">
        <v>0.61</v>
      </c>
      <c r="L13" s="6">
        <v>0.672</v>
      </c>
      <c r="M13" s="6">
        <v>0.66</v>
      </c>
      <c r="N13" s="6">
        <v>6575.752</v>
      </c>
    </row>
    <row r="14">
      <c r="A14" s="5">
        <v>45888.03125</v>
      </c>
      <c r="B14" s="6">
        <v>1.1</v>
      </c>
      <c r="C14" s="6">
        <v>2.179</v>
      </c>
      <c r="D14" s="6">
        <v>5.605</v>
      </c>
      <c r="E14" s="6">
        <v>2.961</v>
      </c>
      <c r="F14" s="6">
        <v>0.186</v>
      </c>
      <c r="G14" s="6">
        <v>0.33</v>
      </c>
      <c r="H14" s="6">
        <v>0.963</v>
      </c>
      <c r="I14" s="6">
        <v>1.479</v>
      </c>
      <c r="J14" s="6">
        <v>1.322</v>
      </c>
      <c r="K14" s="6">
        <v>0.606</v>
      </c>
      <c r="L14" s="6">
        <v>0.683</v>
      </c>
      <c r="M14" s="6">
        <v>0.663</v>
      </c>
      <c r="N14" s="6">
        <v>6575.879</v>
      </c>
    </row>
    <row r="15">
      <c r="A15" s="5">
        <v>45888.03472222222</v>
      </c>
      <c r="B15" s="6">
        <v>1.102</v>
      </c>
      <c r="C15" s="6">
        <v>2.245</v>
      </c>
      <c r="D15" s="6">
        <v>5.627</v>
      </c>
      <c r="E15" s="6">
        <v>2.991</v>
      </c>
      <c r="F15" s="6">
        <v>0.184</v>
      </c>
      <c r="G15" s="6">
        <v>0.335</v>
      </c>
      <c r="H15" s="6">
        <v>0.957</v>
      </c>
      <c r="I15" s="6">
        <v>1.476</v>
      </c>
      <c r="J15" s="6">
        <v>1.333</v>
      </c>
      <c r="K15" s="6">
        <v>0.598</v>
      </c>
      <c r="L15" s="6">
        <v>0.677</v>
      </c>
      <c r="M15" s="6">
        <v>0.656</v>
      </c>
      <c r="N15" s="6">
        <v>6576.005</v>
      </c>
    </row>
    <row r="16">
      <c r="A16" s="5">
        <v>45888.038194444445</v>
      </c>
      <c r="B16" s="6">
        <v>1.067</v>
      </c>
      <c r="C16" s="6">
        <v>2.141</v>
      </c>
      <c r="D16" s="6">
        <v>7.299</v>
      </c>
      <c r="E16" s="6">
        <v>3.502</v>
      </c>
      <c r="F16" s="6">
        <v>0.179</v>
      </c>
      <c r="G16" s="6">
        <v>0.332</v>
      </c>
      <c r="H16" s="6">
        <v>1.514</v>
      </c>
      <c r="I16" s="6">
        <v>2.025</v>
      </c>
      <c r="J16" s="6">
        <v>1.326</v>
      </c>
      <c r="K16" s="6">
        <v>0.62</v>
      </c>
      <c r="L16" s="6">
        <v>0.826</v>
      </c>
      <c r="M16" s="6">
        <v>0.769</v>
      </c>
      <c r="N16" s="6">
        <v>6576.13</v>
      </c>
    </row>
    <row r="17">
      <c r="A17" s="5">
        <v>45888.041666666664</v>
      </c>
      <c r="B17" s="6">
        <v>1.084</v>
      </c>
      <c r="C17" s="6">
        <v>2.16</v>
      </c>
      <c r="D17" s="6">
        <v>5.634</v>
      </c>
      <c r="E17" s="6">
        <v>2.96</v>
      </c>
      <c r="F17" s="6">
        <v>0.18</v>
      </c>
      <c r="G17" s="6">
        <v>0.33</v>
      </c>
      <c r="H17" s="6">
        <v>0.959</v>
      </c>
      <c r="I17" s="6">
        <v>1.469</v>
      </c>
      <c r="J17" s="6">
        <v>1.334</v>
      </c>
      <c r="K17" s="6">
        <v>0.611</v>
      </c>
      <c r="L17" s="6">
        <v>0.677</v>
      </c>
      <c r="M17" s="6">
        <v>0.66</v>
      </c>
      <c r="N17" s="6">
        <v>6576.254</v>
      </c>
    </row>
    <row r="18">
      <c r="A18" s="5">
        <v>45888.04513888889</v>
      </c>
      <c r="B18" s="6">
        <v>1.082</v>
      </c>
      <c r="C18" s="6">
        <v>2.214</v>
      </c>
      <c r="D18" s="6">
        <v>5.677</v>
      </c>
      <c r="E18" s="6">
        <v>2.991</v>
      </c>
      <c r="F18" s="6">
        <v>0.182</v>
      </c>
      <c r="G18" s="6">
        <v>0.334</v>
      </c>
      <c r="H18" s="6">
        <v>0.963</v>
      </c>
      <c r="I18" s="6">
        <v>1.479</v>
      </c>
      <c r="J18" s="6">
        <v>1.328</v>
      </c>
      <c r="K18" s="6">
        <v>0.603</v>
      </c>
      <c r="L18" s="6">
        <v>0.675</v>
      </c>
      <c r="M18" s="6">
        <v>0.657</v>
      </c>
      <c r="N18" s="6">
        <v>6576.379</v>
      </c>
    </row>
    <row r="19">
      <c r="A19" s="5">
        <v>45888.04861111111</v>
      </c>
      <c r="B19" s="6">
        <v>1.116</v>
      </c>
      <c r="C19" s="6">
        <v>2.193</v>
      </c>
      <c r="D19" s="6">
        <v>5.471</v>
      </c>
      <c r="E19" s="6">
        <v>2.927</v>
      </c>
      <c r="F19" s="6">
        <v>0.186</v>
      </c>
      <c r="G19" s="6">
        <v>0.327</v>
      </c>
      <c r="H19" s="6">
        <v>0.906</v>
      </c>
      <c r="I19" s="6">
        <v>1.419</v>
      </c>
      <c r="J19" s="6">
        <v>1.333</v>
      </c>
      <c r="K19" s="6">
        <v>0.598</v>
      </c>
      <c r="L19" s="6">
        <v>0.659</v>
      </c>
      <c r="M19" s="6">
        <v>0.645</v>
      </c>
      <c r="N19" s="6">
        <v>6576.504</v>
      </c>
    </row>
    <row r="20">
      <c r="A20" s="5">
        <v>45888.052083333336</v>
      </c>
      <c r="B20" s="6">
        <v>1.106</v>
      </c>
      <c r="C20" s="6">
        <v>2.2</v>
      </c>
      <c r="D20" s="6">
        <v>5.607</v>
      </c>
      <c r="E20" s="6">
        <v>2.971</v>
      </c>
      <c r="F20" s="6">
        <v>0.186</v>
      </c>
      <c r="G20" s="6">
        <v>0.33</v>
      </c>
      <c r="H20" s="6">
        <v>0.955</v>
      </c>
      <c r="I20" s="6">
        <v>1.471</v>
      </c>
      <c r="J20" s="6">
        <v>1.326</v>
      </c>
      <c r="K20" s="6">
        <v>0.602</v>
      </c>
      <c r="L20" s="6">
        <v>0.678</v>
      </c>
      <c r="M20" s="6">
        <v>0.659</v>
      </c>
      <c r="N20" s="6">
        <v>6576.629</v>
      </c>
    </row>
    <row r="21">
      <c r="A21" s="5">
        <v>45888.055555555555</v>
      </c>
      <c r="B21" s="6">
        <v>1.073</v>
      </c>
      <c r="C21" s="6">
        <v>2.244</v>
      </c>
      <c r="D21" s="6">
        <v>5.726</v>
      </c>
      <c r="E21" s="6">
        <v>3.014</v>
      </c>
      <c r="F21" s="6">
        <v>0.182</v>
      </c>
      <c r="G21" s="6">
        <v>0.339</v>
      </c>
      <c r="H21" s="6">
        <v>0.974</v>
      </c>
      <c r="I21" s="6">
        <v>1.495</v>
      </c>
      <c r="J21" s="6">
        <v>1.321</v>
      </c>
      <c r="K21" s="6">
        <v>0.605</v>
      </c>
      <c r="L21" s="6">
        <v>0.68</v>
      </c>
      <c r="M21" s="6">
        <v>0.662</v>
      </c>
      <c r="N21" s="6">
        <v>6576.754</v>
      </c>
    </row>
    <row r="22">
      <c r="A22" s="5">
        <v>45888.05902777778</v>
      </c>
      <c r="B22" s="6">
        <v>1.07</v>
      </c>
      <c r="C22" s="6">
        <v>2.176</v>
      </c>
      <c r="D22" s="6">
        <v>5.673</v>
      </c>
      <c r="E22" s="6">
        <v>2.973</v>
      </c>
      <c r="F22" s="6">
        <v>0.183</v>
      </c>
      <c r="G22" s="6">
        <v>0.33</v>
      </c>
      <c r="H22" s="6">
        <v>0.974</v>
      </c>
      <c r="I22" s="6">
        <v>1.487</v>
      </c>
      <c r="J22" s="6">
        <v>1.314</v>
      </c>
      <c r="K22" s="6">
        <v>0.608</v>
      </c>
      <c r="L22" s="6">
        <v>0.684</v>
      </c>
      <c r="M22" s="6">
        <v>0.666</v>
      </c>
      <c r="N22" s="6">
        <v>6576.88</v>
      </c>
    </row>
    <row r="23">
      <c r="A23" s="5">
        <v>45888.0625</v>
      </c>
      <c r="B23" s="6">
        <v>1.083</v>
      </c>
      <c r="C23" s="6">
        <v>2.131</v>
      </c>
      <c r="D23" s="6">
        <v>5.58</v>
      </c>
      <c r="E23" s="6">
        <v>2.931</v>
      </c>
      <c r="F23" s="6">
        <v>0.184</v>
      </c>
      <c r="G23" s="6">
        <v>0.326</v>
      </c>
      <c r="H23" s="6">
        <v>0.954</v>
      </c>
      <c r="I23" s="6">
        <v>1.464</v>
      </c>
      <c r="J23" s="6">
        <v>1.321</v>
      </c>
      <c r="K23" s="6">
        <v>0.613</v>
      </c>
      <c r="L23" s="6">
        <v>0.681</v>
      </c>
      <c r="M23" s="6">
        <v>0.664</v>
      </c>
      <c r="N23" s="6">
        <v>6577.005</v>
      </c>
    </row>
    <row r="24">
      <c r="A24" s="5">
        <v>45888.06597222222</v>
      </c>
      <c r="B24" s="6">
        <v>1.068</v>
      </c>
      <c r="C24" s="6">
        <v>2.178</v>
      </c>
      <c r="D24" s="6">
        <v>5.52</v>
      </c>
      <c r="E24" s="6">
        <v>2.922</v>
      </c>
      <c r="F24" s="6">
        <v>0.18</v>
      </c>
      <c r="G24" s="6">
        <v>0.329</v>
      </c>
      <c r="H24" s="6">
        <v>0.918</v>
      </c>
      <c r="I24" s="6">
        <v>1.427</v>
      </c>
      <c r="J24" s="6">
        <v>1.325</v>
      </c>
      <c r="K24" s="6">
        <v>0.606</v>
      </c>
      <c r="L24" s="6">
        <v>0.662</v>
      </c>
      <c r="M24" s="6">
        <v>0.65</v>
      </c>
      <c r="N24" s="6">
        <v>6577.13</v>
      </c>
    </row>
    <row r="25">
      <c r="A25" s="5">
        <v>45888.069444444445</v>
      </c>
      <c r="B25" s="6">
        <v>1.077</v>
      </c>
      <c r="C25" s="6">
        <v>2.193</v>
      </c>
      <c r="D25" s="6">
        <v>5.613</v>
      </c>
      <c r="E25" s="6">
        <v>2.961</v>
      </c>
      <c r="F25" s="6">
        <v>0.178</v>
      </c>
      <c r="G25" s="6">
        <v>0.331</v>
      </c>
      <c r="H25" s="6">
        <v>0.951</v>
      </c>
      <c r="I25" s="6">
        <v>1.46</v>
      </c>
      <c r="J25" s="6">
        <v>1.338</v>
      </c>
      <c r="K25" s="6">
        <v>0.606</v>
      </c>
      <c r="L25" s="6">
        <v>0.675</v>
      </c>
      <c r="M25" s="6">
        <v>0.656</v>
      </c>
      <c r="N25" s="6">
        <v>6577.255</v>
      </c>
    </row>
    <row r="26">
      <c r="A26" s="5">
        <v>45888.072916666664</v>
      </c>
      <c r="B26" s="6">
        <v>1.099</v>
      </c>
      <c r="C26" s="6">
        <v>2.119</v>
      </c>
      <c r="D26" s="6">
        <v>5.632</v>
      </c>
      <c r="E26" s="6">
        <v>2.95</v>
      </c>
      <c r="F26" s="6">
        <v>0.186</v>
      </c>
      <c r="G26" s="6">
        <v>0.326</v>
      </c>
      <c r="H26" s="6">
        <v>0.958</v>
      </c>
      <c r="I26" s="6">
        <v>1.47</v>
      </c>
      <c r="J26" s="6">
        <v>1.322</v>
      </c>
      <c r="K26" s="6">
        <v>0.616</v>
      </c>
      <c r="L26" s="6">
        <v>0.676</v>
      </c>
      <c r="M26" s="6">
        <v>0.662</v>
      </c>
      <c r="N26" s="6">
        <v>6577.378</v>
      </c>
    </row>
    <row r="27">
      <c r="A27" s="5">
        <v>45888.07638888889</v>
      </c>
      <c r="B27" s="6">
        <v>1.095</v>
      </c>
      <c r="C27" s="6">
        <v>2.164</v>
      </c>
      <c r="D27" s="6">
        <v>5.562</v>
      </c>
      <c r="E27" s="6">
        <v>2.94</v>
      </c>
      <c r="F27" s="6">
        <v>0.183</v>
      </c>
      <c r="G27" s="6">
        <v>0.329</v>
      </c>
      <c r="H27" s="6">
        <v>0.945</v>
      </c>
      <c r="I27" s="6">
        <v>1.457</v>
      </c>
      <c r="J27" s="6">
        <v>1.33</v>
      </c>
      <c r="K27" s="6">
        <v>0.61</v>
      </c>
      <c r="L27" s="6">
        <v>0.676</v>
      </c>
      <c r="M27" s="6">
        <v>0.659</v>
      </c>
      <c r="N27" s="6">
        <v>6577.503</v>
      </c>
    </row>
    <row r="28">
      <c r="A28" s="5">
        <v>45888.07986111111</v>
      </c>
      <c r="B28" s="6">
        <v>1.091</v>
      </c>
      <c r="C28" s="6">
        <v>2.113</v>
      </c>
      <c r="D28" s="6">
        <v>5.548</v>
      </c>
      <c r="E28" s="6">
        <v>2.917</v>
      </c>
      <c r="F28" s="6">
        <v>0.185</v>
      </c>
      <c r="G28" s="6">
        <v>0.325</v>
      </c>
      <c r="H28" s="6">
        <v>0.945</v>
      </c>
      <c r="I28" s="6">
        <v>1.455</v>
      </c>
      <c r="J28" s="6">
        <v>1.322</v>
      </c>
      <c r="K28" s="6">
        <v>0.617</v>
      </c>
      <c r="L28" s="6">
        <v>0.676</v>
      </c>
      <c r="M28" s="6">
        <v>0.662</v>
      </c>
      <c r="N28" s="6">
        <v>6577.626</v>
      </c>
    </row>
    <row r="29">
      <c r="A29" s="5">
        <v>45888.083333333336</v>
      </c>
      <c r="B29" s="6">
        <v>1.112</v>
      </c>
      <c r="C29" s="6">
        <v>2.113</v>
      </c>
      <c r="D29" s="6">
        <v>5.455</v>
      </c>
      <c r="E29" s="6">
        <v>2.893</v>
      </c>
      <c r="F29" s="6">
        <v>0.19</v>
      </c>
      <c r="G29" s="6">
        <v>0.326</v>
      </c>
      <c r="H29" s="6">
        <v>0.911</v>
      </c>
      <c r="I29" s="6">
        <v>1.427</v>
      </c>
      <c r="J29" s="6">
        <v>1.316</v>
      </c>
      <c r="K29" s="6">
        <v>0.617</v>
      </c>
      <c r="L29" s="6">
        <v>0.665</v>
      </c>
      <c r="M29" s="6">
        <v>0.656</v>
      </c>
      <c r="N29" s="6">
        <v>6577.751</v>
      </c>
    </row>
    <row r="30">
      <c r="A30" s="5">
        <v>45888.086805555555</v>
      </c>
      <c r="B30" s="6">
        <v>1.082</v>
      </c>
      <c r="C30" s="6">
        <v>2.068</v>
      </c>
      <c r="D30" s="6">
        <v>5.574</v>
      </c>
      <c r="E30" s="6">
        <v>2.908</v>
      </c>
      <c r="F30" s="6">
        <v>0.185</v>
      </c>
      <c r="G30" s="6">
        <v>0.32</v>
      </c>
      <c r="H30" s="6">
        <v>0.945</v>
      </c>
      <c r="I30" s="6">
        <v>1.45</v>
      </c>
      <c r="J30" s="6">
        <v>1.314</v>
      </c>
      <c r="K30" s="6">
        <v>0.619</v>
      </c>
      <c r="L30" s="6">
        <v>0.674</v>
      </c>
      <c r="M30" s="6">
        <v>0.662</v>
      </c>
      <c r="N30" s="6">
        <v>6577.874</v>
      </c>
    </row>
    <row r="31">
      <c r="A31" s="5">
        <v>45888.09027777778</v>
      </c>
      <c r="B31" s="6">
        <v>1.064</v>
      </c>
      <c r="C31" s="6">
        <v>2.081</v>
      </c>
      <c r="D31" s="6">
        <v>7.155</v>
      </c>
      <c r="E31" s="6">
        <v>3.433</v>
      </c>
      <c r="F31" s="6">
        <v>0.183</v>
      </c>
      <c r="G31" s="6">
        <v>0.327</v>
      </c>
      <c r="H31" s="6">
        <v>1.482</v>
      </c>
      <c r="I31" s="6">
        <v>1.992</v>
      </c>
      <c r="J31" s="6">
        <v>1.311</v>
      </c>
      <c r="K31" s="6">
        <v>0.629</v>
      </c>
      <c r="L31" s="6">
        <v>0.824</v>
      </c>
      <c r="M31" s="6">
        <v>0.771</v>
      </c>
      <c r="N31" s="6">
        <v>6577.996</v>
      </c>
    </row>
    <row r="32">
      <c r="A32" s="5">
        <v>45888.09375</v>
      </c>
      <c r="B32" s="6">
        <v>1.094</v>
      </c>
      <c r="C32" s="6">
        <v>2.103</v>
      </c>
      <c r="D32" s="6">
        <v>5.568</v>
      </c>
      <c r="E32" s="6">
        <v>2.922</v>
      </c>
      <c r="F32" s="6">
        <v>0.187</v>
      </c>
      <c r="G32" s="6">
        <v>0.322</v>
      </c>
      <c r="H32" s="6">
        <v>0.939</v>
      </c>
      <c r="I32" s="6">
        <v>1.448</v>
      </c>
      <c r="J32" s="6">
        <v>1.315</v>
      </c>
      <c r="K32" s="6">
        <v>0.613</v>
      </c>
      <c r="L32" s="6">
        <v>0.671</v>
      </c>
      <c r="M32" s="6">
        <v>0.659</v>
      </c>
      <c r="N32" s="6">
        <v>6578.118</v>
      </c>
    </row>
    <row r="33">
      <c r="A33" s="5">
        <v>45888.09722222222</v>
      </c>
      <c r="B33" s="6">
        <v>1.082</v>
      </c>
      <c r="C33" s="6">
        <v>2.069</v>
      </c>
      <c r="D33" s="6">
        <v>5.523</v>
      </c>
      <c r="E33" s="6">
        <v>2.892</v>
      </c>
      <c r="F33" s="6">
        <v>0.185</v>
      </c>
      <c r="G33" s="6">
        <v>0.319</v>
      </c>
      <c r="H33" s="6">
        <v>0.936</v>
      </c>
      <c r="I33" s="6">
        <v>1.44</v>
      </c>
      <c r="J33" s="6">
        <v>1.315</v>
      </c>
      <c r="K33" s="6">
        <v>0.617</v>
      </c>
      <c r="L33" s="6">
        <v>0.674</v>
      </c>
      <c r="M33" s="6">
        <v>0.662</v>
      </c>
      <c r="N33" s="6">
        <v>6578.24</v>
      </c>
    </row>
    <row r="34">
      <c r="A34" s="5">
        <v>45888.100694444445</v>
      </c>
      <c r="B34" s="6">
        <v>1.088</v>
      </c>
      <c r="C34" s="6">
        <v>2.105</v>
      </c>
      <c r="D34" s="6">
        <v>5.43</v>
      </c>
      <c r="E34" s="6">
        <v>2.874</v>
      </c>
      <c r="F34" s="6">
        <v>0.186</v>
      </c>
      <c r="G34" s="6">
        <v>0.321</v>
      </c>
      <c r="H34" s="6">
        <v>0.892</v>
      </c>
      <c r="I34" s="6">
        <v>1.399</v>
      </c>
      <c r="J34" s="6">
        <v>1.314</v>
      </c>
      <c r="K34" s="6">
        <v>0.61</v>
      </c>
      <c r="L34" s="6">
        <v>0.654</v>
      </c>
      <c r="M34" s="6">
        <v>0.647</v>
      </c>
      <c r="N34" s="6">
        <v>6578.363</v>
      </c>
    </row>
    <row r="35">
      <c r="A35" s="5">
        <v>45888.104166666664</v>
      </c>
      <c r="B35" s="6">
        <v>1.068</v>
      </c>
      <c r="C35" s="6">
        <v>2.092</v>
      </c>
      <c r="D35" s="6">
        <v>5.557</v>
      </c>
      <c r="E35" s="6">
        <v>2.906</v>
      </c>
      <c r="F35" s="6">
        <v>0.18</v>
      </c>
      <c r="G35" s="6">
        <v>0.32</v>
      </c>
      <c r="H35" s="6">
        <v>0.939</v>
      </c>
      <c r="I35" s="6">
        <v>1.439</v>
      </c>
      <c r="J35" s="6">
        <v>1.324</v>
      </c>
      <c r="K35" s="6">
        <v>0.613</v>
      </c>
      <c r="L35" s="6">
        <v>0.672</v>
      </c>
      <c r="M35" s="6">
        <v>0.659</v>
      </c>
      <c r="N35" s="6">
        <v>6578.487</v>
      </c>
    </row>
    <row r="36">
      <c r="A36" s="5">
        <v>45888.10763888889</v>
      </c>
      <c r="B36" s="6">
        <v>1.068</v>
      </c>
      <c r="C36" s="6">
        <v>2.102</v>
      </c>
      <c r="D36" s="6">
        <v>7.191</v>
      </c>
      <c r="E36" s="6">
        <v>3.454</v>
      </c>
      <c r="F36" s="6">
        <v>0.184</v>
      </c>
      <c r="G36" s="6">
        <v>0.327</v>
      </c>
      <c r="H36" s="6">
        <v>1.492</v>
      </c>
      <c r="I36" s="6">
        <v>2.003</v>
      </c>
      <c r="J36" s="6">
        <v>1.31</v>
      </c>
      <c r="K36" s="6">
        <v>0.624</v>
      </c>
      <c r="L36" s="6">
        <v>0.825</v>
      </c>
      <c r="M36" s="6">
        <v>0.77</v>
      </c>
      <c r="N36" s="6">
        <v>6578.608</v>
      </c>
    </row>
    <row r="37">
      <c r="A37" s="5">
        <v>45888.11111111111</v>
      </c>
      <c r="B37" s="6">
        <v>1.095</v>
      </c>
      <c r="C37" s="6">
        <v>2.119</v>
      </c>
      <c r="D37" s="6">
        <v>5.566</v>
      </c>
      <c r="E37" s="6">
        <v>2.926</v>
      </c>
      <c r="F37" s="6">
        <v>0.186</v>
      </c>
      <c r="G37" s="6">
        <v>0.325</v>
      </c>
      <c r="H37" s="6">
        <v>0.941</v>
      </c>
      <c r="I37" s="6">
        <v>1.452</v>
      </c>
      <c r="J37" s="6">
        <v>1.32</v>
      </c>
      <c r="K37" s="6">
        <v>0.615</v>
      </c>
      <c r="L37" s="6">
        <v>0.674</v>
      </c>
      <c r="M37" s="6">
        <v>0.66</v>
      </c>
      <c r="N37" s="6">
        <v>6578.73</v>
      </c>
    </row>
    <row r="38">
      <c r="A38" s="5">
        <v>45888.114583333336</v>
      </c>
      <c r="B38" s="6">
        <v>1.079</v>
      </c>
      <c r="C38" s="6">
        <v>2.049</v>
      </c>
      <c r="D38" s="6">
        <v>5.552</v>
      </c>
      <c r="E38" s="6">
        <v>2.893</v>
      </c>
      <c r="F38" s="6">
        <v>0.185</v>
      </c>
      <c r="G38" s="6">
        <v>0.315</v>
      </c>
      <c r="H38" s="6">
        <v>0.944</v>
      </c>
      <c r="I38" s="6">
        <v>1.444</v>
      </c>
      <c r="J38" s="6">
        <v>1.315</v>
      </c>
      <c r="K38" s="6">
        <v>0.616</v>
      </c>
      <c r="L38" s="6">
        <v>0.675</v>
      </c>
      <c r="M38" s="6">
        <v>0.662</v>
      </c>
      <c r="N38" s="6">
        <v>6578.853</v>
      </c>
    </row>
    <row r="39">
      <c r="A39" s="5">
        <v>45888.118055555555</v>
      </c>
      <c r="B39" s="6">
        <v>1.078</v>
      </c>
      <c r="C39" s="6">
        <v>2.088</v>
      </c>
      <c r="D39" s="6">
        <v>5.45</v>
      </c>
      <c r="E39" s="6">
        <v>2.872</v>
      </c>
      <c r="F39" s="6">
        <v>0.187</v>
      </c>
      <c r="G39" s="6">
        <v>0.32</v>
      </c>
      <c r="H39" s="6">
        <v>0.9</v>
      </c>
      <c r="I39" s="6">
        <v>1.407</v>
      </c>
      <c r="J39" s="6">
        <v>1.304</v>
      </c>
      <c r="K39" s="6">
        <v>0.615</v>
      </c>
      <c r="L39" s="6">
        <v>0.656</v>
      </c>
      <c r="M39" s="6">
        <v>0.651</v>
      </c>
      <c r="N39" s="6">
        <v>6578.976</v>
      </c>
    </row>
    <row r="40">
      <c r="A40" s="5">
        <v>45888.12152777778</v>
      </c>
      <c r="B40" s="6">
        <v>1.062</v>
      </c>
      <c r="C40" s="6">
        <v>2.053</v>
      </c>
      <c r="D40" s="6">
        <v>5.557</v>
      </c>
      <c r="E40" s="6">
        <v>2.891</v>
      </c>
      <c r="F40" s="6">
        <v>0.183</v>
      </c>
      <c r="G40" s="6">
        <v>0.315</v>
      </c>
      <c r="H40" s="6">
        <v>0.938</v>
      </c>
      <c r="I40" s="6">
        <v>1.436</v>
      </c>
      <c r="J40" s="6">
        <v>1.308</v>
      </c>
      <c r="K40" s="6">
        <v>0.615</v>
      </c>
      <c r="L40" s="6">
        <v>0.671</v>
      </c>
      <c r="M40" s="6">
        <v>0.66</v>
      </c>
      <c r="N40" s="6">
        <v>6579.099</v>
      </c>
    </row>
    <row r="41">
      <c r="A41" s="5">
        <v>45888.125</v>
      </c>
      <c r="B41" s="6">
        <v>1.131</v>
      </c>
      <c r="C41" s="6">
        <v>2.091</v>
      </c>
      <c r="D41" s="6">
        <v>5.529</v>
      </c>
      <c r="E41" s="6">
        <v>2.917</v>
      </c>
      <c r="F41" s="6">
        <v>0.193</v>
      </c>
      <c r="G41" s="6">
        <v>0.321</v>
      </c>
      <c r="H41" s="6">
        <v>0.934</v>
      </c>
      <c r="I41" s="6">
        <v>1.448</v>
      </c>
      <c r="J41" s="6">
        <v>1.315</v>
      </c>
      <c r="K41" s="6">
        <v>0.615</v>
      </c>
      <c r="L41" s="6">
        <v>0.671</v>
      </c>
      <c r="M41" s="6">
        <v>0.659</v>
      </c>
      <c r="N41" s="6">
        <v>6579.22</v>
      </c>
    </row>
    <row r="42">
      <c r="A42" s="5">
        <v>45888.12847222222</v>
      </c>
      <c r="B42" s="6">
        <v>1.12</v>
      </c>
      <c r="C42" s="6">
        <v>2.124</v>
      </c>
      <c r="D42" s="6">
        <v>5.526</v>
      </c>
      <c r="E42" s="6">
        <v>2.923</v>
      </c>
      <c r="F42" s="6">
        <v>0.188</v>
      </c>
      <c r="G42" s="6">
        <v>0.326</v>
      </c>
      <c r="H42" s="6">
        <v>0.936</v>
      </c>
      <c r="I42" s="6">
        <v>1.45</v>
      </c>
      <c r="J42" s="6">
        <v>1.328</v>
      </c>
      <c r="K42" s="6">
        <v>0.614</v>
      </c>
      <c r="L42" s="6">
        <v>0.672</v>
      </c>
      <c r="M42" s="6">
        <v>0.658</v>
      </c>
      <c r="N42" s="6">
        <v>6579.343</v>
      </c>
    </row>
    <row r="43">
      <c r="A43" s="5">
        <v>45888.131944444445</v>
      </c>
      <c r="B43" s="6">
        <v>1.115</v>
      </c>
      <c r="C43" s="6">
        <v>2.105</v>
      </c>
      <c r="D43" s="6">
        <v>5.492</v>
      </c>
      <c r="E43" s="6">
        <v>2.904</v>
      </c>
      <c r="F43" s="6">
        <v>0.19</v>
      </c>
      <c r="G43" s="6">
        <v>0.323</v>
      </c>
      <c r="H43" s="6">
        <v>0.934</v>
      </c>
      <c r="I43" s="6">
        <v>1.447</v>
      </c>
      <c r="J43" s="6">
        <v>1.317</v>
      </c>
      <c r="K43" s="6">
        <v>0.614</v>
      </c>
      <c r="L43" s="6">
        <v>0.676</v>
      </c>
      <c r="M43" s="6">
        <v>0.662</v>
      </c>
      <c r="N43" s="6">
        <v>6579.466</v>
      </c>
    </row>
    <row r="44">
      <c r="A44" s="5">
        <v>45888.135416666664</v>
      </c>
      <c r="B44" s="6">
        <v>1.107</v>
      </c>
      <c r="C44" s="6">
        <v>2.112</v>
      </c>
      <c r="D44" s="6">
        <v>5.44</v>
      </c>
      <c r="E44" s="6">
        <v>2.886</v>
      </c>
      <c r="F44" s="6">
        <v>0.191</v>
      </c>
      <c r="G44" s="6">
        <v>0.321</v>
      </c>
      <c r="H44" s="6">
        <v>0.902</v>
      </c>
      <c r="I44" s="6">
        <v>1.414</v>
      </c>
      <c r="J44" s="6">
        <v>1.307</v>
      </c>
      <c r="K44" s="6">
        <v>0.609</v>
      </c>
      <c r="L44" s="6">
        <v>0.659</v>
      </c>
      <c r="M44" s="6">
        <v>0.651</v>
      </c>
      <c r="N44" s="6">
        <v>6579.589</v>
      </c>
    </row>
    <row r="45">
      <c r="A45" s="5">
        <v>45888.13888888889</v>
      </c>
      <c r="B45" s="6">
        <v>1.102</v>
      </c>
      <c r="C45" s="6">
        <v>2.141</v>
      </c>
      <c r="D45" s="6">
        <v>5.54</v>
      </c>
      <c r="E45" s="6">
        <v>2.928</v>
      </c>
      <c r="F45" s="6">
        <v>0.186</v>
      </c>
      <c r="G45" s="6">
        <v>0.326</v>
      </c>
      <c r="H45" s="6">
        <v>0.942</v>
      </c>
      <c r="I45" s="6">
        <v>1.454</v>
      </c>
      <c r="J45" s="6">
        <v>1.322</v>
      </c>
      <c r="K45" s="6">
        <v>0.609</v>
      </c>
      <c r="L45" s="6">
        <v>0.677</v>
      </c>
      <c r="M45" s="6">
        <v>0.66</v>
      </c>
      <c r="N45" s="6">
        <v>6579.713</v>
      </c>
    </row>
    <row r="46">
      <c r="A46" s="5">
        <v>45888.14236111111</v>
      </c>
      <c r="B46" s="6">
        <v>1.119</v>
      </c>
      <c r="C46" s="6">
        <v>2.102</v>
      </c>
      <c r="D46" s="6">
        <v>5.496</v>
      </c>
      <c r="E46" s="6">
        <v>2.905</v>
      </c>
      <c r="F46" s="6">
        <v>0.192</v>
      </c>
      <c r="G46" s="6">
        <v>0.322</v>
      </c>
      <c r="H46" s="6">
        <v>0.927</v>
      </c>
      <c r="I46" s="6">
        <v>1.441</v>
      </c>
      <c r="J46" s="6">
        <v>1.314</v>
      </c>
      <c r="K46" s="6">
        <v>0.614</v>
      </c>
      <c r="L46" s="6">
        <v>0.67</v>
      </c>
      <c r="M46" s="6">
        <v>0.659</v>
      </c>
      <c r="N46" s="6">
        <v>6579.834</v>
      </c>
    </row>
    <row r="47">
      <c r="A47" s="5">
        <v>45888.145833333336</v>
      </c>
      <c r="B47" s="6">
        <v>1.114</v>
      </c>
      <c r="C47" s="6">
        <v>2.104</v>
      </c>
      <c r="D47" s="6">
        <v>5.504</v>
      </c>
      <c r="E47" s="6">
        <v>2.907</v>
      </c>
      <c r="F47" s="6">
        <v>0.19</v>
      </c>
      <c r="G47" s="6">
        <v>0.324</v>
      </c>
      <c r="H47" s="6">
        <v>0.932</v>
      </c>
      <c r="I47" s="6">
        <v>1.446</v>
      </c>
      <c r="J47" s="6">
        <v>1.316</v>
      </c>
      <c r="K47" s="6">
        <v>0.616</v>
      </c>
      <c r="L47" s="6">
        <v>0.674</v>
      </c>
      <c r="M47" s="6">
        <v>0.662</v>
      </c>
      <c r="N47" s="6">
        <v>6579.956</v>
      </c>
    </row>
    <row r="48">
      <c r="A48" s="5">
        <v>45888.149305555555</v>
      </c>
      <c r="B48" s="6">
        <v>1.147</v>
      </c>
      <c r="C48" s="6">
        <v>2.104</v>
      </c>
      <c r="D48" s="6">
        <v>5.397</v>
      </c>
      <c r="E48" s="6">
        <v>2.883</v>
      </c>
      <c r="F48" s="6">
        <v>0.195</v>
      </c>
      <c r="G48" s="6">
        <v>0.321</v>
      </c>
      <c r="H48" s="6">
        <v>0.886</v>
      </c>
      <c r="I48" s="6">
        <v>1.402</v>
      </c>
      <c r="J48" s="6">
        <v>1.318</v>
      </c>
      <c r="K48" s="6">
        <v>0.612</v>
      </c>
      <c r="L48" s="6">
        <v>0.652</v>
      </c>
      <c r="M48" s="6">
        <v>0.647</v>
      </c>
      <c r="N48" s="6">
        <v>6580.079</v>
      </c>
    </row>
    <row r="49">
      <c r="A49" s="5">
        <v>45888.15277777778</v>
      </c>
      <c r="B49" s="6">
        <v>1.122</v>
      </c>
      <c r="C49" s="6">
        <v>2.131</v>
      </c>
      <c r="D49" s="6">
        <v>5.503</v>
      </c>
      <c r="E49" s="6">
        <v>2.918</v>
      </c>
      <c r="F49" s="6">
        <v>0.192</v>
      </c>
      <c r="G49" s="6">
        <v>0.327</v>
      </c>
      <c r="H49" s="6">
        <v>0.94</v>
      </c>
      <c r="I49" s="6">
        <v>1.459</v>
      </c>
      <c r="J49" s="6">
        <v>1.313</v>
      </c>
      <c r="K49" s="6">
        <v>0.614</v>
      </c>
      <c r="L49" s="6">
        <v>0.681</v>
      </c>
      <c r="M49" s="6">
        <v>0.666</v>
      </c>
      <c r="N49" s="6">
        <v>6580.202</v>
      </c>
    </row>
    <row r="50">
      <c r="A50" s="5">
        <v>45888.15625</v>
      </c>
      <c r="B50" s="6">
        <v>1.11</v>
      </c>
      <c r="C50" s="6">
        <v>2.108</v>
      </c>
      <c r="D50" s="6">
        <v>5.518</v>
      </c>
      <c r="E50" s="6">
        <v>2.912</v>
      </c>
      <c r="F50" s="6">
        <v>0.191</v>
      </c>
      <c r="G50" s="6">
        <v>0.322</v>
      </c>
      <c r="H50" s="6">
        <v>0.937</v>
      </c>
      <c r="I50" s="6">
        <v>1.45</v>
      </c>
      <c r="J50" s="6">
        <v>1.31</v>
      </c>
      <c r="K50" s="6">
        <v>0.613</v>
      </c>
      <c r="L50" s="6">
        <v>0.676</v>
      </c>
      <c r="M50" s="6">
        <v>0.663</v>
      </c>
      <c r="N50" s="6">
        <v>6580.325</v>
      </c>
    </row>
    <row r="51">
      <c r="A51" s="5">
        <v>45888.15972222222</v>
      </c>
      <c r="B51" s="6">
        <v>1.124</v>
      </c>
      <c r="C51" s="6">
        <v>2.101</v>
      </c>
      <c r="D51" s="6">
        <v>5.509</v>
      </c>
      <c r="E51" s="6">
        <v>2.911</v>
      </c>
      <c r="F51" s="6">
        <v>0.193</v>
      </c>
      <c r="G51" s="6">
        <v>0.322</v>
      </c>
      <c r="H51" s="6">
        <v>0.937</v>
      </c>
      <c r="I51" s="6">
        <v>1.452</v>
      </c>
      <c r="J51" s="6">
        <v>1.312</v>
      </c>
      <c r="K51" s="6">
        <v>0.615</v>
      </c>
      <c r="L51" s="6">
        <v>0.678</v>
      </c>
      <c r="M51" s="6">
        <v>0.664</v>
      </c>
      <c r="N51" s="6">
        <v>6580.447</v>
      </c>
    </row>
    <row r="52">
      <c r="A52" s="5">
        <v>45888.163194444445</v>
      </c>
      <c r="B52" s="6">
        <v>1.118</v>
      </c>
      <c r="C52" s="6">
        <v>2.101</v>
      </c>
      <c r="D52" s="6">
        <v>5.523</v>
      </c>
      <c r="E52" s="6">
        <v>2.914</v>
      </c>
      <c r="F52" s="6">
        <v>0.191</v>
      </c>
      <c r="G52" s="6">
        <v>0.322</v>
      </c>
      <c r="H52" s="6">
        <v>0.941</v>
      </c>
      <c r="I52" s="6">
        <v>1.454</v>
      </c>
      <c r="J52" s="6">
        <v>1.313</v>
      </c>
      <c r="K52" s="6">
        <v>0.614</v>
      </c>
      <c r="L52" s="6">
        <v>0.678</v>
      </c>
      <c r="M52" s="6">
        <v>0.664</v>
      </c>
      <c r="N52" s="6">
        <v>6580.571</v>
      </c>
    </row>
    <row r="53">
      <c r="A53" s="5">
        <v>45888.166666666664</v>
      </c>
      <c r="B53" s="6">
        <v>1.124</v>
      </c>
      <c r="C53" s="6">
        <v>2.089</v>
      </c>
      <c r="D53" s="6">
        <v>5.504</v>
      </c>
      <c r="E53" s="6">
        <v>2.906</v>
      </c>
      <c r="F53" s="6">
        <v>0.193</v>
      </c>
      <c r="G53" s="6">
        <v>0.322</v>
      </c>
      <c r="H53" s="6">
        <v>0.941</v>
      </c>
      <c r="I53" s="6">
        <v>1.456</v>
      </c>
      <c r="J53" s="6">
        <v>1.31</v>
      </c>
      <c r="K53" s="6">
        <v>0.618</v>
      </c>
      <c r="L53" s="6">
        <v>0.681</v>
      </c>
      <c r="M53" s="6">
        <v>0.668</v>
      </c>
      <c r="N53" s="6">
        <v>6580.693</v>
      </c>
    </row>
    <row r="54">
      <c r="A54" s="5">
        <v>45888.17013888889</v>
      </c>
      <c r="B54" s="6">
        <v>1.117</v>
      </c>
      <c r="C54" s="6">
        <v>2.081</v>
      </c>
      <c r="D54" s="6">
        <v>5.507</v>
      </c>
      <c r="E54" s="6">
        <v>2.902</v>
      </c>
      <c r="F54" s="6">
        <v>0.192</v>
      </c>
      <c r="G54" s="6">
        <v>0.32</v>
      </c>
      <c r="H54" s="6">
        <v>0.941</v>
      </c>
      <c r="I54" s="6">
        <v>1.453</v>
      </c>
      <c r="J54" s="6">
        <v>1.311</v>
      </c>
      <c r="K54" s="6">
        <v>0.617</v>
      </c>
      <c r="L54" s="6">
        <v>0.68</v>
      </c>
      <c r="M54" s="6">
        <v>0.666</v>
      </c>
      <c r="N54" s="6">
        <v>6580.817</v>
      </c>
    </row>
    <row r="55">
      <c r="A55" s="5">
        <v>45888.17361111111</v>
      </c>
      <c r="B55" s="6">
        <v>1.119</v>
      </c>
      <c r="C55" s="6">
        <v>2.054</v>
      </c>
      <c r="D55" s="6">
        <v>5.501</v>
      </c>
      <c r="E55" s="6">
        <v>2.891</v>
      </c>
      <c r="F55" s="6">
        <v>0.194</v>
      </c>
      <c r="G55" s="6">
        <v>0.319</v>
      </c>
      <c r="H55" s="6">
        <v>0.933</v>
      </c>
      <c r="I55" s="6">
        <v>1.446</v>
      </c>
      <c r="J55" s="6">
        <v>1.303</v>
      </c>
      <c r="K55" s="6">
        <v>0.623</v>
      </c>
      <c r="L55" s="6">
        <v>0.676</v>
      </c>
      <c r="M55" s="6">
        <v>0.666</v>
      </c>
      <c r="N55" s="6">
        <v>6580.938</v>
      </c>
    </row>
    <row r="56">
      <c r="A56" s="5">
        <v>45888.177083333336</v>
      </c>
      <c r="B56" s="6">
        <v>1.105</v>
      </c>
      <c r="C56" s="6">
        <v>2.051</v>
      </c>
      <c r="D56" s="6">
        <v>5.497</v>
      </c>
      <c r="E56" s="6">
        <v>2.884</v>
      </c>
      <c r="F56" s="6">
        <v>0.19</v>
      </c>
      <c r="G56" s="6">
        <v>0.318</v>
      </c>
      <c r="H56" s="6">
        <v>0.932</v>
      </c>
      <c r="I56" s="6">
        <v>1.44</v>
      </c>
      <c r="J56" s="6">
        <v>1.308</v>
      </c>
      <c r="K56" s="6">
        <v>0.622</v>
      </c>
      <c r="L56" s="6">
        <v>0.676</v>
      </c>
      <c r="M56" s="6">
        <v>0.665</v>
      </c>
      <c r="N56" s="6">
        <v>6581.06</v>
      </c>
    </row>
    <row r="57">
      <c r="A57" s="5">
        <v>45888.180555555555</v>
      </c>
      <c r="B57" s="6">
        <v>1.095</v>
      </c>
      <c r="C57" s="6">
        <v>2.053</v>
      </c>
      <c r="D57" s="6">
        <v>5.498</v>
      </c>
      <c r="E57" s="6">
        <v>2.882</v>
      </c>
      <c r="F57" s="6">
        <v>0.184</v>
      </c>
      <c r="G57" s="6">
        <v>0.317</v>
      </c>
      <c r="H57" s="6">
        <v>0.94</v>
      </c>
      <c r="I57" s="6">
        <v>1.441</v>
      </c>
      <c r="J57" s="6">
        <v>1.322</v>
      </c>
      <c r="K57" s="6">
        <v>0.619</v>
      </c>
      <c r="L57" s="6">
        <v>0.681</v>
      </c>
      <c r="M57" s="6">
        <v>0.666</v>
      </c>
      <c r="N57" s="6">
        <v>6581.183</v>
      </c>
    </row>
    <row r="58">
      <c r="A58" s="5">
        <v>45888.18402777778</v>
      </c>
      <c r="B58" s="6">
        <v>1.109</v>
      </c>
      <c r="C58" s="6">
        <v>2.064</v>
      </c>
      <c r="D58" s="6">
        <v>5.383</v>
      </c>
      <c r="E58" s="6">
        <v>2.852</v>
      </c>
      <c r="F58" s="6">
        <v>0.191</v>
      </c>
      <c r="G58" s="6">
        <v>0.318</v>
      </c>
      <c r="H58" s="6">
        <v>0.894</v>
      </c>
      <c r="I58" s="6">
        <v>1.403</v>
      </c>
      <c r="J58" s="6">
        <v>1.306</v>
      </c>
      <c r="K58" s="6">
        <v>0.619</v>
      </c>
      <c r="L58" s="6">
        <v>0.662</v>
      </c>
      <c r="M58" s="6">
        <v>0.656</v>
      </c>
      <c r="N58" s="6">
        <v>6581.307</v>
      </c>
    </row>
    <row r="59">
      <c r="A59" s="5">
        <v>45888.1875</v>
      </c>
      <c r="B59" s="6">
        <v>1.15</v>
      </c>
      <c r="C59" s="6">
        <v>2.202</v>
      </c>
      <c r="D59" s="6">
        <v>5.535</v>
      </c>
      <c r="E59" s="6">
        <v>2.962</v>
      </c>
      <c r="F59" s="6">
        <v>0.19</v>
      </c>
      <c r="G59" s="6">
        <v>0.327</v>
      </c>
      <c r="H59" s="6">
        <v>0.925</v>
      </c>
      <c r="I59" s="6">
        <v>1.442</v>
      </c>
      <c r="J59" s="6">
        <v>1.335</v>
      </c>
      <c r="K59" s="6">
        <v>0.598</v>
      </c>
      <c r="L59" s="6">
        <v>0.669</v>
      </c>
      <c r="M59" s="6">
        <v>0.651</v>
      </c>
      <c r="N59" s="6">
        <v>6581.429</v>
      </c>
    </row>
    <row r="60">
      <c r="A60" s="5">
        <v>45888.19097222222</v>
      </c>
      <c r="B60" s="6">
        <v>1.148</v>
      </c>
      <c r="C60" s="6">
        <v>2.097</v>
      </c>
      <c r="D60" s="6">
        <v>5.478</v>
      </c>
      <c r="E60" s="6">
        <v>2.908</v>
      </c>
      <c r="F60" s="6">
        <v>0.19</v>
      </c>
      <c r="G60" s="6">
        <v>0.325</v>
      </c>
      <c r="H60" s="6">
        <v>0.939</v>
      </c>
      <c r="I60" s="6">
        <v>1.454</v>
      </c>
      <c r="J60" s="6">
        <v>1.334</v>
      </c>
      <c r="K60" s="6">
        <v>0.623</v>
      </c>
      <c r="L60" s="6">
        <v>0.687</v>
      </c>
      <c r="M60" s="6">
        <v>0.669</v>
      </c>
      <c r="N60" s="6">
        <v>6581.551</v>
      </c>
    </row>
    <row r="61">
      <c r="A61" s="5">
        <v>45888.194444444445</v>
      </c>
      <c r="B61" s="6">
        <v>1.132</v>
      </c>
      <c r="C61" s="6">
        <v>2.117</v>
      </c>
      <c r="D61" s="6">
        <v>5.424</v>
      </c>
      <c r="E61" s="6">
        <v>2.891</v>
      </c>
      <c r="F61" s="6">
        <v>0.192</v>
      </c>
      <c r="G61" s="6">
        <v>0.324</v>
      </c>
      <c r="H61" s="6">
        <v>0.915</v>
      </c>
      <c r="I61" s="6">
        <v>1.431</v>
      </c>
      <c r="J61" s="6">
        <v>1.318</v>
      </c>
      <c r="K61" s="6">
        <v>0.616</v>
      </c>
      <c r="L61" s="6">
        <v>0.674</v>
      </c>
      <c r="M61" s="6">
        <v>0.661</v>
      </c>
      <c r="N61" s="6">
        <v>6581.673</v>
      </c>
    </row>
    <row r="62">
      <c r="A62" s="5">
        <v>45888.197916666664</v>
      </c>
      <c r="B62" s="6">
        <v>1.139</v>
      </c>
      <c r="C62" s="6">
        <v>2.066</v>
      </c>
      <c r="D62" s="6">
        <v>5.489</v>
      </c>
      <c r="E62" s="6">
        <v>2.898</v>
      </c>
      <c r="F62" s="6">
        <v>0.195</v>
      </c>
      <c r="G62" s="6">
        <v>0.321</v>
      </c>
      <c r="H62" s="6">
        <v>0.94</v>
      </c>
      <c r="I62" s="6">
        <v>1.456</v>
      </c>
      <c r="J62" s="6">
        <v>1.309</v>
      </c>
      <c r="K62" s="6">
        <v>0.626</v>
      </c>
      <c r="L62" s="6">
        <v>0.684</v>
      </c>
      <c r="M62" s="6">
        <v>0.671</v>
      </c>
      <c r="N62" s="6">
        <v>6581.795</v>
      </c>
    </row>
    <row r="63">
      <c r="A63" s="5">
        <v>45888.20138888889</v>
      </c>
      <c r="B63" s="6">
        <v>1.132</v>
      </c>
      <c r="C63" s="6">
        <v>2.082</v>
      </c>
      <c r="D63" s="6">
        <v>5.527</v>
      </c>
      <c r="E63" s="6">
        <v>2.914</v>
      </c>
      <c r="F63" s="6">
        <v>0.19</v>
      </c>
      <c r="G63" s="6">
        <v>0.324</v>
      </c>
      <c r="H63" s="6">
        <v>0.943</v>
      </c>
      <c r="I63" s="6">
        <v>1.457</v>
      </c>
      <c r="J63" s="6">
        <v>1.325</v>
      </c>
      <c r="K63" s="6">
        <v>0.625</v>
      </c>
      <c r="L63" s="6">
        <v>0.68</v>
      </c>
      <c r="M63" s="6">
        <v>0.666</v>
      </c>
      <c r="N63" s="6">
        <v>6581.918</v>
      </c>
    </row>
    <row r="64">
      <c r="A64" s="5">
        <v>45888.20486111111</v>
      </c>
      <c r="B64" s="6">
        <v>1.126</v>
      </c>
      <c r="C64" s="6">
        <v>2.047</v>
      </c>
      <c r="D64" s="6">
        <v>5.494</v>
      </c>
      <c r="E64" s="6">
        <v>2.889</v>
      </c>
      <c r="F64" s="6">
        <v>0.192</v>
      </c>
      <c r="G64" s="6">
        <v>0.319</v>
      </c>
      <c r="H64" s="6">
        <v>0.929</v>
      </c>
      <c r="I64" s="6">
        <v>1.44</v>
      </c>
      <c r="J64" s="6">
        <v>1.312</v>
      </c>
      <c r="K64" s="6">
        <v>0.625</v>
      </c>
      <c r="L64" s="6">
        <v>0.673</v>
      </c>
      <c r="M64" s="6">
        <v>0.664</v>
      </c>
      <c r="N64" s="6">
        <v>6582.041</v>
      </c>
    </row>
    <row r="65">
      <c r="A65" s="5">
        <v>45888.208333333336</v>
      </c>
      <c r="B65" s="6">
        <v>1.134</v>
      </c>
      <c r="C65" s="6">
        <v>2.042</v>
      </c>
      <c r="D65" s="6">
        <v>5.527</v>
      </c>
      <c r="E65" s="6">
        <v>2.901</v>
      </c>
      <c r="F65" s="6">
        <v>0.194</v>
      </c>
      <c r="G65" s="6">
        <v>0.321</v>
      </c>
      <c r="H65" s="6">
        <v>0.935</v>
      </c>
      <c r="I65" s="6">
        <v>1.45</v>
      </c>
      <c r="J65" s="6">
        <v>1.314</v>
      </c>
      <c r="K65" s="6">
        <v>0.631</v>
      </c>
      <c r="L65" s="6">
        <v>0.674</v>
      </c>
      <c r="M65" s="6">
        <v>0.666</v>
      </c>
      <c r="N65" s="6">
        <v>6582.163</v>
      </c>
    </row>
    <row r="66">
      <c r="A66" s="5">
        <v>45888.211805555555</v>
      </c>
      <c r="B66" s="6">
        <v>1.157</v>
      </c>
      <c r="C66" s="6">
        <v>2.044</v>
      </c>
      <c r="D66" s="6">
        <v>5.486</v>
      </c>
      <c r="E66" s="6">
        <v>2.896</v>
      </c>
      <c r="F66" s="6">
        <v>0.195</v>
      </c>
      <c r="G66" s="6">
        <v>0.322</v>
      </c>
      <c r="H66" s="6">
        <v>0.932</v>
      </c>
      <c r="I66" s="6">
        <v>1.449</v>
      </c>
      <c r="J66" s="6">
        <v>1.321</v>
      </c>
      <c r="K66" s="6">
        <v>0.631</v>
      </c>
      <c r="L66" s="6">
        <v>0.676</v>
      </c>
      <c r="M66" s="6">
        <v>0.666</v>
      </c>
      <c r="N66" s="6">
        <v>6582.285</v>
      </c>
    </row>
    <row r="67">
      <c r="A67" s="5">
        <v>45888.21527777778</v>
      </c>
      <c r="B67" s="6">
        <v>1.141</v>
      </c>
      <c r="C67" s="6">
        <v>2.022</v>
      </c>
      <c r="D67" s="6">
        <v>5.505</v>
      </c>
      <c r="E67" s="6">
        <v>2.889</v>
      </c>
      <c r="F67" s="6">
        <v>0.195</v>
      </c>
      <c r="G67" s="6">
        <v>0.32</v>
      </c>
      <c r="H67" s="6">
        <v>0.929</v>
      </c>
      <c r="I67" s="6">
        <v>1.444</v>
      </c>
      <c r="J67" s="6">
        <v>1.31</v>
      </c>
      <c r="K67" s="6">
        <v>0.633</v>
      </c>
      <c r="L67" s="6">
        <v>0.672</v>
      </c>
      <c r="M67" s="6">
        <v>0.665</v>
      </c>
      <c r="N67" s="6">
        <v>6582.408</v>
      </c>
    </row>
    <row r="68">
      <c r="A68" s="5">
        <v>45888.21875</v>
      </c>
      <c r="B68" s="6">
        <v>1.142</v>
      </c>
      <c r="C68" s="6">
        <v>2.046</v>
      </c>
      <c r="D68" s="6">
        <v>5.504</v>
      </c>
      <c r="E68" s="6">
        <v>2.897</v>
      </c>
      <c r="F68" s="6">
        <v>0.195</v>
      </c>
      <c r="G68" s="6">
        <v>0.319</v>
      </c>
      <c r="H68" s="6">
        <v>0.932</v>
      </c>
      <c r="I68" s="6">
        <v>1.446</v>
      </c>
      <c r="J68" s="6">
        <v>1.311</v>
      </c>
      <c r="K68" s="6">
        <v>0.626</v>
      </c>
      <c r="L68" s="6">
        <v>0.675</v>
      </c>
      <c r="M68" s="6">
        <v>0.666</v>
      </c>
      <c r="N68" s="6">
        <v>6582.53</v>
      </c>
    </row>
    <row r="69">
      <c r="A69" s="5">
        <v>45888.22222222222</v>
      </c>
      <c r="B69" s="6">
        <v>1.129</v>
      </c>
      <c r="C69" s="6">
        <v>1.992</v>
      </c>
      <c r="D69" s="6">
        <v>5.244</v>
      </c>
      <c r="E69" s="6">
        <v>2.788</v>
      </c>
      <c r="F69" s="6">
        <v>0.191</v>
      </c>
      <c r="G69" s="6">
        <v>0.298</v>
      </c>
      <c r="H69" s="6">
        <v>0.823</v>
      </c>
      <c r="I69" s="6">
        <v>1.312</v>
      </c>
      <c r="J69" s="6">
        <v>1.317</v>
      </c>
      <c r="K69" s="6">
        <v>0.602</v>
      </c>
      <c r="L69" s="6">
        <v>0.626</v>
      </c>
      <c r="M69" s="6">
        <v>0.628</v>
      </c>
      <c r="N69" s="6">
        <v>6582.652</v>
      </c>
    </row>
    <row r="70">
      <c r="A70" s="5">
        <v>45888.225694444445</v>
      </c>
      <c r="B70" s="6">
        <v>1.03</v>
      </c>
      <c r="C70" s="6">
        <v>1.963</v>
      </c>
      <c r="D70" s="6">
        <v>5.39</v>
      </c>
      <c r="E70" s="6">
        <v>2.794</v>
      </c>
      <c r="F70" s="6">
        <v>0.158</v>
      </c>
      <c r="G70" s="6">
        <v>0.284</v>
      </c>
      <c r="H70" s="6">
        <v>0.886</v>
      </c>
      <c r="I70" s="6">
        <v>1.328</v>
      </c>
      <c r="J70" s="6">
        <v>1.379</v>
      </c>
      <c r="K70" s="6">
        <v>0.581</v>
      </c>
      <c r="L70" s="6">
        <v>0.656</v>
      </c>
      <c r="M70" s="6">
        <v>0.634</v>
      </c>
      <c r="N70" s="6">
        <v>6582.767</v>
      </c>
    </row>
    <row r="71">
      <c r="A71" s="5">
        <v>45888.229166666664</v>
      </c>
      <c r="B71" s="6">
        <v>1.03</v>
      </c>
      <c r="C71" s="6">
        <v>2.153</v>
      </c>
      <c r="D71" s="6">
        <v>5.678</v>
      </c>
      <c r="E71" s="6">
        <v>2.954</v>
      </c>
      <c r="F71" s="6">
        <v>0.15</v>
      </c>
      <c r="G71" s="6">
        <v>0.296</v>
      </c>
      <c r="H71" s="6">
        <v>0.932</v>
      </c>
      <c r="I71" s="6">
        <v>1.378</v>
      </c>
      <c r="J71" s="6">
        <v>1.411</v>
      </c>
      <c r="K71" s="6">
        <v>0.552</v>
      </c>
      <c r="L71" s="6">
        <v>0.656</v>
      </c>
      <c r="M71" s="6">
        <v>0.623</v>
      </c>
      <c r="N71" s="6">
        <v>6582.884</v>
      </c>
    </row>
    <row r="72">
      <c r="A72" s="5">
        <v>45888.23263888889</v>
      </c>
      <c r="B72" s="6">
        <v>1.043</v>
      </c>
      <c r="C72" s="6">
        <v>2.158</v>
      </c>
      <c r="D72" s="6">
        <v>5.532</v>
      </c>
      <c r="E72" s="6">
        <v>2.911</v>
      </c>
      <c r="F72" s="6">
        <v>0.153</v>
      </c>
      <c r="G72" s="6">
        <v>0.294</v>
      </c>
      <c r="H72" s="6">
        <v>0.889</v>
      </c>
      <c r="I72" s="6">
        <v>1.336</v>
      </c>
      <c r="J72" s="6">
        <v>1.409</v>
      </c>
      <c r="K72" s="6">
        <v>0.548</v>
      </c>
      <c r="L72" s="6">
        <v>0.644</v>
      </c>
      <c r="M72" s="6">
        <v>0.614</v>
      </c>
      <c r="N72" s="6">
        <v>6583.002</v>
      </c>
    </row>
    <row r="73">
      <c r="A73" s="5">
        <v>45888.23611111111</v>
      </c>
      <c r="B73" s="6">
        <v>0.999</v>
      </c>
      <c r="C73" s="6">
        <v>2.132</v>
      </c>
      <c r="D73" s="6">
        <v>5.642</v>
      </c>
      <c r="E73" s="6">
        <v>2.925</v>
      </c>
      <c r="F73" s="6">
        <v>0.153</v>
      </c>
      <c r="G73" s="6">
        <v>0.292</v>
      </c>
      <c r="H73" s="6">
        <v>0.929</v>
      </c>
      <c r="I73" s="6">
        <v>1.374</v>
      </c>
      <c r="J73" s="6">
        <v>1.378</v>
      </c>
      <c r="K73" s="6">
        <v>0.554</v>
      </c>
      <c r="L73" s="6">
        <v>0.663</v>
      </c>
      <c r="M73" s="6">
        <v>0.632</v>
      </c>
      <c r="N73" s="6">
        <v>6583.119</v>
      </c>
    </row>
    <row r="74">
      <c r="A74" s="5">
        <v>45888.239583333336</v>
      </c>
      <c r="B74" s="6">
        <v>0.996</v>
      </c>
      <c r="C74" s="6">
        <v>2.151</v>
      </c>
      <c r="D74" s="6">
        <v>7.255</v>
      </c>
      <c r="E74" s="6">
        <v>3.467</v>
      </c>
      <c r="F74" s="6">
        <v>0.146</v>
      </c>
      <c r="G74" s="6">
        <v>0.296</v>
      </c>
      <c r="H74" s="6">
        <v>1.466</v>
      </c>
      <c r="I74" s="6">
        <v>1.908</v>
      </c>
      <c r="J74" s="6">
        <v>1.404</v>
      </c>
      <c r="K74" s="6">
        <v>0.558</v>
      </c>
      <c r="L74" s="6">
        <v>0.814</v>
      </c>
      <c r="M74" s="6">
        <v>0.74</v>
      </c>
      <c r="N74" s="6">
        <v>6583.234</v>
      </c>
    </row>
    <row r="75">
      <c r="A75" s="5">
        <v>45888.243055555555</v>
      </c>
      <c r="B75" s="6">
        <v>0.964</v>
      </c>
      <c r="C75" s="6">
        <v>2.127</v>
      </c>
      <c r="D75" s="6">
        <v>5.583</v>
      </c>
      <c r="E75" s="6">
        <v>2.891</v>
      </c>
      <c r="F75" s="6">
        <v>0.143</v>
      </c>
      <c r="G75" s="6">
        <v>0.292</v>
      </c>
      <c r="H75" s="6">
        <v>0.909</v>
      </c>
      <c r="I75" s="6">
        <v>1.344</v>
      </c>
      <c r="J75" s="6">
        <v>1.397</v>
      </c>
      <c r="K75" s="6">
        <v>0.557</v>
      </c>
      <c r="L75" s="6">
        <v>0.656</v>
      </c>
      <c r="M75" s="6">
        <v>0.626</v>
      </c>
      <c r="N75" s="6">
        <v>6583.348</v>
      </c>
    </row>
    <row r="76">
      <c r="A76" s="5">
        <v>45888.24652777778</v>
      </c>
      <c r="B76" s="6">
        <v>0.952</v>
      </c>
      <c r="C76" s="6">
        <v>2.149</v>
      </c>
      <c r="D76" s="6">
        <v>5.51</v>
      </c>
      <c r="E76" s="6">
        <v>2.871</v>
      </c>
      <c r="F76" s="6">
        <v>0.147</v>
      </c>
      <c r="G76" s="6">
        <v>0.29</v>
      </c>
      <c r="H76" s="6">
        <v>0.879</v>
      </c>
      <c r="I76" s="6">
        <v>1.316</v>
      </c>
      <c r="J76" s="6">
        <v>1.373</v>
      </c>
      <c r="K76" s="6">
        <v>0.547</v>
      </c>
      <c r="L76" s="6">
        <v>0.643</v>
      </c>
      <c r="M76" s="6">
        <v>0.617</v>
      </c>
      <c r="N76" s="6">
        <v>6583.463</v>
      </c>
    </row>
    <row r="77">
      <c r="A77" s="5">
        <v>45888.25</v>
      </c>
      <c r="B77" s="6">
        <v>0.948</v>
      </c>
      <c r="C77" s="6">
        <v>2.139</v>
      </c>
      <c r="D77" s="6">
        <v>5.489</v>
      </c>
      <c r="E77" s="6">
        <v>2.859</v>
      </c>
      <c r="F77" s="6">
        <v>0.144</v>
      </c>
      <c r="G77" s="6">
        <v>0.279</v>
      </c>
      <c r="H77" s="6">
        <v>0.884</v>
      </c>
      <c r="I77" s="6">
        <v>1.307</v>
      </c>
      <c r="J77" s="6">
        <v>1.382</v>
      </c>
      <c r="K77" s="6">
        <v>0.529</v>
      </c>
      <c r="L77" s="6">
        <v>0.648</v>
      </c>
      <c r="M77" s="6">
        <v>0.615</v>
      </c>
      <c r="N77" s="6">
        <v>6583.576</v>
      </c>
    </row>
    <row r="78">
      <c r="A78" s="5">
        <v>45888.25347222222</v>
      </c>
      <c r="B78" s="6">
        <v>0.999</v>
      </c>
      <c r="C78" s="6">
        <v>2.188</v>
      </c>
      <c r="D78" s="6">
        <v>5.506</v>
      </c>
      <c r="E78" s="6">
        <v>2.898</v>
      </c>
      <c r="F78" s="6">
        <v>0.147</v>
      </c>
      <c r="G78" s="6">
        <v>0.282</v>
      </c>
      <c r="H78" s="6">
        <v>0.894</v>
      </c>
      <c r="I78" s="6">
        <v>1.323</v>
      </c>
      <c r="J78" s="6">
        <v>1.404</v>
      </c>
      <c r="K78" s="6">
        <v>0.521</v>
      </c>
      <c r="L78" s="6">
        <v>0.654</v>
      </c>
      <c r="M78" s="6">
        <v>0.614</v>
      </c>
      <c r="N78" s="6">
        <v>6583.687</v>
      </c>
    </row>
    <row r="79">
      <c r="A79" s="5">
        <v>45888.256944444445</v>
      </c>
      <c r="B79" s="6">
        <v>0.997</v>
      </c>
      <c r="C79" s="6">
        <v>2.168</v>
      </c>
      <c r="D79" s="6">
        <v>5.488</v>
      </c>
      <c r="E79" s="6">
        <v>2.884</v>
      </c>
      <c r="F79" s="6">
        <v>0.148</v>
      </c>
      <c r="G79" s="6">
        <v>0.277</v>
      </c>
      <c r="H79" s="6">
        <v>0.89</v>
      </c>
      <c r="I79" s="6">
        <v>1.315</v>
      </c>
      <c r="J79" s="6">
        <v>1.397</v>
      </c>
      <c r="K79" s="6">
        <v>0.519</v>
      </c>
      <c r="L79" s="6">
        <v>0.655</v>
      </c>
      <c r="M79" s="6">
        <v>0.615</v>
      </c>
      <c r="N79" s="6">
        <v>6583.799</v>
      </c>
    </row>
    <row r="80">
      <c r="A80" s="5">
        <v>45888.260416666664</v>
      </c>
      <c r="B80" s="6">
        <v>0.977</v>
      </c>
      <c r="C80" s="6">
        <v>2.148</v>
      </c>
      <c r="D80" s="6">
        <v>5.481</v>
      </c>
      <c r="E80" s="6">
        <v>2.869</v>
      </c>
      <c r="F80" s="6">
        <v>0.146</v>
      </c>
      <c r="G80" s="6">
        <v>0.274</v>
      </c>
      <c r="H80" s="6">
        <v>0.897</v>
      </c>
      <c r="I80" s="6">
        <v>1.317</v>
      </c>
      <c r="J80" s="6">
        <v>1.392</v>
      </c>
      <c r="K80" s="6">
        <v>0.518</v>
      </c>
      <c r="L80" s="6">
        <v>0.662</v>
      </c>
      <c r="M80" s="6">
        <v>0.62</v>
      </c>
      <c r="N80" s="6">
        <v>6583.91</v>
      </c>
    </row>
    <row r="81">
      <c r="A81" s="5">
        <v>45888.26388888889</v>
      </c>
      <c r="B81" s="6">
        <v>0.953</v>
      </c>
      <c r="C81" s="6">
        <v>2.153</v>
      </c>
      <c r="D81" s="6">
        <v>5.547</v>
      </c>
      <c r="E81" s="6">
        <v>2.884</v>
      </c>
      <c r="F81" s="6">
        <v>0.142</v>
      </c>
      <c r="G81" s="6">
        <v>0.278</v>
      </c>
      <c r="H81" s="6">
        <v>0.902</v>
      </c>
      <c r="I81" s="6">
        <v>1.322</v>
      </c>
      <c r="J81" s="6">
        <v>1.392</v>
      </c>
      <c r="K81" s="6">
        <v>0.526</v>
      </c>
      <c r="L81" s="6">
        <v>0.66</v>
      </c>
      <c r="M81" s="6">
        <v>0.621</v>
      </c>
      <c r="N81" s="6">
        <v>6584.021</v>
      </c>
    </row>
    <row r="82">
      <c r="A82" s="5">
        <v>45888.26736111111</v>
      </c>
      <c r="B82" s="6">
        <v>0.941</v>
      </c>
      <c r="C82" s="6">
        <v>2.095</v>
      </c>
      <c r="D82" s="6">
        <v>5.45</v>
      </c>
      <c r="E82" s="6">
        <v>2.829</v>
      </c>
      <c r="F82" s="6">
        <v>0.139</v>
      </c>
      <c r="G82" s="6">
        <v>0.267</v>
      </c>
      <c r="H82" s="6">
        <v>0.89</v>
      </c>
      <c r="I82" s="6">
        <v>1.296</v>
      </c>
      <c r="J82" s="6">
        <v>1.399</v>
      </c>
      <c r="K82" s="6">
        <v>0.519</v>
      </c>
      <c r="L82" s="6">
        <v>0.661</v>
      </c>
      <c r="M82" s="6">
        <v>0.619</v>
      </c>
      <c r="N82" s="6">
        <v>6584.133</v>
      </c>
    </row>
    <row r="83">
      <c r="A83" s="5">
        <v>45888.270833333336</v>
      </c>
      <c r="B83" s="6">
        <v>0.944</v>
      </c>
      <c r="C83" s="6">
        <v>2.127</v>
      </c>
      <c r="D83" s="6">
        <v>5.383</v>
      </c>
      <c r="E83" s="6">
        <v>2.818</v>
      </c>
      <c r="F83" s="6">
        <v>0.139</v>
      </c>
      <c r="G83" s="6">
        <v>0.271</v>
      </c>
      <c r="H83" s="6">
        <v>0.852</v>
      </c>
      <c r="I83" s="6">
        <v>1.262</v>
      </c>
      <c r="J83" s="6">
        <v>1.396</v>
      </c>
      <c r="K83" s="6">
        <v>0.519</v>
      </c>
      <c r="L83" s="6">
        <v>0.642</v>
      </c>
      <c r="M83" s="6">
        <v>0.607</v>
      </c>
      <c r="N83" s="6">
        <v>6584.243</v>
      </c>
    </row>
    <row r="84">
      <c r="A84" s="5">
        <v>45888.274305555555</v>
      </c>
      <c r="B84" s="6">
        <v>0.909</v>
      </c>
      <c r="C84" s="6">
        <v>2.168</v>
      </c>
      <c r="D84" s="6">
        <v>5.455</v>
      </c>
      <c r="E84" s="6">
        <v>2.844</v>
      </c>
      <c r="F84" s="6">
        <v>0.138</v>
      </c>
      <c r="G84" s="6">
        <v>0.271</v>
      </c>
      <c r="H84" s="6">
        <v>0.884</v>
      </c>
      <c r="I84" s="6">
        <v>1.293</v>
      </c>
      <c r="J84" s="6">
        <v>1.378</v>
      </c>
      <c r="K84" s="6">
        <v>0.51</v>
      </c>
      <c r="L84" s="6">
        <v>0.659</v>
      </c>
      <c r="M84" s="6">
        <v>0.617</v>
      </c>
      <c r="N84" s="6">
        <v>6584.354</v>
      </c>
    </row>
    <row r="85">
      <c r="A85" s="5">
        <v>45888.27777777778</v>
      </c>
      <c r="B85" s="6">
        <v>0.916</v>
      </c>
      <c r="C85" s="6">
        <v>2.058</v>
      </c>
      <c r="D85" s="6">
        <v>5.413</v>
      </c>
      <c r="E85" s="6">
        <v>2.796</v>
      </c>
      <c r="F85" s="6">
        <v>0.136</v>
      </c>
      <c r="G85" s="6">
        <v>0.258</v>
      </c>
      <c r="H85" s="6">
        <v>0.88</v>
      </c>
      <c r="I85" s="6">
        <v>1.274</v>
      </c>
      <c r="J85" s="6">
        <v>1.389</v>
      </c>
      <c r="K85" s="6">
        <v>0.513</v>
      </c>
      <c r="L85" s="6">
        <v>0.663</v>
      </c>
      <c r="M85" s="6">
        <v>0.62</v>
      </c>
      <c r="N85" s="6">
        <v>6584.462</v>
      </c>
    </row>
    <row r="86">
      <c r="A86" s="5">
        <v>45888.28125</v>
      </c>
      <c r="B86" s="6">
        <v>0.901</v>
      </c>
      <c r="C86" s="6">
        <v>2.131</v>
      </c>
      <c r="D86" s="6">
        <v>5.442</v>
      </c>
      <c r="E86" s="6">
        <v>2.825</v>
      </c>
      <c r="F86" s="6">
        <v>0.138</v>
      </c>
      <c r="G86" s="6">
        <v>0.266</v>
      </c>
      <c r="H86" s="6">
        <v>0.889</v>
      </c>
      <c r="I86" s="6">
        <v>1.293</v>
      </c>
      <c r="J86" s="6">
        <v>1.371</v>
      </c>
      <c r="K86" s="6">
        <v>0.51</v>
      </c>
      <c r="L86" s="6">
        <v>0.667</v>
      </c>
      <c r="M86" s="6">
        <v>0.623</v>
      </c>
      <c r="N86" s="6">
        <v>6584.571</v>
      </c>
    </row>
    <row r="87">
      <c r="A87" s="5">
        <v>45888.28472222222</v>
      </c>
      <c r="B87" s="6">
        <v>0.901</v>
      </c>
      <c r="C87" s="6">
        <v>2.091</v>
      </c>
      <c r="D87" s="6">
        <v>5.406</v>
      </c>
      <c r="E87" s="6">
        <v>2.799</v>
      </c>
      <c r="F87" s="6">
        <v>0.137</v>
      </c>
      <c r="G87" s="6">
        <v>0.261</v>
      </c>
      <c r="H87" s="6">
        <v>0.882</v>
      </c>
      <c r="I87" s="6">
        <v>1.28</v>
      </c>
      <c r="J87" s="6">
        <v>1.378</v>
      </c>
      <c r="K87" s="6">
        <v>0.511</v>
      </c>
      <c r="L87" s="6">
        <v>0.663</v>
      </c>
      <c r="M87" s="6">
        <v>0.621</v>
      </c>
      <c r="N87" s="6">
        <v>6584.68</v>
      </c>
    </row>
    <row r="88">
      <c r="A88" s="5">
        <v>45888.288194444445</v>
      </c>
      <c r="B88" s="6">
        <v>0.91</v>
      </c>
      <c r="C88" s="6">
        <v>2.095</v>
      </c>
      <c r="D88" s="6">
        <v>5.441</v>
      </c>
      <c r="E88" s="6">
        <v>2.815</v>
      </c>
      <c r="F88" s="6">
        <v>0.138</v>
      </c>
      <c r="G88" s="6">
        <v>0.261</v>
      </c>
      <c r="H88" s="6">
        <v>0.891</v>
      </c>
      <c r="I88" s="6">
        <v>1.29</v>
      </c>
      <c r="J88" s="6">
        <v>1.375</v>
      </c>
      <c r="K88" s="6">
        <v>0.511</v>
      </c>
      <c r="L88" s="6">
        <v>0.666</v>
      </c>
      <c r="M88" s="6">
        <v>0.623</v>
      </c>
      <c r="N88" s="6">
        <v>6584.789</v>
      </c>
    </row>
    <row r="89">
      <c r="A89" s="5">
        <v>45888.336805555555</v>
      </c>
      <c r="B89" s="6">
        <v>2.651</v>
      </c>
      <c r="C89" s="6">
        <v>10.528</v>
      </c>
      <c r="D89" s="6">
        <v>16.296</v>
      </c>
      <c r="E89" s="6">
        <v>9.825</v>
      </c>
      <c r="F89" s="6">
        <v>0.465</v>
      </c>
      <c r="G89" s="6">
        <v>1.129</v>
      </c>
      <c r="H89" s="6">
        <v>2.572</v>
      </c>
      <c r="I89" s="6">
        <v>4.166</v>
      </c>
      <c r="J89" s="6">
        <v>1.287</v>
      </c>
      <c r="K89" s="6">
        <v>0.432</v>
      </c>
      <c r="L89" s="6">
        <v>0.638</v>
      </c>
      <c r="M89" s="6">
        <v>0.571</v>
      </c>
      <c r="N89" s="6">
        <v>6585.037</v>
      </c>
    </row>
    <row r="90">
      <c r="A90" s="5">
        <v>45888.34027777778</v>
      </c>
      <c r="B90" s="6">
        <v>2.293</v>
      </c>
      <c r="C90" s="6">
        <v>2.984</v>
      </c>
      <c r="D90" s="6">
        <v>13.768</v>
      </c>
      <c r="E90" s="6">
        <v>6.348</v>
      </c>
      <c r="F90" s="6">
        <v>0.459</v>
      </c>
      <c r="G90" s="6">
        <v>0.422</v>
      </c>
      <c r="H90" s="6">
        <v>2.273</v>
      </c>
      <c r="I90" s="6">
        <v>3.154</v>
      </c>
      <c r="J90" s="6">
        <v>1.186</v>
      </c>
      <c r="K90" s="6">
        <v>0.572</v>
      </c>
      <c r="L90" s="6">
        <v>0.669</v>
      </c>
      <c r="M90" s="6">
        <v>0.671</v>
      </c>
      <c r="N90" s="6">
        <v>6585.293</v>
      </c>
    </row>
    <row r="91">
      <c r="A91" s="5">
        <v>45888.34375</v>
      </c>
      <c r="B91" s="6">
        <v>2.025</v>
      </c>
      <c r="C91" s="6">
        <v>3.003</v>
      </c>
      <c r="D91" s="6">
        <v>12.782</v>
      </c>
      <c r="E91" s="6">
        <v>5.937</v>
      </c>
      <c r="F91" s="6">
        <v>0.413</v>
      </c>
      <c r="G91" s="6">
        <v>0.547</v>
      </c>
      <c r="H91" s="6">
        <v>2.144</v>
      </c>
      <c r="I91" s="6">
        <v>3.104</v>
      </c>
      <c r="J91" s="6">
        <v>1.172</v>
      </c>
      <c r="K91" s="6">
        <v>0.736</v>
      </c>
      <c r="L91" s="6">
        <v>0.677</v>
      </c>
      <c r="M91" s="6">
        <v>0.704</v>
      </c>
      <c r="N91" s="6">
        <v>6585.548</v>
      </c>
    </row>
    <row r="92">
      <c r="A92" s="5">
        <v>45888.34722222222</v>
      </c>
      <c r="B92" s="6">
        <v>1.898</v>
      </c>
      <c r="C92" s="6">
        <v>2.932</v>
      </c>
      <c r="D92" s="6">
        <v>11.658</v>
      </c>
      <c r="E92" s="6">
        <v>5.496</v>
      </c>
      <c r="F92" s="6">
        <v>0.386</v>
      </c>
      <c r="G92" s="6">
        <v>0.563</v>
      </c>
      <c r="H92" s="6">
        <v>1.997</v>
      </c>
      <c r="I92" s="6">
        <v>2.946</v>
      </c>
      <c r="J92" s="6">
        <v>1.169</v>
      </c>
      <c r="K92" s="6">
        <v>0.784</v>
      </c>
      <c r="L92" s="6">
        <v>0.694</v>
      </c>
      <c r="M92" s="6">
        <v>0.725</v>
      </c>
      <c r="N92" s="6">
        <v>6585.801</v>
      </c>
    </row>
    <row r="93">
      <c r="A93" s="5">
        <v>45888.350694444445</v>
      </c>
      <c r="B93" s="6">
        <v>1.81</v>
      </c>
      <c r="C93" s="6">
        <v>3.439</v>
      </c>
      <c r="D93" s="6">
        <v>10.858</v>
      </c>
      <c r="E93" s="6">
        <v>5.369</v>
      </c>
      <c r="F93" s="6">
        <v>0.366</v>
      </c>
      <c r="G93" s="6">
        <v>0.737</v>
      </c>
      <c r="H93" s="6">
        <v>1.909</v>
      </c>
      <c r="I93" s="6">
        <v>3.012</v>
      </c>
      <c r="J93" s="6">
        <v>1.176</v>
      </c>
      <c r="K93" s="6">
        <v>0.875</v>
      </c>
      <c r="L93" s="6">
        <v>0.711</v>
      </c>
      <c r="M93" s="6">
        <v>0.759</v>
      </c>
      <c r="N93" s="6">
        <v>6586.069</v>
      </c>
    </row>
    <row r="94">
      <c r="A94" s="5">
        <v>45888.354166666664</v>
      </c>
      <c r="B94" s="6">
        <v>1.968</v>
      </c>
      <c r="C94" s="6">
        <v>3.94</v>
      </c>
      <c r="D94" s="6">
        <v>10.6</v>
      </c>
      <c r="E94" s="6">
        <v>5.502</v>
      </c>
      <c r="F94" s="6">
        <v>0.418</v>
      </c>
      <c r="G94" s="6">
        <v>0.881</v>
      </c>
      <c r="H94" s="6">
        <v>1.947</v>
      </c>
      <c r="I94" s="6">
        <v>3.246</v>
      </c>
      <c r="J94" s="6">
        <v>1.136</v>
      </c>
      <c r="K94" s="6">
        <v>0.912</v>
      </c>
      <c r="L94" s="6">
        <v>0.743</v>
      </c>
      <c r="M94" s="6">
        <v>0.798</v>
      </c>
      <c r="N94" s="6">
        <v>6586.337</v>
      </c>
    </row>
    <row r="95">
      <c r="A95" s="5">
        <v>45888.35763888889</v>
      </c>
      <c r="B95" s="6">
        <v>1.946</v>
      </c>
      <c r="C95" s="6">
        <v>4.529</v>
      </c>
      <c r="D95" s="6">
        <v>11.603</v>
      </c>
      <c r="E95" s="6">
        <v>6.026</v>
      </c>
      <c r="F95" s="6">
        <v>0.416</v>
      </c>
      <c r="G95" s="6">
        <v>1.039</v>
      </c>
      <c r="H95" s="6">
        <v>2.375</v>
      </c>
      <c r="I95" s="6">
        <v>3.83</v>
      </c>
      <c r="J95" s="6">
        <v>1.131</v>
      </c>
      <c r="K95" s="6">
        <v>0.933</v>
      </c>
      <c r="L95" s="6">
        <v>0.825</v>
      </c>
      <c r="M95" s="6">
        <v>0.857</v>
      </c>
      <c r="N95" s="6">
        <v>6586.625</v>
      </c>
    </row>
    <row r="96">
      <c r="A96" s="5">
        <v>45888.36111111111</v>
      </c>
      <c r="B96" s="6">
        <v>2.02</v>
      </c>
      <c r="C96" s="6">
        <v>4.95</v>
      </c>
      <c r="D96" s="6">
        <v>12.586</v>
      </c>
      <c r="E96" s="6">
        <v>6.519</v>
      </c>
      <c r="F96" s="6">
        <v>0.409</v>
      </c>
      <c r="G96" s="6">
        <v>1.06</v>
      </c>
      <c r="H96" s="6">
        <v>2.547</v>
      </c>
      <c r="I96" s="6">
        <v>4.016</v>
      </c>
      <c r="J96" s="6">
        <v>0.823</v>
      </c>
      <c r="K96" s="6">
        <v>0.871</v>
      </c>
      <c r="L96" s="6">
        <v>0.82</v>
      </c>
      <c r="M96" s="6">
        <v>0.833</v>
      </c>
      <c r="N96" s="6">
        <v>6586.967</v>
      </c>
    </row>
    <row r="97">
      <c r="A97" s="5">
        <v>45888.364583333336</v>
      </c>
      <c r="B97" s="6">
        <v>1.836</v>
      </c>
      <c r="C97" s="6">
        <v>4.709</v>
      </c>
      <c r="D97" s="6">
        <v>11.765</v>
      </c>
      <c r="E97" s="6">
        <v>6.103</v>
      </c>
      <c r="F97" s="6">
        <v>0.394</v>
      </c>
      <c r="G97" s="6">
        <v>1.096</v>
      </c>
      <c r="H97" s="6">
        <v>2.531</v>
      </c>
      <c r="I97" s="6">
        <v>4.021</v>
      </c>
      <c r="J97" s="6">
        <v>1.129</v>
      </c>
      <c r="K97" s="6">
        <v>0.947</v>
      </c>
      <c r="L97" s="6">
        <v>0.868</v>
      </c>
      <c r="M97" s="6">
        <v>0.888</v>
      </c>
      <c r="N97" s="6">
        <v>6587.307</v>
      </c>
    </row>
    <row r="98">
      <c r="A98" s="5">
        <v>45888.368055555555</v>
      </c>
      <c r="B98" s="6">
        <v>2.069</v>
      </c>
      <c r="C98" s="6">
        <v>4.705</v>
      </c>
      <c r="D98" s="6">
        <v>12.683</v>
      </c>
      <c r="E98" s="6">
        <v>6.486</v>
      </c>
      <c r="F98" s="6">
        <v>0.457</v>
      </c>
      <c r="G98" s="6">
        <v>1.093</v>
      </c>
      <c r="H98" s="6">
        <v>2.733</v>
      </c>
      <c r="I98" s="6">
        <v>4.283</v>
      </c>
      <c r="J98" s="6">
        <v>1.1</v>
      </c>
      <c r="K98" s="6">
        <v>0.946</v>
      </c>
      <c r="L98" s="6">
        <v>0.868</v>
      </c>
      <c r="M98" s="6">
        <v>0.89</v>
      </c>
      <c r="N98" s="6">
        <v>6587.654</v>
      </c>
    </row>
    <row r="99">
      <c r="A99" s="5">
        <v>45888.37152777778</v>
      </c>
      <c r="B99" s="6">
        <v>8.096</v>
      </c>
      <c r="C99" s="6">
        <v>15.846</v>
      </c>
      <c r="D99" s="6">
        <v>19.159</v>
      </c>
      <c r="E99" s="6">
        <v>14.367</v>
      </c>
      <c r="F99" s="6">
        <v>1.752</v>
      </c>
      <c r="G99" s="6">
        <v>3.725</v>
      </c>
      <c r="H99" s="6">
        <v>4.12</v>
      </c>
      <c r="I99" s="6">
        <v>9.597</v>
      </c>
      <c r="J99" s="6">
        <v>0.882</v>
      </c>
      <c r="K99" s="6">
        <v>0.955</v>
      </c>
      <c r="L99" s="6">
        <v>0.867</v>
      </c>
      <c r="M99" s="6">
        <v>0.902</v>
      </c>
      <c r="N99" s="6">
        <v>6588.227</v>
      </c>
    </row>
    <row r="100">
      <c r="A100" s="5">
        <v>45888.375</v>
      </c>
      <c r="B100" s="6">
        <v>17.822</v>
      </c>
      <c r="C100" s="6">
        <v>21.685</v>
      </c>
      <c r="D100" s="6">
        <v>29.296</v>
      </c>
      <c r="E100" s="6">
        <v>22.934</v>
      </c>
      <c r="F100" s="6">
        <v>3.49</v>
      </c>
      <c r="G100" s="6">
        <v>4.636</v>
      </c>
      <c r="H100" s="6">
        <v>6.064</v>
      </c>
      <c r="I100" s="6">
        <v>14.19</v>
      </c>
      <c r="J100" s="6">
        <v>0.8</v>
      </c>
      <c r="K100" s="6">
        <v>0.873</v>
      </c>
      <c r="L100" s="6">
        <v>0.838</v>
      </c>
      <c r="M100" s="6">
        <v>0.84</v>
      </c>
      <c r="N100" s="6">
        <v>6589.125</v>
      </c>
    </row>
    <row r="101">
      <c r="A101" s="5">
        <v>45888.37847222222</v>
      </c>
      <c r="B101" s="6">
        <v>17.274</v>
      </c>
      <c r="C101" s="6">
        <v>21.475</v>
      </c>
      <c r="D101" s="6">
        <v>30.831</v>
      </c>
      <c r="E101" s="6">
        <v>23.193</v>
      </c>
      <c r="F101" s="6">
        <v>3.38</v>
      </c>
      <c r="G101" s="6">
        <v>4.53</v>
      </c>
      <c r="H101" s="6">
        <v>6.354</v>
      </c>
      <c r="I101" s="6">
        <v>14.264</v>
      </c>
      <c r="J101" s="6">
        <v>0.798</v>
      </c>
      <c r="K101" s="6">
        <v>0.857</v>
      </c>
      <c r="L101" s="6">
        <v>0.834</v>
      </c>
      <c r="M101" s="6">
        <v>0.832</v>
      </c>
      <c r="N101" s="6">
        <v>6590.305</v>
      </c>
    </row>
    <row r="102">
      <c r="A102" s="5">
        <v>45888.381944444445</v>
      </c>
      <c r="B102" s="6">
        <v>31.875</v>
      </c>
      <c r="C102" s="6">
        <v>35.564</v>
      </c>
      <c r="D102" s="6">
        <v>45.308</v>
      </c>
      <c r="E102" s="6">
        <v>37.582</v>
      </c>
      <c r="F102" s="6">
        <v>6.409</v>
      </c>
      <c r="G102" s="6">
        <v>7.472</v>
      </c>
      <c r="H102" s="6">
        <v>9.472</v>
      </c>
      <c r="I102" s="6">
        <v>23.353</v>
      </c>
      <c r="J102" s="6">
        <v>0.823</v>
      </c>
      <c r="K102" s="6">
        <v>0.856</v>
      </c>
      <c r="L102" s="6">
        <v>0.847</v>
      </c>
      <c r="M102" s="6">
        <v>0.843</v>
      </c>
      <c r="N102" s="6">
        <v>6591.779</v>
      </c>
    </row>
    <row r="103">
      <c r="A103" s="5">
        <v>45888.385416666664</v>
      </c>
      <c r="B103" s="6">
        <v>33.274</v>
      </c>
      <c r="C103" s="6">
        <v>38.011</v>
      </c>
      <c r="D103" s="6">
        <v>44.501</v>
      </c>
      <c r="E103" s="6">
        <v>38.595</v>
      </c>
      <c r="F103" s="6">
        <v>6.832</v>
      </c>
      <c r="G103" s="6">
        <v>8.132</v>
      </c>
      <c r="H103" s="6">
        <v>9.355</v>
      </c>
      <c r="I103" s="6">
        <v>24.319</v>
      </c>
      <c r="J103" s="6">
        <v>0.84</v>
      </c>
      <c r="K103" s="6">
        <v>0.872</v>
      </c>
      <c r="L103" s="6">
        <v>0.853</v>
      </c>
      <c r="M103" s="6">
        <v>0.856</v>
      </c>
      <c r="N103" s="6">
        <v>6593.742</v>
      </c>
    </row>
    <row r="104">
      <c r="A104" s="5">
        <v>45888.38888888889</v>
      </c>
      <c r="B104" s="6">
        <v>34.478</v>
      </c>
      <c r="C104" s="6">
        <v>42.8</v>
      </c>
      <c r="D104" s="6">
        <v>44.443</v>
      </c>
      <c r="E104" s="6">
        <v>40.574</v>
      </c>
      <c r="F104" s="6">
        <v>7.151</v>
      </c>
      <c r="G104" s="6">
        <v>9.252</v>
      </c>
      <c r="H104" s="6">
        <v>9.34</v>
      </c>
      <c r="I104" s="6">
        <v>25.743</v>
      </c>
      <c r="J104" s="6">
        <v>0.85</v>
      </c>
      <c r="K104" s="6">
        <v>0.882</v>
      </c>
      <c r="L104" s="6">
        <v>0.854</v>
      </c>
      <c r="M104" s="6">
        <v>0.863</v>
      </c>
      <c r="N104" s="6">
        <v>6595.773</v>
      </c>
    </row>
    <row r="105">
      <c r="A105" s="5">
        <v>45888.39236111111</v>
      </c>
      <c r="B105" s="6">
        <v>36.176</v>
      </c>
      <c r="C105" s="6">
        <v>42.087</v>
      </c>
      <c r="D105" s="6">
        <v>48.924</v>
      </c>
      <c r="E105" s="6">
        <v>42.396</v>
      </c>
      <c r="F105" s="6">
        <v>7.477</v>
      </c>
      <c r="G105" s="6">
        <v>8.989</v>
      </c>
      <c r="H105" s="6">
        <v>10.325</v>
      </c>
      <c r="I105" s="6">
        <v>26.791</v>
      </c>
      <c r="J105" s="6">
        <v>0.848</v>
      </c>
      <c r="K105" s="6">
        <v>0.872</v>
      </c>
      <c r="L105" s="6">
        <v>0.859</v>
      </c>
      <c r="M105" s="6">
        <v>0.86</v>
      </c>
      <c r="N105" s="6">
        <v>6597.962</v>
      </c>
    </row>
    <row r="106">
      <c r="A106" s="5">
        <v>45888.395833333336</v>
      </c>
      <c r="B106" s="6">
        <v>35.425</v>
      </c>
      <c r="C106" s="6">
        <v>41.546</v>
      </c>
      <c r="D106" s="6">
        <v>47.441</v>
      </c>
      <c r="E106" s="6">
        <v>41.471</v>
      </c>
      <c r="F106" s="6">
        <v>7.356</v>
      </c>
      <c r="G106" s="6">
        <v>8.85</v>
      </c>
      <c r="H106" s="6">
        <v>9.751</v>
      </c>
      <c r="I106" s="6">
        <v>25.957</v>
      </c>
      <c r="J106" s="6">
        <v>0.852</v>
      </c>
      <c r="K106" s="6">
        <v>0.867</v>
      </c>
      <c r="L106" s="6">
        <v>0.835</v>
      </c>
      <c r="M106" s="6">
        <v>0.85</v>
      </c>
      <c r="N106" s="6">
        <v>6600.112</v>
      </c>
    </row>
    <row r="107">
      <c r="A107" s="5">
        <v>45888.399305555555</v>
      </c>
      <c r="B107" s="6">
        <v>36.955</v>
      </c>
      <c r="C107" s="6">
        <v>45.476</v>
      </c>
      <c r="D107" s="6">
        <v>47.791</v>
      </c>
      <c r="E107" s="6">
        <v>43.407</v>
      </c>
      <c r="F107" s="6">
        <v>7.753</v>
      </c>
      <c r="G107" s="6">
        <v>9.803</v>
      </c>
      <c r="H107" s="6">
        <v>9.844</v>
      </c>
      <c r="I107" s="6">
        <v>27.4</v>
      </c>
      <c r="J107" s="6">
        <v>0.863</v>
      </c>
      <c r="K107" s="6">
        <v>0.881</v>
      </c>
      <c r="L107" s="6">
        <v>0.84</v>
      </c>
      <c r="M107" s="6">
        <v>0.861</v>
      </c>
      <c r="N107" s="6">
        <v>6602.327</v>
      </c>
    </row>
    <row r="108">
      <c r="A108" s="5">
        <v>45888.40277777778</v>
      </c>
      <c r="B108" s="6">
        <v>27.113</v>
      </c>
      <c r="C108" s="6">
        <v>38.945</v>
      </c>
      <c r="D108" s="6">
        <v>40.351</v>
      </c>
      <c r="E108" s="6">
        <v>35.47</v>
      </c>
      <c r="F108" s="6">
        <v>5.778</v>
      </c>
      <c r="G108" s="6">
        <v>8.208</v>
      </c>
      <c r="H108" s="6">
        <v>7.933</v>
      </c>
      <c r="I108" s="6">
        <v>21.919</v>
      </c>
      <c r="J108" s="6">
        <v>0.873</v>
      </c>
      <c r="K108" s="6">
        <v>0.861</v>
      </c>
      <c r="L108" s="6">
        <v>0.801</v>
      </c>
      <c r="M108" s="6">
        <v>0.841</v>
      </c>
      <c r="N108" s="6">
        <v>6604.4</v>
      </c>
    </row>
    <row r="109">
      <c r="A109" s="5">
        <v>45888.40625</v>
      </c>
      <c r="B109" s="6">
        <v>30.389</v>
      </c>
      <c r="C109" s="6">
        <v>41.833</v>
      </c>
      <c r="D109" s="6">
        <v>44.758</v>
      </c>
      <c r="E109" s="6">
        <v>38.994</v>
      </c>
      <c r="F109" s="6">
        <v>6.528</v>
      </c>
      <c r="G109" s="6">
        <v>8.656</v>
      </c>
      <c r="H109" s="6">
        <v>8.683</v>
      </c>
      <c r="I109" s="6">
        <v>23.867</v>
      </c>
      <c r="J109" s="6">
        <v>0.881</v>
      </c>
      <c r="K109" s="6">
        <v>0.846</v>
      </c>
      <c r="L109" s="6">
        <v>0.792</v>
      </c>
      <c r="M109" s="6">
        <v>0.834</v>
      </c>
      <c r="N109" s="6">
        <v>6606.234</v>
      </c>
    </row>
    <row r="110">
      <c r="A110" s="5">
        <v>45888.40972222222</v>
      </c>
      <c r="B110" s="6">
        <v>28.372</v>
      </c>
      <c r="C110" s="6">
        <v>39.149</v>
      </c>
      <c r="D110" s="6">
        <v>45.83</v>
      </c>
      <c r="E110" s="6">
        <v>37.784</v>
      </c>
      <c r="F110" s="6">
        <v>5.962</v>
      </c>
      <c r="G110" s="6">
        <v>7.653</v>
      </c>
      <c r="H110" s="6">
        <v>8.939</v>
      </c>
      <c r="I110" s="6">
        <v>22.554</v>
      </c>
      <c r="J110" s="6">
        <v>0.861</v>
      </c>
      <c r="K110" s="6">
        <v>0.796</v>
      </c>
      <c r="L110" s="6">
        <v>0.794</v>
      </c>
      <c r="M110" s="6">
        <v>0.811</v>
      </c>
      <c r="N110" s="6">
        <v>6608.13</v>
      </c>
    </row>
    <row r="111">
      <c r="A111" s="5">
        <v>45888.413194444445</v>
      </c>
      <c r="B111" s="6">
        <v>29.272</v>
      </c>
      <c r="C111" s="6">
        <v>40.217</v>
      </c>
      <c r="D111" s="6">
        <v>46.817</v>
      </c>
      <c r="E111" s="6">
        <v>38.769</v>
      </c>
      <c r="F111" s="6">
        <v>6.201</v>
      </c>
      <c r="G111" s="6">
        <v>7.967</v>
      </c>
      <c r="H111" s="6">
        <v>9.369</v>
      </c>
      <c r="I111" s="6">
        <v>23.537</v>
      </c>
      <c r="J111" s="6">
        <v>0.866</v>
      </c>
      <c r="K111" s="6">
        <v>0.807</v>
      </c>
      <c r="L111" s="6">
        <v>0.816</v>
      </c>
      <c r="M111" s="6">
        <v>0.825</v>
      </c>
      <c r="N111" s="6">
        <v>6610.045</v>
      </c>
    </row>
    <row r="112">
      <c r="A112" s="5">
        <v>45888.416666666664</v>
      </c>
      <c r="B112" s="6">
        <v>29.559</v>
      </c>
      <c r="C112" s="6">
        <v>41.916</v>
      </c>
      <c r="D112" s="6">
        <v>44.846</v>
      </c>
      <c r="E112" s="6">
        <v>38.774</v>
      </c>
      <c r="F112" s="6">
        <v>6.264</v>
      </c>
      <c r="G112" s="6">
        <v>8.465</v>
      </c>
      <c r="H112" s="6">
        <v>8.714</v>
      </c>
      <c r="I112" s="6">
        <v>23.443</v>
      </c>
      <c r="J112" s="6">
        <v>0.866</v>
      </c>
      <c r="K112" s="6">
        <v>0.82</v>
      </c>
      <c r="L112" s="6">
        <v>0.788</v>
      </c>
      <c r="M112" s="6">
        <v>0.819</v>
      </c>
      <c r="N112" s="6">
        <v>6611.967</v>
      </c>
    </row>
    <row r="113">
      <c r="A113" s="5">
        <v>45888.42013888889</v>
      </c>
      <c r="B113" s="6">
        <v>30.199</v>
      </c>
      <c r="C113" s="6">
        <v>43.968</v>
      </c>
      <c r="D113" s="6">
        <v>45.558</v>
      </c>
      <c r="E113" s="6">
        <v>39.908</v>
      </c>
      <c r="F113" s="6">
        <v>6.445</v>
      </c>
      <c r="G113" s="6">
        <v>9.102</v>
      </c>
      <c r="H113" s="6">
        <v>8.956</v>
      </c>
      <c r="I113" s="6">
        <v>24.503</v>
      </c>
      <c r="J113" s="6">
        <v>0.871</v>
      </c>
      <c r="K113" s="6">
        <v>0.842</v>
      </c>
      <c r="L113" s="6">
        <v>0.798</v>
      </c>
      <c r="M113" s="6">
        <v>0.833</v>
      </c>
      <c r="N113" s="6">
        <v>6613.958</v>
      </c>
    </row>
    <row r="114">
      <c r="A114" s="5">
        <v>45888.42361111111</v>
      </c>
      <c r="B114" s="6">
        <v>16.677</v>
      </c>
      <c r="C114" s="6">
        <v>27.448</v>
      </c>
      <c r="D114" s="6">
        <v>30.213</v>
      </c>
      <c r="E114" s="6">
        <v>24.779</v>
      </c>
      <c r="F114" s="6">
        <v>3.989</v>
      </c>
      <c r="G114" s="6">
        <v>5.677</v>
      </c>
      <c r="H114" s="6">
        <v>6.092</v>
      </c>
      <c r="I114" s="6">
        <v>15.758</v>
      </c>
      <c r="J114" s="6">
        <v>0.974</v>
      </c>
      <c r="K114" s="6">
        <v>0.84</v>
      </c>
      <c r="L114" s="6">
        <v>0.816</v>
      </c>
      <c r="M114" s="6">
        <v>0.86</v>
      </c>
      <c r="N114" s="6">
        <v>6615.559</v>
      </c>
    </row>
    <row r="115">
      <c r="A115" s="5">
        <v>45888.427083333336</v>
      </c>
      <c r="B115" s="6">
        <v>16.611</v>
      </c>
      <c r="C115" s="6">
        <v>27.565</v>
      </c>
      <c r="D115" s="6">
        <v>30.685</v>
      </c>
      <c r="E115" s="6">
        <v>24.953</v>
      </c>
      <c r="F115" s="6">
        <v>3.911</v>
      </c>
      <c r="G115" s="6">
        <v>5.535</v>
      </c>
      <c r="H115" s="6">
        <v>6.034</v>
      </c>
      <c r="I115" s="6">
        <v>15.48</v>
      </c>
      <c r="J115" s="6">
        <v>0.957</v>
      </c>
      <c r="K115" s="6">
        <v>0.815</v>
      </c>
      <c r="L115" s="6">
        <v>0.798</v>
      </c>
      <c r="M115" s="6">
        <v>0.839</v>
      </c>
      <c r="N115" s="6">
        <v>6616.892</v>
      </c>
    </row>
    <row r="116">
      <c r="A116" s="5">
        <v>45888.430555555555</v>
      </c>
      <c r="B116" s="6">
        <v>16.506</v>
      </c>
      <c r="C116" s="6">
        <v>27.998</v>
      </c>
      <c r="D116" s="6">
        <v>30.388</v>
      </c>
      <c r="E116" s="6">
        <v>24.964</v>
      </c>
      <c r="F116" s="6">
        <v>3.847</v>
      </c>
      <c r="G116" s="6">
        <v>5.72</v>
      </c>
      <c r="H116" s="6">
        <v>6.051</v>
      </c>
      <c r="I116" s="6">
        <v>15.618</v>
      </c>
      <c r="J116" s="6">
        <v>0.949</v>
      </c>
      <c r="K116" s="6">
        <v>0.828</v>
      </c>
      <c r="L116" s="6">
        <v>0.808</v>
      </c>
      <c r="M116" s="6">
        <v>0.846</v>
      </c>
      <c r="N116" s="6">
        <v>6618.262</v>
      </c>
    </row>
    <row r="117">
      <c r="A117" s="5">
        <v>45888.43402777778</v>
      </c>
      <c r="B117" s="6">
        <v>14.26</v>
      </c>
      <c r="C117" s="6">
        <v>19.978</v>
      </c>
      <c r="D117" s="6">
        <v>27.104</v>
      </c>
      <c r="E117" s="6">
        <v>20.447</v>
      </c>
      <c r="F117" s="6">
        <v>3.381</v>
      </c>
      <c r="G117" s="6">
        <v>4.269</v>
      </c>
      <c r="H117" s="6">
        <v>5.816</v>
      </c>
      <c r="I117" s="6">
        <v>13.466</v>
      </c>
      <c r="J117" s="6">
        <v>0.964</v>
      </c>
      <c r="K117" s="6">
        <v>0.869</v>
      </c>
      <c r="L117" s="6">
        <v>0.87</v>
      </c>
      <c r="M117" s="6">
        <v>0.892</v>
      </c>
      <c r="N117" s="6">
        <v>6619.463</v>
      </c>
    </row>
    <row r="118">
      <c r="A118" s="5">
        <v>45888.4375</v>
      </c>
      <c r="B118" s="6">
        <v>14.654</v>
      </c>
      <c r="C118" s="6">
        <v>21.347</v>
      </c>
      <c r="D118" s="6">
        <v>26.049</v>
      </c>
      <c r="E118" s="6">
        <v>20.683</v>
      </c>
      <c r="F118" s="6">
        <v>3.473</v>
      </c>
      <c r="G118" s="6">
        <v>4.539</v>
      </c>
      <c r="H118" s="6">
        <v>5.564</v>
      </c>
      <c r="I118" s="6">
        <v>13.576</v>
      </c>
      <c r="J118" s="6">
        <v>0.965</v>
      </c>
      <c r="K118" s="6">
        <v>0.865</v>
      </c>
      <c r="L118" s="6">
        <v>0.867</v>
      </c>
      <c r="M118" s="6">
        <v>0.889</v>
      </c>
      <c r="N118" s="6">
        <v>6620.618</v>
      </c>
    </row>
    <row r="119">
      <c r="A119" s="5">
        <v>45888.44097222222</v>
      </c>
      <c r="B119" s="6">
        <v>11.803</v>
      </c>
      <c r="C119" s="6">
        <v>19.744</v>
      </c>
      <c r="D119" s="6">
        <v>27.684</v>
      </c>
      <c r="E119" s="6">
        <v>19.744</v>
      </c>
      <c r="F119" s="6">
        <v>2.737</v>
      </c>
      <c r="G119" s="6">
        <v>4.133</v>
      </c>
      <c r="H119" s="6">
        <v>6.007</v>
      </c>
      <c r="I119" s="6">
        <v>12.877</v>
      </c>
      <c r="J119" s="6">
        <v>0.944</v>
      </c>
      <c r="K119" s="6">
        <v>0.853</v>
      </c>
      <c r="L119" s="6">
        <v>0.88</v>
      </c>
      <c r="M119" s="6">
        <v>0.884</v>
      </c>
      <c r="N119" s="6">
        <v>6621.694</v>
      </c>
    </row>
    <row r="120">
      <c r="A120" s="5">
        <v>45888.444444444445</v>
      </c>
      <c r="B120" s="6">
        <v>17.712</v>
      </c>
      <c r="C120" s="6">
        <v>23.88</v>
      </c>
      <c r="D120" s="6">
        <v>28.912</v>
      </c>
      <c r="E120" s="6">
        <v>23.501</v>
      </c>
      <c r="F120" s="6">
        <v>4.163</v>
      </c>
      <c r="G120" s="6">
        <v>4.195</v>
      </c>
      <c r="H120" s="6">
        <v>5.959</v>
      </c>
      <c r="I120" s="6">
        <v>14.317</v>
      </c>
      <c r="J120" s="6">
        <v>0.959</v>
      </c>
      <c r="K120" s="6">
        <v>0.718</v>
      </c>
      <c r="L120" s="6">
        <v>0.836</v>
      </c>
      <c r="M120" s="6">
        <v>0.827</v>
      </c>
      <c r="N120" s="6">
        <v>6622.821</v>
      </c>
    </row>
    <row r="121">
      <c r="A121" s="5">
        <v>45888.447916666664</v>
      </c>
      <c r="B121" s="6">
        <v>18.222</v>
      </c>
      <c r="C121" s="6">
        <v>26.055</v>
      </c>
      <c r="D121" s="6">
        <v>27.436</v>
      </c>
      <c r="E121" s="6">
        <v>23.904</v>
      </c>
      <c r="F121" s="6">
        <v>4.315</v>
      </c>
      <c r="G121" s="6">
        <v>4.826</v>
      </c>
      <c r="H121" s="6">
        <v>5.852</v>
      </c>
      <c r="I121" s="6">
        <v>14.993</v>
      </c>
      <c r="J121" s="6">
        <v>0.965</v>
      </c>
      <c r="K121" s="6">
        <v>0.755</v>
      </c>
      <c r="L121" s="6">
        <v>0.865</v>
      </c>
      <c r="M121" s="6">
        <v>0.85</v>
      </c>
      <c r="N121" s="6">
        <v>6624.088</v>
      </c>
    </row>
    <row r="122">
      <c r="A122" s="5">
        <v>45888.45138888889</v>
      </c>
      <c r="B122" s="6">
        <v>19.514</v>
      </c>
      <c r="C122" s="6">
        <v>23.995</v>
      </c>
      <c r="D122" s="6">
        <v>27.608</v>
      </c>
      <c r="E122" s="6">
        <v>23.706</v>
      </c>
      <c r="F122" s="6">
        <v>4.636</v>
      </c>
      <c r="G122" s="6">
        <v>4.219</v>
      </c>
      <c r="H122" s="6">
        <v>5.896</v>
      </c>
      <c r="I122" s="6">
        <v>14.751</v>
      </c>
      <c r="J122" s="6">
        <v>0.968</v>
      </c>
      <c r="K122" s="6">
        <v>0.716</v>
      </c>
      <c r="L122" s="6">
        <v>0.865</v>
      </c>
      <c r="M122" s="6">
        <v>0.843</v>
      </c>
      <c r="N122" s="6">
        <v>6625.347</v>
      </c>
    </row>
    <row r="123">
      <c r="A123" s="5">
        <v>45888.45486111111</v>
      </c>
      <c r="B123" s="6">
        <v>21.897</v>
      </c>
      <c r="C123" s="6">
        <v>33.126</v>
      </c>
      <c r="D123" s="6">
        <v>29.128</v>
      </c>
      <c r="E123" s="6">
        <v>28.05</v>
      </c>
      <c r="F123" s="6">
        <v>5.126</v>
      </c>
      <c r="G123" s="6">
        <v>6.454</v>
      </c>
      <c r="H123" s="6">
        <v>6.166</v>
      </c>
      <c r="I123" s="6">
        <v>17.746</v>
      </c>
      <c r="J123" s="6">
        <v>0.956</v>
      </c>
      <c r="K123" s="6">
        <v>0.798</v>
      </c>
      <c r="L123" s="6">
        <v>0.861</v>
      </c>
      <c r="M123" s="6">
        <v>0.861</v>
      </c>
      <c r="N123" s="6">
        <v>6626.713</v>
      </c>
    </row>
    <row r="124">
      <c r="A124" s="5">
        <v>45888.458333333336</v>
      </c>
      <c r="B124" s="6">
        <v>19.0</v>
      </c>
      <c r="C124" s="6">
        <v>29.351</v>
      </c>
      <c r="D124" s="6">
        <v>27.721</v>
      </c>
      <c r="E124" s="6">
        <v>25.357</v>
      </c>
      <c r="F124" s="6">
        <v>4.488</v>
      </c>
      <c r="G124" s="6">
        <v>5.802</v>
      </c>
      <c r="H124" s="6">
        <v>5.922</v>
      </c>
      <c r="I124" s="6">
        <v>16.212</v>
      </c>
      <c r="J124" s="6">
        <v>0.964</v>
      </c>
      <c r="K124" s="6">
        <v>0.808</v>
      </c>
      <c r="L124" s="6">
        <v>0.868</v>
      </c>
      <c r="M124" s="6">
        <v>0.869</v>
      </c>
      <c r="N124" s="6">
        <v>6628.02</v>
      </c>
    </row>
    <row r="125">
      <c r="A125" s="5">
        <v>45888.461805555555</v>
      </c>
      <c r="B125" s="6">
        <v>18.582</v>
      </c>
      <c r="C125" s="6">
        <v>27.432</v>
      </c>
      <c r="D125" s="6">
        <v>31.903</v>
      </c>
      <c r="E125" s="6">
        <v>25.972</v>
      </c>
      <c r="F125" s="6">
        <v>4.412</v>
      </c>
      <c r="G125" s="6">
        <v>5.287</v>
      </c>
      <c r="H125" s="6">
        <v>6.305</v>
      </c>
      <c r="I125" s="6">
        <v>16.004</v>
      </c>
      <c r="J125" s="6">
        <v>0.968</v>
      </c>
      <c r="K125" s="6">
        <v>0.787</v>
      </c>
      <c r="L125" s="6">
        <v>0.805</v>
      </c>
      <c r="M125" s="6">
        <v>0.837</v>
      </c>
      <c r="N125" s="6">
        <v>6629.296</v>
      </c>
    </row>
    <row r="126">
      <c r="A126" s="5">
        <v>45888.46527777778</v>
      </c>
      <c r="B126" s="6">
        <v>31.344</v>
      </c>
      <c r="C126" s="6">
        <v>41.742</v>
      </c>
      <c r="D126" s="6">
        <v>45.543</v>
      </c>
      <c r="E126" s="6">
        <v>39.543</v>
      </c>
      <c r="F126" s="6">
        <v>7.115</v>
      </c>
      <c r="G126" s="6">
        <v>8.781</v>
      </c>
      <c r="H126" s="6">
        <v>9.339</v>
      </c>
      <c r="I126" s="6">
        <v>25.235</v>
      </c>
      <c r="J126" s="6">
        <v>0.929</v>
      </c>
      <c r="K126" s="6">
        <v>0.861</v>
      </c>
      <c r="L126" s="6">
        <v>0.839</v>
      </c>
      <c r="M126" s="6">
        <v>0.87</v>
      </c>
      <c r="N126" s="6">
        <v>6630.757</v>
      </c>
    </row>
    <row r="127">
      <c r="A127" s="5">
        <v>45888.46875</v>
      </c>
      <c r="B127" s="6">
        <v>30.726</v>
      </c>
      <c r="C127" s="6">
        <v>34.74</v>
      </c>
      <c r="D127" s="6">
        <v>47.381</v>
      </c>
      <c r="E127" s="6">
        <v>37.616</v>
      </c>
      <c r="F127" s="6">
        <v>6.923</v>
      </c>
      <c r="G127" s="6">
        <v>6.887</v>
      </c>
      <c r="H127" s="6">
        <v>9.886</v>
      </c>
      <c r="I127" s="6">
        <v>23.696</v>
      </c>
      <c r="J127" s="6">
        <v>0.922</v>
      </c>
      <c r="K127" s="6">
        <v>0.808</v>
      </c>
      <c r="L127" s="6">
        <v>0.852</v>
      </c>
      <c r="M127" s="6">
        <v>0.858</v>
      </c>
      <c r="N127" s="6">
        <v>6632.756</v>
      </c>
    </row>
    <row r="128">
      <c r="A128" s="5">
        <v>45888.47222222222</v>
      </c>
      <c r="B128" s="6">
        <v>35.227</v>
      </c>
      <c r="C128" s="6">
        <v>39.491</v>
      </c>
      <c r="D128" s="6">
        <v>49.747</v>
      </c>
      <c r="E128" s="6">
        <v>41.488</v>
      </c>
      <c r="F128" s="6">
        <v>7.642</v>
      </c>
      <c r="G128" s="6">
        <v>7.694</v>
      </c>
      <c r="H128" s="6">
        <v>10.095</v>
      </c>
      <c r="I128" s="6">
        <v>25.431</v>
      </c>
      <c r="J128" s="6">
        <v>0.889</v>
      </c>
      <c r="K128" s="6">
        <v>0.797</v>
      </c>
      <c r="L128" s="6">
        <v>0.829</v>
      </c>
      <c r="M128" s="6">
        <v>0.836</v>
      </c>
      <c r="N128" s="6">
        <v>6634.787</v>
      </c>
    </row>
    <row r="129">
      <c r="A129" s="5">
        <v>45888.475694444445</v>
      </c>
      <c r="B129" s="6">
        <v>37.662</v>
      </c>
      <c r="C129" s="6">
        <v>42.128</v>
      </c>
      <c r="D129" s="6">
        <v>53.59</v>
      </c>
      <c r="E129" s="6">
        <v>44.46</v>
      </c>
      <c r="F129" s="6">
        <v>8.167</v>
      </c>
      <c r="G129" s="6">
        <v>8.372</v>
      </c>
      <c r="H129" s="6">
        <v>10.939</v>
      </c>
      <c r="I129" s="6">
        <v>27.478</v>
      </c>
      <c r="J129" s="6">
        <v>0.89</v>
      </c>
      <c r="K129" s="6">
        <v>0.811</v>
      </c>
      <c r="L129" s="6">
        <v>0.833</v>
      </c>
      <c r="M129" s="6">
        <v>0.842</v>
      </c>
      <c r="N129" s="6">
        <v>6636.986</v>
      </c>
    </row>
    <row r="130">
      <c r="A130" s="5">
        <v>45888.479166666664</v>
      </c>
      <c r="B130" s="6">
        <v>35.642</v>
      </c>
      <c r="C130" s="6">
        <v>42.155</v>
      </c>
      <c r="D130" s="6">
        <v>50.713</v>
      </c>
      <c r="E130" s="6">
        <v>42.837</v>
      </c>
      <c r="F130" s="6">
        <v>7.783</v>
      </c>
      <c r="G130" s="6">
        <v>8.583</v>
      </c>
      <c r="H130" s="6">
        <v>10.367</v>
      </c>
      <c r="I130" s="6">
        <v>26.733</v>
      </c>
      <c r="J130" s="6">
        <v>0.896</v>
      </c>
      <c r="K130" s="6">
        <v>0.832</v>
      </c>
      <c r="L130" s="6">
        <v>0.834</v>
      </c>
      <c r="M130" s="6">
        <v>0.85</v>
      </c>
      <c r="N130" s="6">
        <v>6639.214</v>
      </c>
    </row>
    <row r="131">
      <c r="A131" s="5">
        <v>45888.48263888889</v>
      </c>
      <c r="B131" s="6">
        <v>44.585</v>
      </c>
      <c r="C131" s="6">
        <v>50.535</v>
      </c>
      <c r="D131" s="6">
        <v>67.737</v>
      </c>
      <c r="E131" s="6">
        <v>54.286</v>
      </c>
      <c r="F131" s="6">
        <v>9.247</v>
      </c>
      <c r="G131" s="6">
        <v>9.88</v>
      </c>
      <c r="H131" s="6">
        <v>13.14</v>
      </c>
      <c r="I131" s="6">
        <v>32.267</v>
      </c>
      <c r="J131" s="6">
        <v>0.853</v>
      </c>
      <c r="K131" s="6">
        <v>0.8</v>
      </c>
      <c r="L131" s="6">
        <v>0.793</v>
      </c>
      <c r="M131" s="6">
        <v>0.812</v>
      </c>
      <c r="N131" s="6">
        <v>6641.419</v>
      </c>
    </row>
    <row r="132">
      <c r="A132" s="5">
        <v>45888.48611111111</v>
      </c>
      <c r="B132" s="6">
        <v>29.907</v>
      </c>
      <c r="C132" s="6">
        <v>38.745</v>
      </c>
      <c r="D132" s="6">
        <v>46.384</v>
      </c>
      <c r="E132" s="6">
        <v>38.346</v>
      </c>
      <c r="F132" s="6">
        <v>6.381</v>
      </c>
      <c r="G132" s="6">
        <v>7.751</v>
      </c>
      <c r="H132" s="6">
        <v>9.102</v>
      </c>
      <c r="I132" s="6">
        <v>23.234</v>
      </c>
      <c r="J132" s="6">
        <v>0.877</v>
      </c>
      <c r="K132" s="6">
        <v>0.816</v>
      </c>
      <c r="L132" s="6">
        <v>0.8</v>
      </c>
      <c r="M132" s="6">
        <v>0.825</v>
      </c>
      <c r="N132" s="6">
        <v>6643.772</v>
      </c>
    </row>
    <row r="133">
      <c r="A133" s="5">
        <v>45888.489583333336</v>
      </c>
      <c r="B133" s="6">
        <v>31.057</v>
      </c>
      <c r="C133" s="6">
        <v>36.335</v>
      </c>
      <c r="D133" s="6">
        <v>45.815</v>
      </c>
      <c r="E133" s="6">
        <v>37.736</v>
      </c>
      <c r="F133" s="6">
        <v>6.704</v>
      </c>
      <c r="G133" s="6">
        <v>7.134</v>
      </c>
      <c r="H133" s="6">
        <v>8.993</v>
      </c>
      <c r="I133" s="6">
        <v>22.831</v>
      </c>
      <c r="J133" s="6">
        <v>0.884</v>
      </c>
      <c r="K133" s="6">
        <v>0.801</v>
      </c>
      <c r="L133" s="6">
        <v>0.799</v>
      </c>
      <c r="M133" s="6">
        <v>0.823</v>
      </c>
      <c r="N133" s="6">
        <v>6645.71</v>
      </c>
    </row>
    <row r="134">
      <c r="A134" s="5">
        <v>45888.493055555555</v>
      </c>
      <c r="B134" s="6">
        <v>18.905</v>
      </c>
      <c r="C134" s="6">
        <v>22.887</v>
      </c>
      <c r="D134" s="6">
        <v>33.418</v>
      </c>
      <c r="E134" s="6">
        <v>25.07</v>
      </c>
      <c r="F134" s="6">
        <v>4.461</v>
      </c>
      <c r="G134" s="6">
        <v>4.346</v>
      </c>
      <c r="H134" s="6">
        <v>6.662</v>
      </c>
      <c r="I134" s="6">
        <v>15.469</v>
      </c>
      <c r="J134" s="6">
        <v>0.967</v>
      </c>
      <c r="K134" s="6">
        <v>0.773</v>
      </c>
      <c r="L134" s="6">
        <v>0.811</v>
      </c>
      <c r="M134" s="6">
        <v>0.838</v>
      </c>
      <c r="N134" s="6">
        <v>6647.229</v>
      </c>
    </row>
    <row r="135">
      <c r="A135" s="5">
        <v>45888.49652777778</v>
      </c>
      <c r="B135" s="6">
        <v>18.516</v>
      </c>
      <c r="C135" s="6">
        <v>23.005</v>
      </c>
      <c r="D135" s="6">
        <v>32.801</v>
      </c>
      <c r="E135" s="6">
        <v>24.774</v>
      </c>
      <c r="F135" s="6">
        <v>4.386</v>
      </c>
      <c r="G135" s="6">
        <v>4.351</v>
      </c>
      <c r="H135" s="6">
        <v>6.307</v>
      </c>
      <c r="I135" s="6">
        <v>15.044</v>
      </c>
      <c r="J135" s="6">
        <v>0.967</v>
      </c>
      <c r="K135" s="6">
        <v>0.767</v>
      </c>
      <c r="L135" s="6">
        <v>0.781</v>
      </c>
      <c r="M135" s="6">
        <v>0.823</v>
      </c>
      <c r="N135" s="6">
        <v>6648.48</v>
      </c>
    </row>
    <row r="136">
      <c r="A136" s="5">
        <v>45888.5</v>
      </c>
      <c r="B136" s="6">
        <v>19.144</v>
      </c>
      <c r="C136" s="6">
        <v>23.076</v>
      </c>
      <c r="D136" s="6">
        <v>32.321</v>
      </c>
      <c r="E136" s="6">
        <v>24.847</v>
      </c>
      <c r="F136" s="6">
        <v>4.542</v>
      </c>
      <c r="G136" s="6">
        <v>4.368</v>
      </c>
      <c r="H136" s="6">
        <v>6.313</v>
      </c>
      <c r="I136" s="6">
        <v>15.223</v>
      </c>
      <c r="J136" s="6">
        <v>0.968</v>
      </c>
      <c r="K136" s="6">
        <v>0.768</v>
      </c>
      <c r="L136" s="6">
        <v>0.793</v>
      </c>
      <c r="M136" s="6">
        <v>0.83</v>
      </c>
      <c r="N136" s="6">
        <v>6649.76</v>
      </c>
    </row>
    <row r="137">
      <c r="A137" s="5">
        <v>45888.50347222222</v>
      </c>
      <c r="B137" s="6">
        <v>17.666</v>
      </c>
      <c r="C137" s="6">
        <v>24.863</v>
      </c>
      <c r="D137" s="6">
        <v>32.447</v>
      </c>
      <c r="E137" s="6">
        <v>24.992</v>
      </c>
      <c r="F137" s="6">
        <v>4.159</v>
      </c>
      <c r="G137" s="6">
        <v>4.913</v>
      </c>
      <c r="H137" s="6">
        <v>6.372</v>
      </c>
      <c r="I137" s="6">
        <v>15.444</v>
      </c>
      <c r="J137" s="6">
        <v>0.961</v>
      </c>
      <c r="K137" s="6">
        <v>0.803</v>
      </c>
      <c r="L137" s="6">
        <v>0.798</v>
      </c>
      <c r="M137" s="6">
        <v>0.838</v>
      </c>
      <c r="N137" s="6">
        <v>6651.032</v>
      </c>
    </row>
    <row r="138">
      <c r="A138" s="5">
        <v>45888.506944444445</v>
      </c>
      <c r="B138" s="6">
        <v>18.049</v>
      </c>
      <c r="C138" s="6">
        <v>23.534</v>
      </c>
      <c r="D138" s="6">
        <v>32.56</v>
      </c>
      <c r="E138" s="6">
        <v>24.715</v>
      </c>
      <c r="F138" s="6">
        <v>4.269</v>
      </c>
      <c r="G138" s="6">
        <v>4.632</v>
      </c>
      <c r="H138" s="6">
        <v>6.499</v>
      </c>
      <c r="I138" s="6">
        <v>15.4</v>
      </c>
      <c r="J138" s="6">
        <v>0.963</v>
      </c>
      <c r="K138" s="6">
        <v>0.799</v>
      </c>
      <c r="L138" s="6">
        <v>0.811</v>
      </c>
      <c r="M138" s="6">
        <v>0.844</v>
      </c>
      <c r="N138" s="6">
        <v>6652.33</v>
      </c>
    </row>
    <row r="139">
      <c r="A139" s="5">
        <v>45888.510416666664</v>
      </c>
      <c r="B139" s="6">
        <v>19.73</v>
      </c>
      <c r="C139" s="6">
        <v>24.938</v>
      </c>
      <c r="D139" s="6">
        <v>31.641</v>
      </c>
      <c r="E139" s="6">
        <v>25.436</v>
      </c>
      <c r="F139" s="6">
        <v>4.684</v>
      </c>
      <c r="G139" s="6">
        <v>4.983</v>
      </c>
      <c r="H139" s="6">
        <v>6.354</v>
      </c>
      <c r="I139" s="6">
        <v>16.021</v>
      </c>
      <c r="J139" s="6">
        <v>0.969</v>
      </c>
      <c r="K139" s="6">
        <v>0.811</v>
      </c>
      <c r="L139" s="6">
        <v>0.817</v>
      </c>
      <c r="M139" s="6">
        <v>0.854</v>
      </c>
      <c r="N139" s="6">
        <v>6653.666</v>
      </c>
    </row>
    <row r="140">
      <c r="A140" s="5">
        <v>45888.51388888889</v>
      </c>
      <c r="B140" s="6">
        <v>18.984</v>
      </c>
      <c r="C140" s="6">
        <v>22.784</v>
      </c>
      <c r="D140" s="6">
        <v>33.889</v>
      </c>
      <c r="E140" s="6">
        <v>25.219</v>
      </c>
      <c r="F140" s="6">
        <v>4.507</v>
      </c>
      <c r="G140" s="6">
        <v>4.358</v>
      </c>
      <c r="H140" s="6">
        <v>6.874</v>
      </c>
      <c r="I140" s="6">
        <v>15.739</v>
      </c>
      <c r="J140" s="6">
        <v>0.97</v>
      </c>
      <c r="K140" s="6">
        <v>0.773</v>
      </c>
      <c r="L140" s="6">
        <v>0.821</v>
      </c>
      <c r="M140" s="6">
        <v>0.844</v>
      </c>
      <c r="N140" s="6">
        <v>6654.979</v>
      </c>
    </row>
    <row r="141">
      <c r="A141" s="5">
        <v>45888.51736111111</v>
      </c>
      <c r="B141" s="6">
        <v>18.233</v>
      </c>
      <c r="C141" s="6">
        <v>22.917</v>
      </c>
      <c r="D141" s="6">
        <v>35.849</v>
      </c>
      <c r="E141" s="6">
        <v>25.667</v>
      </c>
      <c r="F141" s="6">
        <v>4.327</v>
      </c>
      <c r="G141" s="6">
        <v>4.411</v>
      </c>
      <c r="H141" s="6">
        <v>7.539</v>
      </c>
      <c r="I141" s="6">
        <v>16.277</v>
      </c>
      <c r="J141" s="6">
        <v>0.967</v>
      </c>
      <c r="K141" s="6">
        <v>0.778</v>
      </c>
      <c r="L141" s="6">
        <v>0.852</v>
      </c>
      <c r="M141" s="6">
        <v>0.857</v>
      </c>
      <c r="N141" s="6">
        <v>6656.288</v>
      </c>
    </row>
    <row r="142">
      <c r="A142" s="5">
        <v>45888.520833333336</v>
      </c>
      <c r="B142" s="6">
        <v>18.528</v>
      </c>
      <c r="C142" s="6">
        <v>23.206</v>
      </c>
      <c r="D142" s="6">
        <v>36.292</v>
      </c>
      <c r="E142" s="6">
        <v>26.009</v>
      </c>
      <c r="F142" s="6">
        <v>4.388</v>
      </c>
      <c r="G142" s="6">
        <v>4.509</v>
      </c>
      <c r="H142" s="6">
        <v>7.589</v>
      </c>
      <c r="I142" s="6">
        <v>16.486</v>
      </c>
      <c r="J142" s="6">
        <v>0.968</v>
      </c>
      <c r="K142" s="6">
        <v>0.787</v>
      </c>
      <c r="L142" s="6">
        <v>0.848</v>
      </c>
      <c r="M142" s="6">
        <v>0.858</v>
      </c>
      <c r="N142" s="6">
        <v>6657.658</v>
      </c>
    </row>
    <row r="143">
      <c r="A143" s="5">
        <v>45888.524305555555</v>
      </c>
      <c r="B143" s="6">
        <v>19.212</v>
      </c>
      <c r="C143" s="6">
        <v>23.714</v>
      </c>
      <c r="D143" s="6">
        <v>37.414</v>
      </c>
      <c r="E143" s="6">
        <v>26.78</v>
      </c>
      <c r="F143" s="6">
        <v>4.578</v>
      </c>
      <c r="G143" s="6">
        <v>4.651</v>
      </c>
      <c r="H143" s="6">
        <v>7.647</v>
      </c>
      <c r="I143" s="6">
        <v>16.876</v>
      </c>
      <c r="J143" s="6">
        <v>0.971</v>
      </c>
      <c r="K143" s="6">
        <v>0.794</v>
      </c>
      <c r="L143" s="6">
        <v>0.831</v>
      </c>
      <c r="M143" s="6">
        <v>0.853</v>
      </c>
      <c r="N143" s="6">
        <v>6659.035</v>
      </c>
    </row>
    <row r="144">
      <c r="A144" s="5">
        <v>45888.52777777778</v>
      </c>
      <c r="B144" s="6">
        <v>19.199</v>
      </c>
      <c r="C144" s="6">
        <v>21.795</v>
      </c>
      <c r="D144" s="6">
        <v>37.439</v>
      </c>
      <c r="E144" s="6">
        <v>26.144</v>
      </c>
      <c r="F144" s="6">
        <v>4.567</v>
      </c>
      <c r="G144" s="6">
        <v>3.987</v>
      </c>
      <c r="H144" s="6">
        <v>7.674</v>
      </c>
      <c r="I144" s="6">
        <v>16.228</v>
      </c>
      <c r="J144" s="6">
        <v>0.972</v>
      </c>
      <c r="K144" s="6">
        <v>0.742</v>
      </c>
      <c r="L144" s="6">
        <v>0.833</v>
      </c>
      <c r="M144" s="6">
        <v>0.841</v>
      </c>
      <c r="N144" s="6">
        <v>6660.386</v>
      </c>
    </row>
    <row r="145">
      <c r="A145" s="5">
        <v>45888.53125</v>
      </c>
      <c r="B145" s="6">
        <v>18.622</v>
      </c>
      <c r="C145" s="6">
        <v>21.433</v>
      </c>
      <c r="D145" s="6">
        <v>34.448</v>
      </c>
      <c r="E145" s="6">
        <v>24.835</v>
      </c>
      <c r="F145" s="6">
        <v>4.418</v>
      </c>
      <c r="G145" s="6">
        <v>3.906</v>
      </c>
      <c r="H145" s="6">
        <v>6.975</v>
      </c>
      <c r="I145" s="6">
        <v>15.299</v>
      </c>
      <c r="J145" s="6">
        <v>0.968</v>
      </c>
      <c r="K145" s="6">
        <v>0.739</v>
      </c>
      <c r="L145" s="6">
        <v>0.821</v>
      </c>
      <c r="M145" s="6">
        <v>0.834</v>
      </c>
      <c r="N145" s="6">
        <v>6661.709</v>
      </c>
    </row>
    <row r="146">
      <c r="A146" s="5">
        <v>45888.53472222222</v>
      </c>
      <c r="B146" s="6">
        <v>19.112</v>
      </c>
      <c r="C146" s="6">
        <v>21.228</v>
      </c>
      <c r="D146" s="6">
        <v>33.632</v>
      </c>
      <c r="E146" s="6">
        <v>24.657</v>
      </c>
      <c r="F146" s="6">
        <v>4.547</v>
      </c>
      <c r="G146" s="6">
        <v>3.845</v>
      </c>
      <c r="H146" s="6">
        <v>6.793</v>
      </c>
      <c r="I146" s="6">
        <v>15.185</v>
      </c>
      <c r="J146" s="6">
        <v>0.97</v>
      </c>
      <c r="K146" s="6">
        <v>0.734</v>
      </c>
      <c r="L146" s="6">
        <v>0.822</v>
      </c>
      <c r="M146" s="6">
        <v>0.835</v>
      </c>
      <c r="N146" s="6">
        <v>6662.996</v>
      </c>
    </row>
    <row r="147">
      <c r="A147" s="5">
        <v>45888.538194444445</v>
      </c>
      <c r="B147" s="6">
        <v>18.854</v>
      </c>
      <c r="C147" s="6">
        <v>20.884</v>
      </c>
      <c r="D147" s="6">
        <v>33.26</v>
      </c>
      <c r="E147" s="6">
        <v>24.333</v>
      </c>
      <c r="F147" s="6">
        <v>4.478</v>
      </c>
      <c r="G147" s="6">
        <v>3.818</v>
      </c>
      <c r="H147" s="6">
        <v>6.765</v>
      </c>
      <c r="I147" s="6">
        <v>15.061</v>
      </c>
      <c r="J147" s="6">
        <v>0.967</v>
      </c>
      <c r="K147" s="6">
        <v>0.741</v>
      </c>
      <c r="L147" s="6">
        <v>0.825</v>
      </c>
      <c r="M147" s="6">
        <v>0.838</v>
      </c>
      <c r="N147" s="6">
        <v>6664.256</v>
      </c>
    </row>
    <row r="148">
      <c r="A148" s="5">
        <v>45888.541666666664</v>
      </c>
      <c r="B148" s="6">
        <v>17.553</v>
      </c>
      <c r="C148" s="6">
        <v>20.85</v>
      </c>
      <c r="D148" s="6">
        <v>34.525</v>
      </c>
      <c r="E148" s="6">
        <v>24.309</v>
      </c>
      <c r="F148" s="6">
        <v>4.163</v>
      </c>
      <c r="G148" s="6">
        <v>3.845</v>
      </c>
      <c r="H148" s="6">
        <v>7.025</v>
      </c>
      <c r="I148" s="6">
        <v>15.033</v>
      </c>
      <c r="J148" s="6">
        <v>0.963</v>
      </c>
      <c r="K148" s="6">
        <v>0.742</v>
      </c>
      <c r="L148" s="6">
        <v>0.821</v>
      </c>
      <c r="M148" s="6">
        <v>0.833</v>
      </c>
      <c r="N148" s="6">
        <v>6665.493</v>
      </c>
    </row>
    <row r="149">
      <c r="A149" s="5">
        <v>45888.54513888889</v>
      </c>
      <c r="B149" s="6">
        <v>22.3</v>
      </c>
      <c r="C149" s="6">
        <v>20.568</v>
      </c>
      <c r="D149" s="6">
        <v>31.957</v>
      </c>
      <c r="E149" s="6">
        <v>24.941</v>
      </c>
      <c r="F149" s="6">
        <v>5.363</v>
      </c>
      <c r="G149" s="6">
        <v>3.735</v>
      </c>
      <c r="H149" s="6">
        <v>6.267</v>
      </c>
      <c r="I149" s="6">
        <v>15.365</v>
      </c>
      <c r="J149" s="6">
        <v>0.973</v>
      </c>
      <c r="K149" s="6">
        <v>0.729</v>
      </c>
      <c r="L149" s="6">
        <v>0.787</v>
      </c>
      <c r="M149" s="6">
        <v>0.826</v>
      </c>
      <c r="N149" s="6">
        <v>6666.736</v>
      </c>
    </row>
    <row r="150">
      <c r="A150" s="5">
        <v>45888.54861111111</v>
      </c>
      <c r="B150" s="6">
        <v>21.363</v>
      </c>
      <c r="C150" s="6">
        <v>21.025</v>
      </c>
      <c r="D150" s="6">
        <v>30.64</v>
      </c>
      <c r="E150" s="6">
        <v>24.343</v>
      </c>
      <c r="F150" s="6">
        <v>5.142</v>
      </c>
      <c r="G150" s="6">
        <v>3.85</v>
      </c>
      <c r="H150" s="6">
        <v>6.322</v>
      </c>
      <c r="I150" s="6">
        <v>15.314</v>
      </c>
      <c r="J150" s="6">
        <v>0.973</v>
      </c>
      <c r="K150" s="6">
        <v>0.737</v>
      </c>
      <c r="L150" s="6">
        <v>0.827</v>
      </c>
      <c r="M150" s="6">
        <v>0.843</v>
      </c>
      <c r="N150" s="6">
        <v>6668.011</v>
      </c>
    </row>
    <row r="151">
      <c r="A151" s="5">
        <v>45888.552083333336</v>
      </c>
      <c r="B151" s="6">
        <v>21.566</v>
      </c>
      <c r="C151" s="6">
        <v>21.218</v>
      </c>
      <c r="D151" s="6">
        <v>32.443</v>
      </c>
      <c r="E151" s="6">
        <v>25.075</v>
      </c>
      <c r="F151" s="6">
        <v>5.203</v>
      </c>
      <c r="G151" s="6">
        <v>3.8</v>
      </c>
      <c r="H151" s="6">
        <v>6.534</v>
      </c>
      <c r="I151" s="6">
        <v>15.537</v>
      </c>
      <c r="J151" s="6">
        <v>0.974</v>
      </c>
      <c r="K151" s="6">
        <v>0.719</v>
      </c>
      <c r="L151" s="6">
        <v>0.807</v>
      </c>
      <c r="M151" s="6">
        <v>0.83</v>
      </c>
      <c r="N151" s="6">
        <v>6669.34</v>
      </c>
    </row>
    <row r="152">
      <c r="A152" s="5">
        <v>45888.555555555555</v>
      </c>
      <c r="B152" s="6">
        <v>21.542</v>
      </c>
      <c r="C152" s="6">
        <v>21.384</v>
      </c>
      <c r="D152" s="6">
        <v>31.326</v>
      </c>
      <c r="E152" s="6">
        <v>24.751</v>
      </c>
      <c r="F152" s="6">
        <v>5.21</v>
      </c>
      <c r="G152" s="6">
        <v>3.905</v>
      </c>
      <c r="H152" s="6">
        <v>6.535</v>
      </c>
      <c r="I152" s="6">
        <v>15.65</v>
      </c>
      <c r="J152" s="6">
        <v>0.974</v>
      </c>
      <c r="K152" s="6">
        <v>0.734</v>
      </c>
      <c r="L152" s="6">
        <v>0.835</v>
      </c>
      <c r="M152" s="6">
        <v>0.846</v>
      </c>
      <c r="N152" s="6">
        <v>6670.636</v>
      </c>
    </row>
    <row r="153">
      <c r="A153" s="5">
        <v>45888.55902777778</v>
      </c>
      <c r="B153" s="6">
        <v>21.753</v>
      </c>
      <c r="C153" s="6">
        <v>24.061</v>
      </c>
      <c r="D153" s="6">
        <v>32.475</v>
      </c>
      <c r="E153" s="6">
        <v>26.096</v>
      </c>
      <c r="F153" s="6">
        <v>5.238</v>
      </c>
      <c r="G153" s="6">
        <v>4.733</v>
      </c>
      <c r="H153" s="6">
        <v>6.614</v>
      </c>
      <c r="I153" s="6">
        <v>16.585</v>
      </c>
      <c r="J153" s="6">
        <v>0.973</v>
      </c>
      <c r="K153" s="6">
        <v>0.792</v>
      </c>
      <c r="L153" s="6">
        <v>0.817</v>
      </c>
      <c r="M153" s="6">
        <v>0.852</v>
      </c>
      <c r="N153" s="6">
        <v>6671.997</v>
      </c>
    </row>
    <row r="154">
      <c r="A154" s="5">
        <v>45888.5625</v>
      </c>
      <c r="B154" s="6">
        <v>21.958</v>
      </c>
      <c r="C154" s="6">
        <v>21.346</v>
      </c>
      <c r="D154" s="6">
        <v>31.109</v>
      </c>
      <c r="E154" s="6">
        <v>24.804</v>
      </c>
      <c r="F154" s="6">
        <v>5.293</v>
      </c>
      <c r="G154" s="6">
        <v>3.828</v>
      </c>
      <c r="H154" s="6">
        <v>6.387</v>
      </c>
      <c r="I154" s="6">
        <v>15.508</v>
      </c>
      <c r="J154" s="6">
        <v>0.973</v>
      </c>
      <c r="K154" s="6">
        <v>0.721</v>
      </c>
      <c r="L154" s="6">
        <v>0.824</v>
      </c>
      <c r="M154" s="6">
        <v>0.838</v>
      </c>
      <c r="N154" s="6">
        <v>6673.319</v>
      </c>
    </row>
    <row r="155">
      <c r="A155" s="5">
        <v>45888.56597222222</v>
      </c>
      <c r="B155" s="6">
        <v>21.972</v>
      </c>
      <c r="C155" s="6">
        <v>23.492</v>
      </c>
      <c r="D155" s="6">
        <v>30.524</v>
      </c>
      <c r="E155" s="6">
        <v>25.329</v>
      </c>
      <c r="F155" s="6">
        <v>5.291</v>
      </c>
      <c r="G155" s="6">
        <v>4.546</v>
      </c>
      <c r="H155" s="6">
        <v>6.272</v>
      </c>
      <c r="I155" s="6">
        <v>16.109</v>
      </c>
      <c r="J155" s="6">
        <v>0.973</v>
      </c>
      <c r="K155" s="6">
        <v>0.778</v>
      </c>
      <c r="L155" s="6">
        <v>0.825</v>
      </c>
      <c r="M155" s="6">
        <v>0.853</v>
      </c>
      <c r="N155" s="6">
        <v>6674.648</v>
      </c>
    </row>
    <row r="156">
      <c r="A156" s="5">
        <v>45888.569444444445</v>
      </c>
      <c r="B156" s="6">
        <v>23.156</v>
      </c>
      <c r="C156" s="6">
        <v>27.101</v>
      </c>
      <c r="D156" s="6">
        <v>31.172</v>
      </c>
      <c r="E156" s="6">
        <v>27.143</v>
      </c>
      <c r="F156" s="6">
        <v>5.578</v>
      </c>
      <c r="G156" s="6">
        <v>4.964</v>
      </c>
      <c r="H156" s="6">
        <v>6.42</v>
      </c>
      <c r="I156" s="6">
        <v>16.962</v>
      </c>
      <c r="J156" s="6">
        <v>0.972</v>
      </c>
      <c r="K156" s="6">
        <v>0.736</v>
      </c>
      <c r="L156" s="6">
        <v>0.825</v>
      </c>
      <c r="M156" s="6">
        <v>0.837</v>
      </c>
      <c r="N156" s="6">
        <v>6676.029</v>
      </c>
    </row>
    <row r="157">
      <c r="A157" s="5">
        <v>45888.572916666664</v>
      </c>
      <c r="B157" s="6">
        <v>25.426</v>
      </c>
      <c r="C157" s="6">
        <v>30.168</v>
      </c>
      <c r="D157" s="6">
        <v>34.014</v>
      </c>
      <c r="E157" s="6">
        <v>29.87</v>
      </c>
      <c r="F157" s="6">
        <v>6.189</v>
      </c>
      <c r="G157" s="6">
        <v>5.388</v>
      </c>
      <c r="H157" s="6">
        <v>6.543</v>
      </c>
      <c r="I157" s="6">
        <v>18.12</v>
      </c>
      <c r="J157" s="6">
        <v>0.984</v>
      </c>
      <c r="K157" s="6">
        <v>0.717</v>
      </c>
      <c r="L157" s="6">
        <v>0.77</v>
      </c>
      <c r="M157" s="6">
        <v>0.813</v>
      </c>
      <c r="N157" s="6">
        <v>6677.521</v>
      </c>
    </row>
    <row r="158">
      <c r="A158" s="5">
        <v>45888.57638888889</v>
      </c>
      <c r="B158" s="6">
        <v>16.276</v>
      </c>
      <c r="C158" s="6">
        <v>33.444</v>
      </c>
      <c r="D158" s="6">
        <v>33.532</v>
      </c>
      <c r="E158" s="6">
        <v>27.751</v>
      </c>
      <c r="F158" s="6">
        <v>3.865</v>
      </c>
      <c r="G158" s="6">
        <v>5.982</v>
      </c>
      <c r="H158" s="6">
        <v>6.511</v>
      </c>
      <c r="I158" s="6">
        <v>16.358</v>
      </c>
      <c r="J158" s="6">
        <v>0.957</v>
      </c>
      <c r="K158" s="6">
        <v>0.72</v>
      </c>
      <c r="L158" s="6">
        <v>0.779</v>
      </c>
      <c r="M158" s="6">
        <v>0.79</v>
      </c>
      <c r="N158" s="6">
        <v>6679.003</v>
      </c>
    </row>
    <row r="159">
      <c r="A159" s="5">
        <v>45888.57986111111</v>
      </c>
      <c r="B159" s="6">
        <v>15.48</v>
      </c>
      <c r="C159" s="6">
        <v>34.243</v>
      </c>
      <c r="D159" s="6">
        <v>34.399</v>
      </c>
      <c r="E159" s="6">
        <v>28.04</v>
      </c>
      <c r="F159" s="6">
        <v>3.631</v>
      </c>
      <c r="G159" s="6">
        <v>6.159</v>
      </c>
      <c r="H159" s="6">
        <v>6.661</v>
      </c>
      <c r="I159" s="6">
        <v>16.451</v>
      </c>
      <c r="J159" s="6">
        <v>0.944</v>
      </c>
      <c r="K159" s="6">
        <v>0.725</v>
      </c>
      <c r="L159" s="6">
        <v>0.775</v>
      </c>
      <c r="M159" s="6">
        <v>0.786</v>
      </c>
      <c r="N159" s="6">
        <v>6680.395</v>
      </c>
    </row>
    <row r="160">
      <c r="A160" s="5">
        <v>45888.583333333336</v>
      </c>
      <c r="B160" s="6">
        <v>16.38</v>
      </c>
      <c r="C160" s="6">
        <v>33.965</v>
      </c>
      <c r="D160" s="6">
        <v>32.477</v>
      </c>
      <c r="E160" s="6">
        <v>27.607</v>
      </c>
      <c r="F160" s="6">
        <v>3.846</v>
      </c>
      <c r="G160" s="6">
        <v>5.757</v>
      </c>
      <c r="H160" s="6">
        <v>6.292</v>
      </c>
      <c r="I160" s="6">
        <v>15.895</v>
      </c>
      <c r="J160" s="6">
        <v>0.945</v>
      </c>
      <c r="K160" s="6">
        <v>0.681</v>
      </c>
      <c r="L160" s="6">
        <v>0.778</v>
      </c>
      <c r="M160" s="6">
        <v>0.771</v>
      </c>
      <c r="N160" s="6">
        <v>6681.796</v>
      </c>
    </row>
    <row r="161">
      <c r="A161" s="5">
        <v>45888.586805555555</v>
      </c>
      <c r="B161" s="6">
        <v>17.952</v>
      </c>
      <c r="C161" s="6">
        <v>36.029</v>
      </c>
      <c r="D161" s="6">
        <v>33.058</v>
      </c>
      <c r="E161" s="6">
        <v>29.013</v>
      </c>
      <c r="F161" s="6">
        <v>4.239</v>
      </c>
      <c r="G161" s="6">
        <v>6.446</v>
      </c>
      <c r="H161" s="6">
        <v>6.431</v>
      </c>
      <c r="I161" s="6">
        <v>17.116</v>
      </c>
      <c r="J161" s="6">
        <v>0.952</v>
      </c>
      <c r="K161" s="6">
        <v>0.721</v>
      </c>
      <c r="L161" s="6">
        <v>0.781</v>
      </c>
      <c r="M161" s="6">
        <v>0.791</v>
      </c>
      <c r="N161" s="6">
        <v>6683.227</v>
      </c>
    </row>
    <row r="162">
      <c r="A162" s="5">
        <v>45888.59027777778</v>
      </c>
      <c r="B162" s="6">
        <v>18.377</v>
      </c>
      <c r="C162" s="6">
        <v>33.681</v>
      </c>
      <c r="D162" s="6">
        <v>34.115</v>
      </c>
      <c r="E162" s="6">
        <v>28.724</v>
      </c>
      <c r="F162" s="6">
        <v>4.298</v>
      </c>
      <c r="G162" s="6">
        <v>5.628</v>
      </c>
      <c r="H162" s="6">
        <v>6.654</v>
      </c>
      <c r="I162" s="6">
        <v>16.58</v>
      </c>
      <c r="J162" s="6">
        <v>0.943</v>
      </c>
      <c r="K162" s="6">
        <v>0.671</v>
      </c>
      <c r="L162" s="6">
        <v>0.783</v>
      </c>
      <c r="M162" s="6">
        <v>0.773</v>
      </c>
      <c r="N162" s="6">
        <v>6684.652</v>
      </c>
    </row>
    <row r="163">
      <c r="A163" s="5">
        <v>45888.59375</v>
      </c>
      <c r="B163" s="6">
        <v>18.039</v>
      </c>
      <c r="C163" s="6">
        <v>43.317</v>
      </c>
      <c r="D163" s="6">
        <v>33.509</v>
      </c>
      <c r="E163" s="6">
        <v>31.622</v>
      </c>
      <c r="F163" s="6">
        <v>4.226</v>
      </c>
      <c r="G163" s="6">
        <v>8.601</v>
      </c>
      <c r="H163" s="6">
        <v>6.425</v>
      </c>
      <c r="I163" s="6">
        <v>19.252</v>
      </c>
      <c r="J163" s="6">
        <v>0.946</v>
      </c>
      <c r="K163" s="6">
        <v>0.801</v>
      </c>
      <c r="L163" s="6">
        <v>0.771</v>
      </c>
      <c r="M163" s="6">
        <v>0.818</v>
      </c>
      <c r="N163" s="6">
        <v>6686.067</v>
      </c>
    </row>
    <row r="164">
      <c r="A164" s="5">
        <v>45888.59722222222</v>
      </c>
      <c r="B164" s="6">
        <v>21.021</v>
      </c>
      <c r="C164" s="6">
        <v>35.427</v>
      </c>
      <c r="D164" s="6">
        <v>34.19</v>
      </c>
      <c r="E164" s="6">
        <v>30.213</v>
      </c>
      <c r="F164" s="6">
        <v>4.658</v>
      </c>
      <c r="G164" s="6">
        <v>6.137</v>
      </c>
      <c r="H164" s="6">
        <v>6.61</v>
      </c>
      <c r="I164" s="6">
        <v>17.405</v>
      </c>
      <c r="J164" s="6">
        <v>0.896</v>
      </c>
      <c r="K164" s="6">
        <v>0.698</v>
      </c>
      <c r="L164" s="6">
        <v>0.778</v>
      </c>
      <c r="M164" s="6">
        <v>0.774</v>
      </c>
      <c r="N164" s="6">
        <v>6687.508</v>
      </c>
    </row>
    <row r="165">
      <c r="A165" s="5">
        <v>45888.600694444445</v>
      </c>
      <c r="B165" s="6">
        <v>21.207</v>
      </c>
      <c r="C165" s="6">
        <v>37.292</v>
      </c>
      <c r="D165" s="6">
        <v>38.476</v>
      </c>
      <c r="E165" s="6">
        <v>32.325</v>
      </c>
      <c r="F165" s="6">
        <v>4.607</v>
      </c>
      <c r="G165" s="6">
        <v>6.967</v>
      </c>
      <c r="H165" s="6">
        <v>7.738</v>
      </c>
      <c r="I165" s="6">
        <v>19.312</v>
      </c>
      <c r="J165" s="6">
        <v>0.882</v>
      </c>
      <c r="K165" s="6">
        <v>0.753</v>
      </c>
      <c r="L165" s="6">
        <v>0.811</v>
      </c>
      <c r="M165" s="6">
        <v>0.804</v>
      </c>
      <c r="N165" s="6">
        <v>6689.079</v>
      </c>
    </row>
    <row r="166">
      <c r="A166" s="5">
        <v>45888.604166666664</v>
      </c>
      <c r="B166" s="6">
        <v>22.576</v>
      </c>
      <c r="C166" s="6">
        <v>34.305</v>
      </c>
      <c r="D166" s="6">
        <v>37.638</v>
      </c>
      <c r="E166" s="6">
        <v>31.506</v>
      </c>
      <c r="F166" s="6">
        <v>4.918</v>
      </c>
      <c r="G166" s="6">
        <v>5.851</v>
      </c>
      <c r="H166" s="6">
        <v>7.668</v>
      </c>
      <c r="I166" s="6">
        <v>18.437</v>
      </c>
      <c r="J166" s="6">
        <v>0.881</v>
      </c>
      <c r="K166" s="6">
        <v>0.685</v>
      </c>
      <c r="L166" s="6">
        <v>0.821</v>
      </c>
      <c r="M166" s="6">
        <v>0.786</v>
      </c>
      <c r="N166" s="6">
        <v>6690.667</v>
      </c>
    </row>
    <row r="167">
      <c r="A167" s="5">
        <v>45888.60763888889</v>
      </c>
      <c r="B167" s="6">
        <v>25.674</v>
      </c>
      <c r="C167" s="6">
        <v>34.425</v>
      </c>
      <c r="D167" s="6">
        <v>36.7</v>
      </c>
      <c r="E167" s="6">
        <v>32.266</v>
      </c>
      <c r="F167" s="6">
        <v>5.763</v>
      </c>
      <c r="G167" s="6">
        <v>5.882</v>
      </c>
      <c r="H167" s="6">
        <v>7.203</v>
      </c>
      <c r="I167" s="6">
        <v>18.848</v>
      </c>
      <c r="J167" s="6">
        <v>0.908</v>
      </c>
      <c r="K167" s="6">
        <v>0.689</v>
      </c>
      <c r="L167" s="6">
        <v>0.79</v>
      </c>
      <c r="M167" s="6">
        <v>0.785</v>
      </c>
      <c r="N167" s="6">
        <v>6692.206</v>
      </c>
    </row>
    <row r="168">
      <c r="A168" s="5">
        <v>45888.61111111111</v>
      </c>
      <c r="B168" s="6">
        <v>21.52</v>
      </c>
      <c r="C168" s="6">
        <v>33.01</v>
      </c>
      <c r="D168" s="6">
        <v>35.877</v>
      </c>
      <c r="E168" s="6">
        <v>30.136</v>
      </c>
      <c r="F168" s="6">
        <v>4.665</v>
      </c>
      <c r="G168" s="6">
        <v>5.432</v>
      </c>
      <c r="H168" s="6">
        <v>6.94</v>
      </c>
      <c r="I168" s="6">
        <v>17.037</v>
      </c>
      <c r="J168" s="6">
        <v>0.877</v>
      </c>
      <c r="K168" s="6">
        <v>0.665</v>
      </c>
      <c r="L168" s="6">
        <v>0.778</v>
      </c>
      <c r="M168" s="6">
        <v>0.761</v>
      </c>
      <c r="N168" s="6">
        <v>6693.692</v>
      </c>
    </row>
    <row r="169">
      <c r="A169" s="5">
        <v>45888.614583333336</v>
      </c>
      <c r="B169" s="6">
        <v>27.651</v>
      </c>
      <c r="C169" s="6">
        <v>33.851</v>
      </c>
      <c r="D169" s="6">
        <v>39.088</v>
      </c>
      <c r="E169" s="6">
        <v>33.53</v>
      </c>
      <c r="F169" s="6">
        <v>6.352</v>
      </c>
      <c r="G169" s="6">
        <v>5.717</v>
      </c>
      <c r="H169" s="6">
        <v>7.793</v>
      </c>
      <c r="I169" s="6">
        <v>19.862</v>
      </c>
      <c r="J169" s="6">
        <v>0.928</v>
      </c>
      <c r="K169" s="6">
        <v>0.681</v>
      </c>
      <c r="L169" s="6">
        <v>0.801</v>
      </c>
      <c r="M169" s="6">
        <v>0.796</v>
      </c>
      <c r="N169" s="6">
        <v>6695.231</v>
      </c>
    </row>
    <row r="170">
      <c r="A170" s="5">
        <v>45888.618055555555</v>
      </c>
      <c r="B170" s="6">
        <v>27.237</v>
      </c>
      <c r="C170" s="6">
        <v>32.767</v>
      </c>
      <c r="D170" s="6">
        <v>39.399</v>
      </c>
      <c r="E170" s="6">
        <v>33.134</v>
      </c>
      <c r="F170" s="6">
        <v>6.433</v>
      </c>
      <c r="G170" s="6">
        <v>5.614</v>
      </c>
      <c r="H170" s="6">
        <v>7.6</v>
      </c>
      <c r="I170" s="6">
        <v>19.647</v>
      </c>
      <c r="J170" s="6">
        <v>0.958</v>
      </c>
      <c r="K170" s="6">
        <v>0.692</v>
      </c>
      <c r="L170" s="6">
        <v>0.776</v>
      </c>
      <c r="M170" s="6">
        <v>0.798</v>
      </c>
      <c r="N170" s="6">
        <v>6696.856</v>
      </c>
    </row>
    <row r="171">
      <c r="A171" s="5">
        <v>45888.62152777778</v>
      </c>
      <c r="B171" s="6">
        <v>24.896</v>
      </c>
      <c r="C171" s="6">
        <v>31.174</v>
      </c>
      <c r="D171" s="6">
        <v>46.162</v>
      </c>
      <c r="E171" s="6">
        <v>34.077</v>
      </c>
      <c r="F171" s="6">
        <v>5.971</v>
      </c>
      <c r="G171" s="6">
        <v>5.295</v>
      </c>
      <c r="H171" s="6">
        <v>8.706</v>
      </c>
      <c r="I171" s="6">
        <v>19.972</v>
      </c>
      <c r="J171" s="6">
        <v>0.969</v>
      </c>
      <c r="K171" s="6">
        <v>0.685</v>
      </c>
      <c r="L171" s="6">
        <v>0.758</v>
      </c>
      <c r="M171" s="6">
        <v>0.787</v>
      </c>
      <c r="N171" s="6">
        <v>6698.473</v>
      </c>
    </row>
    <row r="172">
      <c r="A172" s="5">
        <v>45888.625</v>
      </c>
      <c r="B172" s="6">
        <v>24.354</v>
      </c>
      <c r="C172" s="6">
        <v>30.836</v>
      </c>
      <c r="D172" s="6">
        <v>36.011</v>
      </c>
      <c r="E172" s="6">
        <v>30.401</v>
      </c>
      <c r="F172" s="6">
        <v>5.878</v>
      </c>
      <c r="G172" s="6">
        <v>5.199</v>
      </c>
      <c r="H172" s="6">
        <v>6.986</v>
      </c>
      <c r="I172" s="6">
        <v>18.063</v>
      </c>
      <c r="J172" s="6">
        <v>0.974</v>
      </c>
      <c r="K172" s="6">
        <v>0.679</v>
      </c>
      <c r="L172" s="6">
        <v>0.781</v>
      </c>
      <c r="M172" s="6">
        <v>0.798</v>
      </c>
      <c r="N172" s="6">
        <v>6700.043</v>
      </c>
    </row>
    <row r="173">
      <c r="A173" s="5">
        <v>45888.62847222222</v>
      </c>
      <c r="B173" s="6">
        <v>24.456</v>
      </c>
      <c r="C173" s="6">
        <v>31.298</v>
      </c>
      <c r="D173" s="6">
        <v>35.665</v>
      </c>
      <c r="E173" s="6">
        <v>30.473</v>
      </c>
      <c r="F173" s="6">
        <v>5.897</v>
      </c>
      <c r="G173" s="6">
        <v>5.275</v>
      </c>
      <c r="H173" s="6">
        <v>6.901</v>
      </c>
      <c r="I173" s="6">
        <v>18.073</v>
      </c>
      <c r="J173" s="6">
        <v>0.975</v>
      </c>
      <c r="K173" s="6">
        <v>0.682</v>
      </c>
      <c r="L173" s="6">
        <v>0.781</v>
      </c>
      <c r="M173" s="6">
        <v>0.799</v>
      </c>
      <c r="N173" s="6">
        <v>6701.557</v>
      </c>
    </row>
    <row r="174">
      <c r="A174" s="5">
        <v>45888.631944444445</v>
      </c>
      <c r="B174" s="6">
        <v>23.249</v>
      </c>
      <c r="C174" s="6">
        <v>32.85</v>
      </c>
      <c r="D174" s="6">
        <v>35.84</v>
      </c>
      <c r="E174" s="6">
        <v>30.646</v>
      </c>
      <c r="F174" s="6">
        <v>5.592</v>
      </c>
      <c r="G174" s="6">
        <v>5.808</v>
      </c>
      <c r="H174" s="6">
        <v>6.784</v>
      </c>
      <c r="I174" s="6">
        <v>18.184</v>
      </c>
      <c r="J174" s="6">
        <v>0.974</v>
      </c>
      <c r="K174" s="6">
        <v>0.716</v>
      </c>
      <c r="L174" s="6">
        <v>0.766</v>
      </c>
      <c r="M174" s="6">
        <v>0.8</v>
      </c>
      <c r="N174" s="6">
        <v>6703.074</v>
      </c>
    </row>
    <row r="175">
      <c r="A175" s="5">
        <v>45888.635416666664</v>
      </c>
      <c r="B175" s="6">
        <v>21.372</v>
      </c>
      <c r="C175" s="6">
        <v>35.436</v>
      </c>
      <c r="D175" s="6">
        <v>40.8</v>
      </c>
      <c r="E175" s="6">
        <v>32.536</v>
      </c>
      <c r="F175" s="6">
        <v>4.952</v>
      </c>
      <c r="G175" s="6">
        <v>6.221</v>
      </c>
      <c r="H175" s="6">
        <v>7.894</v>
      </c>
      <c r="I175" s="6">
        <v>19.067</v>
      </c>
      <c r="J175" s="6">
        <v>0.938</v>
      </c>
      <c r="K175" s="6">
        <v>0.712</v>
      </c>
      <c r="L175" s="6">
        <v>0.783</v>
      </c>
      <c r="M175" s="6">
        <v>0.791</v>
      </c>
      <c r="N175" s="6">
        <v>6704.683</v>
      </c>
    </row>
    <row r="176">
      <c r="A176" s="5">
        <v>45888.63888888889</v>
      </c>
      <c r="B176" s="6">
        <v>35.885</v>
      </c>
      <c r="C176" s="6">
        <v>45.361</v>
      </c>
      <c r="D176" s="6">
        <v>51.07</v>
      </c>
      <c r="E176" s="6">
        <v>44.105</v>
      </c>
      <c r="F176" s="6">
        <v>8.31</v>
      </c>
      <c r="G176" s="6">
        <v>8.659</v>
      </c>
      <c r="H176" s="6">
        <v>9.957</v>
      </c>
      <c r="I176" s="6">
        <v>26.926</v>
      </c>
      <c r="J176" s="6">
        <v>0.942</v>
      </c>
      <c r="K176" s="6">
        <v>0.775</v>
      </c>
      <c r="L176" s="6">
        <v>0.79</v>
      </c>
      <c r="M176" s="6">
        <v>0.826</v>
      </c>
      <c r="N176" s="6">
        <v>6706.463</v>
      </c>
    </row>
    <row r="177">
      <c r="A177" s="5">
        <v>45888.64236111111</v>
      </c>
      <c r="B177" s="6">
        <v>34.948</v>
      </c>
      <c r="C177" s="6">
        <v>43.504</v>
      </c>
      <c r="D177" s="6">
        <v>49.726</v>
      </c>
      <c r="E177" s="6">
        <v>42.726</v>
      </c>
      <c r="F177" s="6">
        <v>8.158</v>
      </c>
      <c r="G177" s="6">
        <v>8.096</v>
      </c>
      <c r="H177" s="6">
        <v>9.718</v>
      </c>
      <c r="I177" s="6">
        <v>25.972</v>
      </c>
      <c r="J177" s="6">
        <v>0.944</v>
      </c>
      <c r="K177" s="6">
        <v>0.751</v>
      </c>
      <c r="L177" s="6">
        <v>0.788</v>
      </c>
      <c r="M177" s="6">
        <v>0.818</v>
      </c>
      <c r="N177" s="6">
        <v>6708.612</v>
      </c>
    </row>
    <row r="178">
      <c r="A178" s="5">
        <v>45888.645833333336</v>
      </c>
      <c r="B178" s="6">
        <v>35.068</v>
      </c>
      <c r="C178" s="6">
        <v>44.256</v>
      </c>
      <c r="D178" s="6">
        <v>49.872</v>
      </c>
      <c r="E178" s="6">
        <v>43.065</v>
      </c>
      <c r="F178" s="6">
        <v>8.058</v>
      </c>
      <c r="G178" s="6">
        <v>7.974</v>
      </c>
      <c r="H178" s="6">
        <v>9.388</v>
      </c>
      <c r="I178" s="6">
        <v>25.42</v>
      </c>
      <c r="J178" s="6">
        <v>0.929</v>
      </c>
      <c r="K178" s="6">
        <v>0.726</v>
      </c>
      <c r="L178" s="6">
        <v>0.759</v>
      </c>
      <c r="M178" s="6">
        <v>0.794</v>
      </c>
      <c r="N178" s="6">
        <v>6710.724</v>
      </c>
    </row>
    <row r="179">
      <c r="A179" s="5">
        <v>45888.649305555555</v>
      </c>
      <c r="B179" s="6">
        <v>38.377</v>
      </c>
      <c r="C179" s="6">
        <v>43.869</v>
      </c>
      <c r="D179" s="6">
        <v>46.351</v>
      </c>
      <c r="E179" s="6">
        <v>42.866</v>
      </c>
      <c r="F179" s="6">
        <v>8.51</v>
      </c>
      <c r="G179" s="6">
        <v>8.156</v>
      </c>
      <c r="H179" s="6">
        <v>8.846</v>
      </c>
      <c r="I179" s="6">
        <v>25.512</v>
      </c>
      <c r="J179" s="6">
        <v>0.894</v>
      </c>
      <c r="K179" s="6">
        <v>0.747</v>
      </c>
      <c r="L179" s="6">
        <v>0.767</v>
      </c>
      <c r="M179" s="6">
        <v>0.798</v>
      </c>
      <c r="N179" s="6">
        <v>6712.804</v>
      </c>
    </row>
    <row r="180">
      <c r="A180" s="5">
        <v>45888.65277777778</v>
      </c>
      <c r="B180" s="6">
        <v>32.291</v>
      </c>
      <c r="C180" s="6">
        <v>45.4</v>
      </c>
      <c r="D180" s="6">
        <v>47.308</v>
      </c>
      <c r="E180" s="6">
        <v>41.666</v>
      </c>
      <c r="F180" s="6">
        <v>7.199</v>
      </c>
      <c r="G180" s="6">
        <v>8.44</v>
      </c>
      <c r="H180" s="6">
        <v>9.0</v>
      </c>
      <c r="I180" s="6">
        <v>24.639</v>
      </c>
      <c r="J180" s="6">
        <v>0.899</v>
      </c>
      <c r="K180" s="6">
        <v>0.75</v>
      </c>
      <c r="L180" s="6">
        <v>0.767</v>
      </c>
      <c r="M180" s="6">
        <v>0.795</v>
      </c>
      <c r="N180" s="6">
        <v>6714.889</v>
      </c>
    </row>
    <row r="181">
      <c r="A181" s="5">
        <v>45888.65625</v>
      </c>
      <c r="B181" s="6">
        <v>36.016</v>
      </c>
      <c r="C181" s="6">
        <v>44.218</v>
      </c>
      <c r="D181" s="6">
        <v>46.494</v>
      </c>
      <c r="E181" s="6">
        <v>42.243</v>
      </c>
      <c r="F181" s="6">
        <v>8.28</v>
      </c>
      <c r="G181" s="6">
        <v>8.037</v>
      </c>
      <c r="H181" s="6">
        <v>8.773</v>
      </c>
      <c r="I181" s="6">
        <v>25.09</v>
      </c>
      <c r="J181" s="6">
        <v>0.933</v>
      </c>
      <c r="K181" s="6">
        <v>0.737</v>
      </c>
      <c r="L181" s="6">
        <v>0.763</v>
      </c>
      <c r="M181" s="6">
        <v>0.802</v>
      </c>
      <c r="N181" s="6">
        <v>6716.952</v>
      </c>
    </row>
    <row r="182">
      <c r="A182" s="5">
        <v>45888.65972222222</v>
      </c>
      <c r="B182" s="6">
        <v>35.223</v>
      </c>
      <c r="C182" s="6">
        <v>40.121</v>
      </c>
      <c r="D182" s="6">
        <v>51.184</v>
      </c>
      <c r="E182" s="6">
        <v>42.176</v>
      </c>
      <c r="F182" s="6">
        <v>8.242</v>
      </c>
      <c r="G182" s="6">
        <v>7.594</v>
      </c>
      <c r="H182" s="6">
        <v>9.653</v>
      </c>
      <c r="I182" s="6">
        <v>25.489</v>
      </c>
      <c r="J182" s="6">
        <v>0.945</v>
      </c>
      <c r="K182" s="6">
        <v>0.763</v>
      </c>
      <c r="L182" s="6">
        <v>0.76</v>
      </c>
      <c r="M182" s="6">
        <v>0.813</v>
      </c>
      <c r="N182" s="6">
        <v>6719.008</v>
      </c>
    </row>
    <row r="183">
      <c r="A183" s="5">
        <v>45888.663194444445</v>
      </c>
      <c r="B183" s="6">
        <v>29.556</v>
      </c>
      <c r="C183" s="6">
        <v>39.106</v>
      </c>
      <c r="D183" s="6">
        <v>42.697</v>
      </c>
      <c r="E183" s="6">
        <v>37.12</v>
      </c>
      <c r="F183" s="6">
        <v>6.666</v>
      </c>
      <c r="G183" s="6">
        <v>7.398</v>
      </c>
      <c r="H183" s="6">
        <v>8.366</v>
      </c>
      <c r="I183" s="6">
        <v>22.43</v>
      </c>
      <c r="J183" s="6">
        <v>0.91</v>
      </c>
      <c r="K183" s="6">
        <v>0.765</v>
      </c>
      <c r="L183" s="6">
        <v>0.79</v>
      </c>
      <c r="M183" s="6">
        <v>0.813</v>
      </c>
      <c r="N183" s="6">
        <v>6721.006</v>
      </c>
    </row>
    <row r="184">
      <c r="A184" s="5">
        <v>45888.666666666664</v>
      </c>
      <c r="B184" s="6">
        <v>27.342</v>
      </c>
      <c r="C184" s="6">
        <v>33.256</v>
      </c>
      <c r="D184" s="6">
        <v>38.091</v>
      </c>
      <c r="E184" s="6">
        <v>32.896</v>
      </c>
      <c r="F184" s="6">
        <v>5.874</v>
      </c>
      <c r="G184" s="6">
        <v>6.632</v>
      </c>
      <c r="H184" s="6">
        <v>7.468</v>
      </c>
      <c r="I184" s="6">
        <v>19.974</v>
      </c>
      <c r="J184" s="6">
        <v>0.868</v>
      </c>
      <c r="K184" s="6">
        <v>0.804</v>
      </c>
      <c r="L184" s="6">
        <v>0.786</v>
      </c>
      <c r="M184" s="6">
        <v>0.814</v>
      </c>
      <c r="N184" s="6">
        <v>6722.937</v>
      </c>
    </row>
    <row r="185">
      <c r="A185" s="5">
        <v>45888.67013888889</v>
      </c>
      <c r="B185" s="6">
        <v>14.396</v>
      </c>
      <c r="C185" s="6">
        <v>14.07</v>
      </c>
      <c r="D185" s="6">
        <v>19.444</v>
      </c>
      <c r="E185" s="6">
        <v>15.97</v>
      </c>
      <c r="F185" s="6">
        <v>3.54</v>
      </c>
      <c r="G185" s="6">
        <v>3.159</v>
      </c>
      <c r="H185" s="6">
        <v>4.152</v>
      </c>
      <c r="I185" s="6">
        <v>10.851</v>
      </c>
      <c r="J185" s="6">
        <v>0.992</v>
      </c>
      <c r="K185" s="6">
        <v>0.903</v>
      </c>
      <c r="L185" s="6">
        <v>0.855</v>
      </c>
      <c r="M185" s="6">
        <v>0.91</v>
      </c>
      <c r="N185" s="6">
        <v>6724.442</v>
      </c>
    </row>
    <row r="186">
      <c r="A186" s="5">
        <v>45888.67361111111</v>
      </c>
      <c r="B186" s="6">
        <v>23.356</v>
      </c>
      <c r="C186" s="6">
        <v>24.3</v>
      </c>
      <c r="D186" s="6">
        <v>31.236</v>
      </c>
      <c r="E186" s="6">
        <v>26.297</v>
      </c>
      <c r="F186" s="6">
        <v>5.496</v>
      </c>
      <c r="G186" s="6">
        <v>5.479</v>
      </c>
      <c r="H186" s="6">
        <v>6.724</v>
      </c>
      <c r="I186" s="6">
        <v>17.699</v>
      </c>
      <c r="J186" s="6">
        <v>0.951</v>
      </c>
      <c r="K186" s="6">
        <v>0.909</v>
      </c>
      <c r="L186" s="6">
        <v>0.863</v>
      </c>
      <c r="M186" s="6">
        <v>0.903</v>
      </c>
      <c r="N186" s="6">
        <v>6725.777</v>
      </c>
    </row>
    <row r="187">
      <c r="A187" s="5">
        <v>45888.677083333336</v>
      </c>
      <c r="B187" s="6">
        <v>20.751</v>
      </c>
      <c r="C187" s="6">
        <v>26.582</v>
      </c>
      <c r="D187" s="6">
        <v>34.462</v>
      </c>
      <c r="E187" s="6">
        <v>27.265</v>
      </c>
      <c r="F187" s="6">
        <v>4.504</v>
      </c>
      <c r="G187" s="6">
        <v>5.916</v>
      </c>
      <c r="H187" s="6">
        <v>7.604</v>
      </c>
      <c r="I187" s="6">
        <v>18.024</v>
      </c>
      <c r="J187" s="6">
        <v>0.875</v>
      </c>
      <c r="K187" s="6">
        <v>0.896</v>
      </c>
      <c r="L187" s="6">
        <v>0.885</v>
      </c>
      <c r="M187" s="6">
        <v>0.886</v>
      </c>
      <c r="N187" s="6">
        <v>6727.235</v>
      </c>
    </row>
    <row r="188">
      <c r="A188" s="5">
        <v>45888.680555555555</v>
      </c>
      <c r="B188" s="6">
        <v>3.827</v>
      </c>
      <c r="C188" s="6">
        <v>11.802</v>
      </c>
      <c r="D188" s="6">
        <v>16.21</v>
      </c>
      <c r="E188" s="6">
        <v>10.613</v>
      </c>
      <c r="F188" s="6">
        <v>0.849</v>
      </c>
      <c r="G188" s="6">
        <v>2.426</v>
      </c>
      <c r="H188" s="6">
        <v>3.443</v>
      </c>
      <c r="I188" s="6">
        <v>6.718</v>
      </c>
      <c r="J188" s="6">
        <v>0.893</v>
      </c>
      <c r="K188" s="6">
        <v>0.828</v>
      </c>
      <c r="L188" s="6">
        <v>0.843</v>
      </c>
      <c r="M188" s="6">
        <v>0.843</v>
      </c>
      <c r="N188" s="6">
        <v>6728.075</v>
      </c>
    </row>
    <row r="189">
      <c r="A189" s="5">
        <v>45888.68402777778</v>
      </c>
      <c r="B189" s="6">
        <v>8.923</v>
      </c>
      <c r="C189" s="6">
        <v>9.285</v>
      </c>
      <c r="D189" s="6">
        <v>13.997</v>
      </c>
      <c r="E189" s="6">
        <v>10.735</v>
      </c>
      <c r="F189" s="6">
        <v>2.175</v>
      </c>
      <c r="G189" s="6">
        <v>1.889</v>
      </c>
      <c r="H189" s="6">
        <v>3.09</v>
      </c>
      <c r="I189" s="6">
        <v>7.154</v>
      </c>
      <c r="J189" s="6">
        <v>1.017</v>
      </c>
      <c r="K189" s="6">
        <v>0.819</v>
      </c>
      <c r="L189" s="6">
        <v>0.886</v>
      </c>
      <c r="M189" s="6">
        <v>0.894</v>
      </c>
      <c r="N189" s="6">
        <v>6728.708</v>
      </c>
    </row>
    <row r="190">
      <c r="A190" s="5">
        <v>45888.6875</v>
      </c>
      <c r="B190" s="6">
        <v>10.231</v>
      </c>
      <c r="C190" s="6">
        <v>10.737</v>
      </c>
      <c r="D190" s="6">
        <v>13.492</v>
      </c>
      <c r="E190" s="6">
        <v>11.487</v>
      </c>
      <c r="F190" s="6">
        <v>2.359</v>
      </c>
      <c r="G190" s="6">
        <v>1.964</v>
      </c>
      <c r="H190" s="6">
        <v>2.78</v>
      </c>
      <c r="I190" s="6">
        <v>7.103</v>
      </c>
      <c r="J190" s="6">
        <v>0.93</v>
      </c>
      <c r="K190" s="6">
        <v>0.737</v>
      </c>
      <c r="L190" s="6">
        <v>0.826</v>
      </c>
      <c r="M190" s="6">
        <v>0.829</v>
      </c>
      <c r="N190" s="6">
        <v>6729.207</v>
      </c>
    </row>
    <row r="191">
      <c r="A191" s="5">
        <v>45888.69097222222</v>
      </c>
      <c r="B191" s="6">
        <v>8.799</v>
      </c>
      <c r="C191" s="6">
        <v>7.533</v>
      </c>
      <c r="D191" s="6">
        <v>9.42</v>
      </c>
      <c r="E191" s="6">
        <v>8.584</v>
      </c>
      <c r="F191" s="6">
        <v>2.14</v>
      </c>
      <c r="G191" s="6">
        <v>1.331</v>
      </c>
      <c r="H191" s="6">
        <v>2.056</v>
      </c>
      <c r="I191" s="6">
        <v>5.527</v>
      </c>
      <c r="J191" s="6">
        <v>1.02</v>
      </c>
      <c r="K191" s="6">
        <v>0.712</v>
      </c>
      <c r="L191" s="6">
        <v>0.874</v>
      </c>
      <c r="M191" s="6">
        <v>0.863</v>
      </c>
      <c r="N191" s="6">
        <v>6729.691</v>
      </c>
    </row>
    <row r="192">
      <c r="A192" s="5">
        <v>45888.694444444445</v>
      </c>
      <c r="B192" s="6">
        <v>2.739</v>
      </c>
      <c r="C192" s="6">
        <v>7.979</v>
      </c>
      <c r="D192" s="6">
        <v>9.918</v>
      </c>
      <c r="E192" s="6">
        <v>6.879</v>
      </c>
      <c r="F192" s="6">
        <v>0.642</v>
      </c>
      <c r="G192" s="6">
        <v>1.458</v>
      </c>
      <c r="H192" s="6">
        <v>2.19</v>
      </c>
      <c r="I192" s="6">
        <v>4.29</v>
      </c>
      <c r="J192" s="6">
        <v>1.055</v>
      </c>
      <c r="K192" s="6">
        <v>0.736</v>
      </c>
      <c r="L192" s="6">
        <v>0.888</v>
      </c>
      <c r="M192" s="6">
        <v>0.837</v>
      </c>
      <c r="N192" s="6">
        <v>6730.103</v>
      </c>
    </row>
    <row r="193">
      <c r="A193" s="5">
        <v>45888.697916666664</v>
      </c>
      <c r="B193" s="6">
        <v>2.997</v>
      </c>
      <c r="C193" s="6">
        <v>8.469</v>
      </c>
      <c r="D193" s="6">
        <v>9.357</v>
      </c>
      <c r="E193" s="6">
        <v>6.941</v>
      </c>
      <c r="F193" s="6">
        <v>0.651</v>
      </c>
      <c r="G193" s="6">
        <v>1.466</v>
      </c>
      <c r="H193" s="6">
        <v>1.837</v>
      </c>
      <c r="I193" s="6">
        <v>3.954</v>
      </c>
      <c r="J193" s="6">
        <v>0.876</v>
      </c>
      <c r="K193" s="6">
        <v>0.697</v>
      </c>
      <c r="L193" s="6">
        <v>0.788</v>
      </c>
      <c r="M193" s="6">
        <v>0.764</v>
      </c>
      <c r="N193" s="6">
        <v>6730.531</v>
      </c>
    </row>
    <row r="194">
      <c r="A194" s="5">
        <v>45888.70138888889</v>
      </c>
      <c r="B194" s="6">
        <v>4.285</v>
      </c>
      <c r="C194" s="6">
        <v>9.557</v>
      </c>
      <c r="D194" s="6">
        <v>14.616</v>
      </c>
      <c r="E194" s="6">
        <v>9.486</v>
      </c>
      <c r="F194" s="6">
        <v>0.991</v>
      </c>
      <c r="G194" s="6">
        <v>1.82</v>
      </c>
      <c r="H194" s="6">
        <v>3.276</v>
      </c>
      <c r="I194" s="6">
        <v>6.087</v>
      </c>
      <c r="J194" s="6">
        <v>0.932</v>
      </c>
      <c r="K194" s="6">
        <v>0.768</v>
      </c>
      <c r="L194" s="6">
        <v>0.902</v>
      </c>
      <c r="M194" s="6">
        <v>0.862</v>
      </c>
      <c r="N194" s="6">
        <v>6730.968</v>
      </c>
    </row>
    <row r="195">
      <c r="A195" s="5">
        <v>45888.70486111111</v>
      </c>
      <c r="B195" s="6">
        <v>2.351</v>
      </c>
      <c r="C195" s="6">
        <v>7.184</v>
      </c>
      <c r="D195" s="6">
        <v>8.541</v>
      </c>
      <c r="E195" s="6">
        <v>6.025</v>
      </c>
      <c r="F195" s="6">
        <v>0.549</v>
      </c>
      <c r="G195" s="6">
        <v>1.143</v>
      </c>
      <c r="H195" s="6">
        <v>1.689</v>
      </c>
      <c r="I195" s="6">
        <v>3.381</v>
      </c>
      <c r="J195" s="6">
        <v>1.058</v>
      </c>
      <c r="K195" s="6">
        <v>0.642</v>
      </c>
      <c r="L195" s="6">
        <v>0.797</v>
      </c>
      <c r="M195" s="6">
        <v>0.754</v>
      </c>
      <c r="N195" s="6">
        <v>6731.325</v>
      </c>
    </row>
    <row r="196">
      <c r="A196" s="5">
        <v>45888.708333333336</v>
      </c>
      <c r="B196" s="6">
        <v>1.533</v>
      </c>
      <c r="C196" s="6">
        <v>7.309</v>
      </c>
      <c r="D196" s="6">
        <v>8.022</v>
      </c>
      <c r="E196" s="6">
        <v>5.621</v>
      </c>
      <c r="F196" s="6">
        <v>0.284</v>
      </c>
      <c r="G196" s="6">
        <v>1.05</v>
      </c>
      <c r="H196" s="6">
        <v>1.487</v>
      </c>
      <c r="I196" s="6">
        <v>2.821</v>
      </c>
      <c r="J196" s="6">
        <v>0.743</v>
      </c>
      <c r="K196" s="6">
        <v>0.578</v>
      </c>
      <c r="L196" s="6">
        <v>0.744</v>
      </c>
      <c r="M196" s="6">
        <v>0.672</v>
      </c>
      <c r="N196" s="6">
        <v>6731.622</v>
      </c>
    </row>
    <row r="197">
      <c r="A197" s="5">
        <v>45888.711805555555</v>
      </c>
      <c r="B197" s="6">
        <v>1.275</v>
      </c>
      <c r="C197" s="6">
        <v>6.661</v>
      </c>
      <c r="D197" s="6">
        <v>7.134</v>
      </c>
      <c r="E197" s="6">
        <v>5.023</v>
      </c>
      <c r="F197" s="6">
        <v>0.26</v>
      </c>
      <c r="G197" s="6">
        <v>0.988</v>
      </c>
      <c r="H197" s="6">
        <v>1.33</v>
      </c>
      <c r="I197" s="6">
        <v>2.578</v>
      </c>
      <c r="J197" s="6">
        <v>1.182</v>
      </c>
      <c r="K197" s="6">
        <v>0.597</v>
      </c>
      <c r="L197" s="6">
        <v>0.747</v>
      </c>
      <c r="M197" s="6">
        <v>0.687</v>
      </c>
      <c r="N197" s="6">
        <v>6731.863</v>
      </c>
    </row>
    <row r="198">
      <c r="A198" s="5">
        <v>45888.71527777778</v>
      </c>
      <c r="B198" s="6">
        <v>1.266</v>
      </c>
      <c r="C198" s="6">
        <v>6.74</v>
      </c>
      <c r="D198" s="6">
        <v>7.134</v>
      </c>
      <c r="E198" s="6">
        <v>5.046</v>
      </c>
      <c r="F198" s="6">
        <v>0.256</v>
      </c>
      <c r="G198" s="6">
        <v>0.987</v>
      </c>
      <c r="H198" s="6">
        <v>1.327</v>
      </c>
      <c r="I198" s="6">
        <v>2.57</v>
      </c>
      <c r="J198" s="6">
        <v>1.188</v>
      </c>
      <c r="K198" s="6">
        <v>0.589</v>
      </c>
      <c r="L198" s="6">
        <v>0.745</v>
      </c>
      <c r="M198" s="6">
        <v>0.681</v>
      </c>
      <c r="N198" s="6">
        <v>6732.089</v>
      </c>
    </row>
    <row r="199">
      <c r="A199" s="5">
        <v>45888.71875</v>
      </c>
      <c r="B199" s="6">
        <v>1.231</v>
      </c>
      <c r="C199" s="6">
        <v>6.843</v>
      </c>
      <c r="D199" s="6">
        <v>9.03</v>
      </c>
      <c r="E199" s="6">
        <v>5.701</v>
      </c>
      <c r="F199" s="6">
        <v>0.251</v>
      </c>
      <c r="G199" s="6">
        <v>1.037</v>
      </c>
      <c r="H199" s="6">
        <v>1.938</v>
      </c>
      <c r="I199" s="6">
        <v>3.226</v>
      </c>
      <c r="J199" s="6">
        <v>1.183</v>
      </c>
      <c r="K199" s="6">
        <v>0.608</v>
      </c>
      <c r="L199" s="6">
        <v>0.86</v>
      </c>
      <c r="M199" s="6">
        <v>0.756</v>
      </c>
      <c r="N199" s="6">
        <v>6732.311</v>
      </c>
    </row>
    <row r="200">
      <c r="A200" s="5">
        <v>45888.72222222222</v>
      </c>
      <c r="B200" s="6">
        <v>1.239</v>
      </c>
      <c r="C200" s="6">
        <v>6.903</v>
      </c>
      <c r="D200" s="6">
        <v>6.447</v>
      </c>
      <c r="E200" s="6">
        <v>4.863</v>
      </c>
      <c r="F200" s="6">
        <v>0.255</v>
      </c>
      <c r="G200" s="6">
        <v>1.011</v>
      </c>
      <c r="H200" s="6">
        <v>1.19</v>
      </c>
      <c r="I200" s="6">
        <v>2.456</v>
      </c>
      <c r="J200" s="6">
        <v>1.178</v>
      </c>
      <c r="K200" s="6">
        <v>0.588</v>
      </c>
      <c r="L200" s="6">
        <v>0.74</v>
      </c>
      <c r="M200" s="6">
        <v>0.675</v>
      </c>
      <c r="N200" s="6">
        <v>6732.528</v>
      </c>
    </row>
    <row r="201">
      <c r="A201" s="5">
        <v>45888.725694444445</v>
      </c>
      <c r="B201" s="6">
        <v>1.248</v>
      </c>
      <c r="C201" s="6">
        <v>6.869</v>
      </c>
      <c r="D201" s="6">
        <v>6.36</v>
      </c>
      <c r="E201" s="6">
        <v>4.826</v>
      </c>
      <c r="F201" s="6">
        <v>0.251</v>
      </c>
      <c r="G201" s="6">
        <v>0.995</v>
      </c>
      <c r="H201" s="6">
        <v>1.105</v>
      </c>
      <c r="I201" s="6">
        <v>2.351</v>
      </c>
      <c r="J201" s="6">
        <v>1.198</v>
      </c>
      <c r="K201" s="6">
        <v>0.581</v>
      </c>
      <c r="L201" s="6">
        <v>0.695</v>
      </c>
      <c r="M201" s="6">
        <v>0.65</v>
      </c>
      <c r="N201" s="6">
        <v>6732.741</v>
      </c>
    </row>
    <row r="202">
      <c r="A202" s="5">
        <v>45888.729166666664</v>
      </c>
      <c r="B202" s="6">
        <v>1.221</v>
      </c>
      <c r="C202" s="6">
        <v>6.607</v>
      </c>
      <c r="D202" s="6">
        <v>7.254</v>
      </c>
      <c r="E202" s="6">
        <v>5.027</v>
      </c>
      <c r="F202" s="6">
        <v>0.247</v>
      </c>
      <c r="G202" s="6">
        <v>0.878</v>
      </c>
      <c r="H202" s="6">
        <v>1.421</v>
      </c>
      <c r="I202" s="6">
        <v>2.546</v>
      </c>
      <c r="J202" s="6">
        <v>1.191</v>
      </c>
      <c r="K202" s="6">
        <v>0.532</v>
      </c>
      <c r="L202" s="6">
        <v>0.782</v>
      </c>
      <c r="M202" s="6">
        <v>0.675</v>
      </c>
      <c r="N202" s="6">
        <v>6732.928</v>
      </c>
    </row>
    <row r="203">
      <c r="A203" s="5">
        <v>45888.73263888889</v>
      </c>
      <c r="B203" s="6">
        <v>1.227</v>
      </c>
      <c r="C203" s="6">
        <v>6.504</v>
      </c>
      <c r="D203" s="6">
        <v>6.014</v>
      </c>
      <c r="E203" s="6">
        <v>4.582</v>
      </c>
      <c r="F203" s="6">
        <v>0.249</v>
      </c>
      <c r="G203" s="6">
        <v>0.821</v>
      </c>
      <c r="H203" s="6">
        <v>1.019</v>
      </c>
      <c r="I203" s="6">
        <v>2.089</v>
      </c>
      <c r="J203" s="6">
        <v>1.19</v>
      </c>
      <c r="K203" s="6">
        <v>0.506</v>
      </c>
      <c r="L203" s="6">
        <v>0.677</v>
      </c>
      <c r="M203" s="6">
        <v>0.608</v>
      </c>
      <c r="N203" s="6">
        <v>6733.105</v>
      </c>
    </row>
    <row r="204">
      <c r="A204" s="5">
        <v>45888.73611111111</v>
      </c>
      <c r="B204" s="6">
        <v>1.218</v>
      </c>
      <c r="C204" s="6">
        <v>6.691</v>
      </c>
      <c r="D204" s="6">
        <v>5.882</v>
      </c>
      <c r="E204" s="6">
        <v>4.597</v>
      </c>
      <c r="F204" s="6">
        <v>0.247</v>
      </c>
      <c r="G204" s="6">
        <v>0.842</v>
      </c>
      <c r="H204" s="6">
        <v>0.98</v>
      </c>
      <c r="I204" s="6">
        <v>2.069</v>
      </c>
      <c r="J204" s="6">
        <v>1.19</v>
      </c>
      <c r="K204" s="6">
        <v>0.504</v>
      </c>
      <c r="L204" s="6">
        <v>0.665</v>
      </c>
      <c r="M204" s="6">
        <v>0.6</v>
      </c>
      <c r="N204" s="6">
        <v>6733.282</v>
      </c>
    </row>
    <row r="205">
      <c r="A205" s="5">
        <v>45888.739583333336</v>
      </c>
      <c r="B205" s="6">
        <v>1.182</v>
      </c>
      <c r="C205" s="6">
        <v>6.415</v>
      </c>
      <c r="D205" s="6">
        <v>6.042</v>
      </c>
      <c r="E205" s="6">
        <v>4.546</v>
      </c>
      <c r="F205" s="6">
        <v>0.242</v>
      </c>
      <c r="G205" s="6">
        <v>0.831</v>
      </c>
      <c r="H205" s="6">
        <v>1.033</v>
      </c>
      <c r="I205" s="6">
        <v>2.106</v>
      </c>
      <c r="J205" s="6">
        <v>1.18</v>
      </c>
      <c r="K205" s="6">
        <v>0.519</v>
      </c>
      <c r="L205" s="6">
        <v>0.681</v>
      </c>
      <c r="M205" s="6">
        <v>0.617</v>
      </c>
      <c r="N205" s="6">
        <v>6733.459</v>
      </c>
    </row>
    <row r="206">
      <c r="A206" s="5">
        <v>45888.743055555555</v>
      </c>
      <c r="B206" s="6">
        <v>1.297</v>
      </c>
      <c r="C206" s="6">
        <v>6.444</v>
      </c>
      <c r="D206" s="6">
        <v>6.034</v>
      </c>
      <c r="E206" s="6">
        <v>4.592</v>
      </c>
      <c r="F206" s="6">
        <v>0.29</v>
      </c>
      <c r="G206" s="6">
        <v>0.824</v>
      </c>
      <c r="H206" s="6">
        <v>1.031</v>
      </c>
      <c r="I206" s="6">
        <v>2.145</v>
      </c>
      <c r="J206" s="6">
        <v>1.104</v>
      </c>
      <c r="K206" s="6">
        <v>0.512</v>
      </c>
      <c r="L206" s="6">
        <v>0.681</v>
      </c>
      <c r="M206" s="6">
        <v>0.622</v>
      </c>
      <c r="N206" s="6">
        <v>6733.647</v>
      </c>
    </row>
    <row r="207">
      <c r="A207" s="5">
        <v>45888.74652777778</v>
      </c>
      <c r="B207" s="6">
        <v>1.276</v>
      </c>
      <c r="C207" s="6">
        <v>6.46</v>
      </c>
      <c r="D207" s="6">
        <v>6.071</v>
      </c>
      <c r="E207" s="6">
        <v>4.602</v>
      </c>
      <c r="F207" s="6">
        <v>0.286</v>
      </c>
      <c r="G207" s="6">
        <v>0.834</v>
      </c>
      <c r="H207" s="6">
        <v>1.04</v>
      </c>
      <c r="I207" s="6">
        <v>2.16</v>
      </c>
      <c r="J207" s="6">
        <v>1.103</v>
      </c>
      <c r="K207" s="6">
        <v>0.517</v>
      </c>
      <c r="L207" s="6">
        <v>0.681</v>
      </c>
      <c r="M207" s="6">
        <v>0.625</v>
      </c>
      <c r="N207" s="6">
        <v>6733.837</v>
      </c>
    </row>
    <row r="208">
      <c r="A208" s="5">
        <v>45888.75</v>
      </c>
      <c r="B208" s="6">
        <v>1.296</v>
      </c>
      <c r="C208" s="6">
        <v>6.432</v>
      </c>
      <c r="D208" s="6">
        <v>6.051</v>
      </c>
      <c r="E208" s="6">
        <v>4.593</v>
      </c>
      <c r="F208" s="6">
        <v>0.29</v>
      </c>
      <c r="G208" s="6">
        <v>0.833</v>
      </c>
      <c r="H208" s="6">
        <v>1.039</v>
      </c>
      <c r="I208" s="6">
        <v>2.162</v>
      </c>
      <c r="J208" s="6">
        <v>1.106</v>
      </c>
      <c r="K208" s="6">
        <v>0.519</v>
      </c>
      <c r="L208" s="6">
        <v>0.682</v>
      </c>
      <c r="M208" s="6">
        <v>0.626</v>
      </c>
      <c r="N208" s="6">
        <v>6734.027</v>
      </c>
    </row>
    <row r="209">
      <c r="A209" s="5">
        <v>45888.75347222222</v>
      </c>
      <c r="B209" s="6">
        <v>1.291</v>
      </c>
      <c r="C209" s="6">
        <v>6.271</v>
      </c>
      <c r="D209" s="6">
        <v>6.086</v>
      </c>
      <c r="E209" s="6">
        <v>4.549</v>
      </c>
      <c r="F209" s="6">
        <v>0.285</v>
      </c>
      <c r="G209" s="6">
        <v>0.829</v>
      </c>
      <c r="H209" s="6">
        <v>1.05</v>
      </c>
      <c r="I209" s="6">
        <v>2.164</v>
      </c>
      <c r="J209" s="6">
        <v>1.109</v>
      </c>
      <c r="K209" s="6">
        <v>0.535</v>
      </c>
      <c r="L209" s="6">
        <v>0.693</v>
      </c>
      <c r="M209" s="6">
        <v>0.639</v>
      </c>
      <c r="N209" s="6">
        <v>6734.217</v>
      </c>
    </row>
    <row r="210">
      <c r="A210" s="5">
        <v>45888.756944444445</v>
      </c>
      <c r="B210" s="6">
        <v>1.317</v>
      </c>
      <c r="C210" s="6">
        <v>6.241</v>
      </c>
      <c r="D210" s="6">
        <v>6.194</v>
      </c>
      <c r="E210" s="6">
        <v>4.584</v>
      </c>
      <c r="F210" s="6">
        <v>0.29</v>
      </c>
      <c r="G210" s="6">
        <v>0.834</v>
      </c>
      <c r="H210" s="6">
        <v>1.07</v>
      </c>
      <c r="I210" s="6">
        <v>2.194</v>
      </c>
      <c r="J210" s="6">
        <v>1.109</v>
      </c>
      <c r="K210" s="6">
        <v>0.541</v>
      </c>
      <c r="L210" s="6">
        <v>0.694</v>
      </c>
      <c r="M210" s="6">
        <v>0.644</v>
      </c>
      <c r="N210" s="6">
        <v>6734.408</v>
      </c>
    </row>
    <row r="211">
      <c r="A211" s="5">
        <v>45888.760416666664</v>
      </c>
      <c r="B211" s="6">
        <v>1.3</v>
      </c>
      <c r="C211" s="6">
        <v>6.179</v>
      </c>
      <c r="D211" s="6">
        <v>6.21</v>
      </c>
      <c r="E211" s="6">
        <v>4.563</v>
      </c>
      <c r="F211" s="6">
        <v>0.287</v>
      </c>
      <c r="G211" s="6">
        <v>0.826</v>
      </c>
      <c r="H211" s="6">
        <v>1.075</v>
      </c>
      <c r="I211" s="6">
        <v>2.188</v>
      </c>
      <c r="J211" s="6">
        <v>1.107</v>
      </c>
      <c r="K211" s="6">
        <v>0.541</v>
      </c>
      <c r="L211" s="6">
        <v>0.695</v>
      </c>
      <c r="M211" s="6">
        <v>0.644</v>
      </c>
      <c r="N211" s="6">
        <v>6734.599</v>
      </c>
    </row>
    <row r="212">
      <c r="A212" s="5">
        <v>45888.76388888889</v>
      </c>
      <c r="B212" s="6">
        <v>1.328</v>
      </c>
      <c r="C212" s="6">
        <v>6.212</v>
      </c>
      <c r="D212" s="6">
        <v>6.224</v>
      </c>
      <c r="E212" s="6">
        <v>4.588</v>
      </c>
      <c r="F212" s="6">
        <v>0.291</v>
      </c>
      <c r="G212" s="6">
        <v>0.83</v>
      </c>
      <c r="H212" s="6">
        <v>1.084</v>
      </c>
      <c r="I212" s="6">
        <v>2.205</v>
      </c>
      <c r="J212" s="6">
        <v>1.111</v>
      </c>
      <c r="K212" s="6">
        <v>0.54</v>
      </c>
      <c r="L212" s="6">
        <v>0.702</v>
      </c>
      <c r="M212" s="6">
        <v>0.647</v>
      </c>
      <c r="N212" s="6">
        <v>6734.791</v>
      </c>
    </row>
    <row r="213">
      <c r="A213" s="5">
        <v>45888.76736111111</v>
      </c>
      <c r="B213" s="6">
        <v>1.447</v>
      </c>
      <c r="C213" s="6">
        <v>6.424</v>
      </c>
      <c r="D213" s="6">
        <v>6.19</v>
      </c>
      <c r="E213" s="6">
        <v>4.687</v>
      </c>
      <c r="F213" s="6">
        <v>0.324</v>
      </c>
      <c r="G213" s="6">
        <v>0.867</v>
      </c>
      <c r="H213" s="6">
        <v>1.079</v>
      </c>
      <c r="I213" s="6">
        <v>2.27</v>
      </c>
      <c r="J213" s="6">
        <v>1.092</v>
      </c>
      <c r="K213" s="6">
        <v>0.548</v>
      </c>
      <c r="L213" s="6">
        <v>0.703</v>
      </c>
      <c r="M213" s="6">
        <v>0.653</v>
      </c>
      <c r="N213" s="6">
        <v>6734.988</v>
      </c>
    </row>
    <row r="214">
      <c r="A214" s="5">
        <v>45888.770833333336</v>
      </c>
      <c r="B214" s="6">
        <v>1.454</v>
      </c>
      <c r="C214" s="6">
        <v>6.302</v>
      </c>
      <c r="D214" s="6">
        <v>5.139</v>
      </c>
      <c r="E214" s="6">
        <v>4.298</v>
      </c>
      <c r="F214" s="6">
        <v>0.323</v>
      </c>
      <c r="G214" s="6">
        <v>0.849</v>
      </c>
      <c r="H214" s="6">
        <v>0.8</v>
      </c>
      <c r="I214" s="6">
        <v>1.972</v>
      </c>
      <c r="J214" s="6">
        <v>1.095</v>
      </c>
      <c r="K214" s="6">
        <v>0.548</v>
      </c>
      <c r="L214" s="6">
        <v>0.633</v>
      </c>
      <c r="M214" s="6">
        <v>0.622</v>
      </c>
      <c r="N214" s="6">
        <v>6735.179</v>
      </c>
    </row>
    <row r="215">
      <c r="A215" s="5">
        <v>45888.774305555555</v>
      </c>
      <c r="B215" s="6">
        <v>1.441</v>
      </c>
      <c r="C215" s="6">
        <v>6.486</v>
      </c>
      <c r="D215" s="6">
        <v>5.44</v>
      </c>
      <c r="E215" s="6">
        <v>4.456</v>
      </c>
      <c r="F215" s="6">
        <v>0.322</v>
      </c>
      <c r="G215" s="6">
        <v>0.9</v>
      </c>
      <c r="H215" s="6">
        <v>0.908</v>
      </c>
      <c r="I215" s="6">
        <v>2.13</v>
      </c>
      <c r="J215" s="6">
        <v>1.089</v>
      </c>
      <c r="K215" s="6">
        <v>0.565</v>
      </c>
      <c r="L215" s="6">
        <v>0.677</v>
      </c>
      <c r="M215" s="6">
        <v>0.648</v>
      </c>
      <c r="N215" s="6">
        <v>6735.364</v>
      </c>
    </row>
    <row r="216">
      <c r="A216" s="5">
        <v>45888.77777777778</v>
      </c>
      <c r="B216" s="6">
        <v>1.479</v>
      </c>
      <c r="C216" s="6">
        <v>6.458</v>
      </c>
      <c r="D216" s="6">
        <v>5.439</v>
      </c>
      <c r="E216" s="6">
        <v>4.459</v>
      </c>
      <c r="F216" s="6">
        <v>0.329</v>
      </c>
      <c r="G216" s="6">
        <v>0.9</v>
      </c>
      <c r="H216" s="6">
        <v>0.904</v>
      </c>
      <c r="I216" s="6">
        <v>2.133</v>
      </c>
      <c r="J216" s="6">
        <v>1.092</v>
      </c>
      <c r="K216" s="6">
        <v>0.57</v>
      </c>
      <c r="L216" s="6">
        <v>0.673</v>
      </c>
      <c r="M216" s="6">
        <v>0.649</v>
      </c>
      <c r="N216" s="6">
        <v>6735.55</v>
      </c>
    </row>
    <row r="217">
      <c r="A217" s="5">
        <v>45888.78125</v>
      </c>
      <c r="B217" s="6">
        <v>1.491</v>
      </c>
      <c r="C217" s="6">
        <v>6.461</v>
      </c>
      <c r="D217" s="6">
        <v>5.383</v>
      </c>
      <c r="E217" s="6">
        <v>4.445</v>
      </c>
      <c r="F217" s="6">
        <v>0.327</v>
      </c>
      <c r="G217" s="6">
        <v>0.901</v>
      </c>
      <c r="H217" s="6">
        <v>0.894</v>
      </c>
      <c r="I217" s="6">
        <v>2.122</v>
      </c>
      <c r="J217" s="6">
        <v>1.102</v>
      </c>
      <c r="K217" s="6">
        <v>0.57</v>
      </c>
      <c r="L217" s="6">
        <v>0.674</v>
      </c>
      <c r="M217" s="6">
        <v>0.649</v>
      </c>
      <c r="N217" s="6">
        <v>6735.736</v>
      </c>
    </row>
    <row r="218">
      <c r="A218" s="5">
        <v>45888.78472222222</v>
      </c>
      <c r="B218" s="6">
        <v>1.521</v>
      </c>
      <c r="C218" s="6">
        <v>6.47</v>
      </c>
      <c r="D218" s="6">
        <v>5.457</v>
      </c>
      <c r="E218" s="6">
        <v>4.483</v>
      </c>
      <c r="F218" s="6">
        <v>0.333</v>
      </c>
      <c r="G218" s="6">
        <v>0.901</v>
      </c>
      <c r="H218" s="6">
        <v>0.912</v>
      </c>
      <c r="I218" s="6">
        <v>2.146</v>
      </c>
      <c r="J218" s="6">
        <v>1.106</v>
      </c>
      <c r="K218" s="6">
        <v>0.57</v>
      </c>
      <c r="L218" s="6">
        <v>0.679</v>
      </c>
      <c r="M218" s="6">
        <v>0.651</v>
      </c>
      <c r="N218" s="6">
        <v>6735.924</v>
      </c>
    </row>
    <row r="219">
      <c r="A219" s="5">
        <v>45888.788194444445</v>
      </c>
      <c r="B219" s="6">
        <v>1.509</v>
      </c>
      <c r="C219" s="6">
        <v>6.706</v>
      </c>
      <c r="D219" s="6">
        <v>5.377</v>
      </c>
      <c r="E219" s="6">
        <v>4.531</v>
      </c>
      <c r="F219" s="6">
        <v>0.33</v>
      </c>
      <c r="G219" s="6">
        <v>0.923</v>
      </c>
      <c r="H219" s="6">
        <v>0.889</v>
      </c>
      <c r="I219" s="6">
        <v>2.142</v>
      </c>
      <c r="J219" s="6">
        <v>1.106</v>
      </c>
      <c r="K219" s="6">
        <v>0.563</v>
      </c>
      <c r="L219" s="6">
        <v>0.673</v>
      </c>
      <c r="M219" s="6">
        <v>0.643</v>
      </c>
      <c r="N219" s="6">
        <v>6736.11</v>
      </c>
    </row>
    <row r="220">
      <c r="A220" s="5">
        <v>45888.791666666664</v>
      </c>
      <c r="B220" s="6">
        <v>1.518</v>
      </c>
      <c r="C220" s="6">
        <v>6.72</v>
      </c>
      <c r="D220" s="6">
        <v>5.468</v>
      </c>
      <c r="E220" s="6">
        <v>4.569</v>
      </c>
      <c r="F220" s="6">
        <v>0.333</v>
      </c>
      <c r="G220" s="6">
        <v>0.928</v>
      </c>
      <c r="H220" s="6">
        <v>0.899</v>
      </c>
      <c r="I220" s="6">
        <v>2.16</v>
      </c>
      <c r="J220" s="6">
        <v>1.104</v>
      </c>
      <c r="K220" s="6">
        <v>0.564</v>
      </c>
      <c r="L220" s="6">
        <v>0.668</v>
      </c>
      <c r="M220" s="6">
        <v>0.643</v>
      </c>
      <c r="N220" s="6">
        <v>6736.297</v>
      </c>
    </row>
    <row r="221">
      <c r="A221" s="5">
        <v>45888.79513888889</v>
      </c>
      <c r="B221" s="6">
        <v>1.533</v>
      </c>
      <c r="C221" s="6">
        <v>6.836</v>
      </c>
      <c r="D221" s="6">
        <v>5.402</v>
      </c>
      <c r="E221" s="6">
        <v>4.591</v>
      </c>
      <c r="F221" s="6">
        <v>0.335</v>
      </c>
      <c r="G221" s="6">
        <v>0.933</v>
      </c>
      <c r="H221" s="6">
        <v>0.892</v>
      </c>
      <c r="I221" s="6">
        <v>2.16</v>
      </c>
      <c r="J221" s="6">
        <v>1.106</v>
      </c>
      <c r="K221" s="6">
        <v>0.558</v>
      </c>
      <c r="L221" s="6">
        <v>0.671</v>
      </c>
      <c r="M221" s="6">
        <v>0.64</v>
      </c>
      <c r="N221" s="6">
        <v>6736.485</v>
      </c>
    </row>
    <row r="222">
      <c r="A222" s="5">
        <v>45888.79861111111</v>
      </c>
      <c r="B222" s="6">
        <v>1.497</v>
      </c>
      <c r="C222" s="6">
        <v>6.806</v>
      </c>
      <c r="D222" s="6">
        <v>5.333</v>
      </c>
      <c r="E222" s="6">
        <v>4.545</v>
      </c>
      <c r="F222" s="6">
        <v>0.331</v>
      </c>
      <c r="G222" s="6">
        <v>0.926</v>
      </c>
      <c r="H222" s="6">
        <v>0.879</v>
      </c>
      <c r="I222" s="6">
        <v>2.136</v>
      </c>
      <c r="J222" s="6">
        <v>1.096</v>
      </c>
      <c r="K222" s="6">
        <v>0.557</v>
      </c>
      <c r="L222" s="6">
        <v>0.67</v>
      </c>
      <c r="M222" s="6">
        <v>0.639</v>
      </c>
      <c r="N222" s="6">
        <v>6736.672</v>
      </c>
    </row>
    <row r="223">
      <c r="A223" s="5">
        <v>45888.802083333336</v>
      </c>
      <c r="B223" s="6">
        <v>1.518</v>
      </c>
      <c r="C223" s="6">
        <v>6.309</v>
      </c>
      <c r="D223" s="6">
        <v>5.38</v>
      </c>
      <c r="E223" s="6">
        <v>4.402</v>
      </c>
      <c r="F223" s="6">
        <v>0.334</v>
      </c>
      <c r="G223" s="6">
        <v>0.792</v>
      </c>
      <c r="H223" s="6">
        <v>0.893</v>
      </c>
      <c r="I223" s="6">
        <v>2.019</v>
      </c>
      <c r="J223" s="6">
        <v>1.101</v>
      </c>
      <c r="K223" s="6">
        <v>0.515</v>
      </c>
      <c r="L223" s="6">
        <v>0.675</v>
      </c>
      <c r="M223" s="6">
        <v>0.624</v>
      </c>
      <c r="N223" s="6">
        <v>6736.852</v>
      </c>
    </row>
    <row r="224">
      <c r="A224" s="5">
        <v>45888.805555555555</v>
      </c>
      <c r="B224" s="6">
        <v>1.522</v>
      </c>
      <c r="C224" s="6">
        <v>6.337</v>
      </c>
      <c r="D224" s="6">
        <v>5.349</v>
      </c>
      <c r="E224" s="6">
        <v>4.402</v>
      </c>
      <c r="F224" s="6">
        <v>0.334</v>
      </c>
      <c r="G224" s="6">
        <v>0.791</v>
      </c>
      <c r="H224" s="6">
        <v>0.889</v>
      </c>
      <c r="I224" s="6">
        <v>2.014</v>
      </c>
      <c r="J224" s="6">
        <v>1.101</v>
      </c>
      <c r="K224" s="6">
        <v>0.511</v>
      </c>
      <c r="L224" s="6">
        <v>0.675</v>
      </c>
      <c r="M224" s="6">
        <v>0.622</v>
      </c>
      <c r="N224" s="6">
        <v>6737.03</v>
      </c>
    </row>
    <row r="225">
      <c r="A225" s="5">
        <v>45888.80902777778</v>
      </c>
      <c r="B225" s="6">
        <v>1.515</v>
      </c>
      <c r="C225" s="6">
        <v>6.302</v>
      </c>
      <c r="D225" s="6">
        <v>5.343</v>
      </c>
      <c r="E225" s="6">
        <v>4.386</v>
      </c>
      <c r="F225" s="6">
        <v>0.337</v>
      </c>
      <c r="G225" s="6">
        <v>0.791</v>
      </c>
      <c r="H225" s="6">
        <v>0.89</v>
      </c>
      <c r="I225" s="6">
        <v>2.018</v>
      </c>
      <c r="J225" s="6">
        <v>1.088</v>
      </c>
      <c r="K225" s="6">
        <v>0.514</v>
      </c>
      <c r="L225" s="6">
        <v>0.677</v>
      </c>
      <c r="M225" s="6">
        <v>0.626</v>
      </c>
      <c r="N225" s="6">
        <v>6737.206</v>
      </c>
    </row>
    <row r="226">
      <c r="A226" s="5">
        <v>45888.8125</v>
      </c>
      <c r="B226" s="6">
        <v>1.493</v>
      </c>
      <c r="C226" s="6">
        <v>6.259</v>
      </c>
      <c r="D226" s="6">
        <v>5.234</v>
      </c>
      <c r="E226" s="6">
        <v>4.329</v>
      </c>
      <c r="F226" s="6">
        <v>0.331</v>
      </c>
      <c r="G226" s="6">
        <v>0.789</v>
      </c>
      <c r="H226" s="6">
        <v>0.842</v>
      </c>
      <c r="I226" s="6">
        <v>1.962</v>
      </c>
      <c r="J226" s="6">
        <v>1.092</v>
      </c>
      <c r="K226" s="6">
        <v>0.517</v>
      </c>
      <c r="L226" s="6">
        <v>0.653</v>
      </c>
      <c r="M226" s="6">
        <v>0.617</v>
      </c>
      <c r="N226" s="6">
        <v>6737.384</v>
      </c>
    </row>
    <row r="227">
      <c r="A227" s="5">
        <v>45888.81597222222</v>
      </c>
      <c r="B227" s="6">
        <v>1.518</v>
      </c>
      <c r="C227" s="6">
        <v>6.336</v>
      </c>
      <c r="D227" s="6">
        <v>5.434</v>
      </c>
      <c r="E227" s="6">
        <v>4.429</v>
      </c>
      <c r="F227" s="6">
        <v>0.335</v>
      </c>
      <c r="G227" s="6">
        <v>0.798</v>
      </c>
      <c r="H227" s="6">
        <v>0.908</v>
      </c>
      <c r="I227" s="6">
        <v>2.041</v>
      </c>
      <c r="J227" s="6">
        <v>1.097</v>
      </c>
      <c r="K227" s="6">
        <v>0.516</v>
      </c>
      <c r="L227" s="6">
        <v>0.678</v>
      </c>
      <c r="M227" s="6">
        <v>0.627</v>
      </c>
      <c r="N227" s="6">
        <v>6737.561</v>
      </c>
    </row>
    <row r="228">
      <c r="A228" s="5">
        <v>45888.819444444445</v>
      </c>
      <c r="B228" s="6">
        <v>1.51</v>
      </c>
      <c r="C228" s="6">
        <v>6.332</v>
      </c>
      <c r="D228" s="6">
        <v>5.344</v>
      </c>
      <c r="E228" s="6">
        <v>4.395</v>
      </c>
      <c r="F228" s="6">
        <v>0.334</v>
      </c>
      <c r="G228" s="6">
        <v>0.797</v>
      </c>
      <c r="H228" s="6">
        <v>0.888</v>
      </c>
      <c r="I228" s="6">
        <v>2.019</v>
      </c>
      <c r="J228" s="6">
        <v>1.094</v>
      </c>
      <c r="K228" s="6">
        <v>0.515</v>
      </c>
      <c r="L228" s="6">
        <v>0.672</v>
      </c>
      <c r="M228" s="6">
        <v>0.624</v>
      </c>
      <c r="N228" s="6">
        <v>6737.74</v>
      </c>
    </row>
    <row r="229">
      <c r="A229" s="5">
        <v>45888.822916666664</v>
      </c>
      <c r="B229" s="6">
        <v>1.52</v>
      </c>
      <c r="C229" s="6">
        <v>6.352</v>
      </c>
      <c r="D229" s="6">
        <v>5.415</v>
      </c>
      <c r="E229" s="6">
        <v>4.429</v>
      </c>
      <c r="F229" s="6">
        <v>0.336</v>
      </c>
      <c r="G229" s="6">
        <v>0.803</v>
      </c>
      <c r="H229" s="6">
        <v>0.899</v>
      </c>
      <c r="I229" s="6">
        <v>2.038</v>
      </c>
      <c r="J229" s="6">
        <v>1.098</v>
      </c>
      <c r="K229" s="6">
        <v>0.516</v>
      </c>
      <c r="L229" s="6">
        <v>0.672</v>
      </c>
      <c r="M229" s="6">
        <v>0.624</v>
      </c>
      <c r="N229" s="6">
        <v>6737.916</v>
      </c>
    </row>
    <row r="230">
      <c r="A230" s="5">
        <v>45888.82638888889</v>
      </c>
      <c r="B230" s="6">
        <v>1.509</v>
      </c>
      <c r="C230" s="6">
        <v>6.332</v>
      </c>
      <c r="D230" s="6">
        <v>5.34</v>
      </c>
      <c r="E230" s="6">
        <v>4.393</v>
      </c>
      <c r="F230" s="6">
        <v>0.336</v>
      </c>
      <c r="G230" s="6">
        <v>0.795</v>
      </c>
      <c r="H230" s="6">
        <v>0.89</v>
      </c>
      <c r="I230" s="6">
        <v>2.021</v>
      </c>
      <c r="J230" s="6">
        <v>1.097</v>
      </c>
      <c r="K230" s="6">
        <v>0.513</v>
      </c>
      <c r="L230" s="6">
        <v>0.671</v>
      </c>
      <c r="M230" s="6">
        <v>0.622</v>
      </c>
      <c r="N230" s="6">
        <v>6738.094</v>
      </c>
    </row>
    <row r="231">
      <c r="A231" s="5">
        <v>45888.82986111111</v>
      </c>
      <c r="B231" s="6">
        <v>1.509</v>
      </c>
      <c r="C231" s="6">
        <v>6.337</v>
      </c>
      <c r="D231" s="6">
        <v>5.275</v>
      </c>
      <c r="E231" s="6">
        <v>4.374</v>
      </c>
      <c r="F231" s="6">
        <v>0.336</v>
      </c>
      <c r="G231" s="6">
        <v>0.797</v>
      </c>
      <c r="H231" s="6">
        <v>0.859</v>
      </c>
      <c r="I231" s="6">
        <v>1.992</v>
      </c>
      <c r="J231" s="6">
        <v>1.095</v>
      </c>
      <c r="K231" s="6">
        <v>0.511</v>
      </c>
      <c r="L231" s="6">
        <v>0.655</v>
      </c>
      <c r="M231" s="6">
        <v>0.614</v>
      </c>
      <c r="N231" s="6">
        <v>6738.273</v>
      </c>
    </row>
    <row r="232">
      <c r="A232" s="5">
        <v>45888.833333333336</v>
      </c>
      <c r="B232" s="6">
        <v>1.504</v>
      </c>
      <c r="C232" s="6">
        <v>6.312</v>
      </c>
      <c r="D232" s="6">
        <v>5.425</v>
      </c>
      <c r="E232" s="6">
        <v>4.414</v>
      </c>
      <c r="F232" s="6">
        <v>0.335</v>
      </c>
      <c r="G232" s="6">
        <v>0.798</v>
      </c>
      <c r="H232" s="6">
        <v>0.9</v>
      </c>
      <c r="I232" s="6">
        <v>2.033</v>
      </c>
      <c r="J232" s="6">
        <v>1.095</v>
      </c>
      <c r="K232" s="6">
        <v>0.514</v>
      </c>
      <c r="L232" s="6">
        <v>0.668</v>
      </c>
      <c r="M232" s="6">
        <v>0.622</v>
      </c>
      <c r="N232" s="6">
        <v>6738.451</v>
      </c>
    </row>
    <row r="233">
      <c r="A233" s="5">
        <v>45888.836805555555</v>
      </c>
      <c r="B233" s="6">
        <v>1.549</v>
      </c>
      <c r="C233" s="6">
        <v>6.155</v>
      </c>
      <c r="D233" s="6">
        <v>4.939</v>
      </c>
      <c r="E233" s="6">
        <v>4.214</v>
      </c>
      <c r="F233" s="6">
        <v>0.341</v>
      </c>
      <c r="G233" s="6">
        <v>0.804</v>
      </c>
      <c r="H233" s="6">
        <v>0.782</v>
      </c>
      <c r="I233" s="6">
        <v>1.927</v>
      </c>
      <c r="J233" s="6">
        <v>1.106</v>
      </c>
      <c r="K233" s="6">
        <v>0.529</v>
      </c>
      <c r="L233" s="6">
        <v>0.637</v>
      </c>
      <c r="M233" s="6">
        <v>0.616</v>
      </c>
      <c r="N233" s="6">
        <v>6738.632</v>
      </c>
    </row>
    <row r="234">
      <c r="A234" s="5">
        <v>45888.84027777778</v>
      </c>
      <c r="B234" s="6">
        <v>1.551</v>
      </c>
      <c r="C234" s="6">
        <v>6.235</v>
      </c>
      <c r="D234" s="6">
        <v>5.093</v>
      </c>
      <c r="E234" s="6">
        <v>4.293</v>
      </c>
      <c r="F234" s="6">
        <v>0.344</v>
      </c>
      <c r="G234" s="6">
        <v>0.813</v>
      </c>
      <c r="H234" s="6">
        <v>0.828</v>
      </c>
      <c r="I234" s="6">
        <v>1.985</v>
      </c>
      <c r="J234" s="6">
        <v>1.102</v>
      </c>
      <c r="K234" s="6">
        <v>0.528</v>
      </c>
      <c r="L234" s="6">
        <v>0.653</v>
      </c>
      <c r="M234" s="6">
        <v>0.622</v>
      </c>
      <c r="N234" s="6">
        <v>6738.805</v>
      </c>
    </row>
    <row r="235">
      <c r="A235" s="5">
        <v>45888.84375</v>
      </c>
      <c r="B235" s="6">
        <v>1.558</v>
      </c>
      <c r="C235" s="6">
        <v>6.256</v>
      </c>
      <c r="D235" s="6">
        <v>6.727</v>
      </c>
      <c r="E235" s="6">
        <v>4.847</v>
      </c>
      <c r="F235" s="6">
        <v>0.345</v>
      </c>
      <c r="G235" s="6">
        <v>0.82</v>
      </c>
      <c r="H235" s="6">
        <v>1.375</v>
      </c>
      <c r="I235" s="6">
        <v>2.54</v>
      </c>
      <c r="J235" s="6">
        <v>1.103</v>
      </c>
      <c r="K235" s="6">
        <v>0.531</v>
      </c>
      <c r="L235" s="6">
        <v>0.824</v>
      </c>
      <c r="M235" s="6">
        <v>0.706</v>
      </c>
      <c r="N235" s="6">
        <v>6738.979</v>
      </c>
    </row>
    <row r="236">
      <c r="A236" s="5">
        <v>45888.84722222222</v>
      </c>
      <c r="B236" s="6">
        <v>1.541</v>
      </c>
      <c r="C236" s="6">
        <v>6.219</v>
      </c>
      <c r="D236" s="6">
        <v>5.747</v>
      </c>
      <c r="E236" s="6">
        <v>4.503</v>
      </c>
      <c r="F236" s="6">
        <v>0.339</v>
      </c>
      <c r="G236" s="6">
        <v>0.812</v>
      </c>
      <c r="H236" s="6">
        <v>0.954</v>
      </c>
      <c r="I236" s="6">
        <v>2.105</v>
      </c>
      <c r="J236" s="6">
        <v>1.106</v>
      </c>
      <c r="K236" s="6">
        <v>0.529</v>
      </c>
      <c r="L236" s="6">
        <v>0.667</v>
      </c>
      <c r="M236" s="6">
        <v>0.629</v>
      </c>
      <c r="N236" s="6">
        <v>6739.162</v>
      </c>
    </row>
    <row r="237">
      <c r="A237" s="5">
        <v>45888.850694444445</v>
      </c>
      <c r="B237" s="6">
        <v>1.539</v>
      </c>
      <c r="C237" s="6">
        <v>6.209</v>
      </c>
      <c r="D237" s="6">
        <v>5.626</v>
      </c>
      <c r="E237" s="6">
        <v>4.458</v>
      </c>
      <c r="F237" s="6">
        <v>0.34</v>
      </c>
      <c r="G237" s="6">
        <v>0.81</v>
      </c>
      <c r="H237" s="6">
        <v>0.908</v>
      </c>
      <c r="I237" s="6">
        <v>2.058</v>
      </c>
      <c r="J237" s="6">
        <v>1.106</v>
      </c>
      <c r="K237" s="6">
        <v>0.529</v>
      </c>
      <c r="L237" s="6">
        <v>0.649</v>
      </c>
      <c r="M237" s="6">
        <v>0.621</v>
      </c>
      <c r="N237" s="6">
        <v>6739.346</v>
      </c>
    </row>
    <row r="238">
      <c r="A238" s="5">
        <v>45888.854166666664</v>
      </c>
      <c r="B238" s="6">
        <v>1.546</v>
      </c>
      <c r="C238" s="6">
        <v>6.227</v>
      </c>
      <c r="D238" s="6">
        <v>5.761</v>
      </c>
      <c r="E238" s="6">
        <v>4.511</v>
      </c>
      <c r="F238" s="6">
        <v>0.34</v>
      </c>
      <c r="G238" s="6">
        <v>0.815</v>
      </c>
      <c r="H238" s="6">
        <v>0.954</v>
      </c>
      <c r="I238" s="6">
        <v>2.109</v>
      </c>
      <c r="J238" s="6">
        <v>1.108</v>
      </c>
      <c r="K238" s="6">
        <v>0.53</v>
      </c>
      <c r="L238" s="6">
        <v>0.665</v>
      </c>
      <c r="M238" s="6">
        <v>0.629</v>
      </c>
      <c r="N238" s="6">
        <v>6739.531</v>
      </c>
    </row>
    <row r="239">
      <c r="A239" s="5">
        <v>45888.85763888889</v>
      </c>
      <c r="B239" s="6">
        <v>1.586</v>
      </c>
      <c r="C239" s="6">
        <v>6.21</v>
      </c>
      <c r="D239" s="6">
        <v>5.661</v>
      </c>
      <c r="E239" s="6">
        <v>4.486</v>
      </c>
      <c r="F239" s="6">
        <v>0.345</v>
      </c>
      <c r="G239" s="6">
        <v>0.812</v>
      </c>
      <c r="H239" s="6">
        <v>0.947</v>
      </c>
      <c r="I239" s="6">
        <v>2.104</v>
      </c>
      <c r="J239" s="6">
        <v>1.117</v>
      </c>
      <c r="K239" s="6">
        <v>0.53</v>
      </c>
      <c r="L239" s="6">
        <v>0.673</v>
      </c>
      <c r="M239" s="6">
        <v>0.632</v>
      </c>
      <c r="N239" s="6">
        <v>6739.715</v>
      </c>
    </row>
    <row r="240">
      <c r="A240" s="5">
        <v>45888.86111111111</v>
      </c>
      <c r="B240" s="6">
        <v>1.552</v>
      </c>
      <c r="C240" s="6">
        <v>6.177</v>
      </c>
      <c r="D240" s="6">
        <v>5.559</v>
      </c>
      <c r="E240" s="6">
        <v>4.43</v>
      </c>
      <c r="F240" s="6">
        <v>0.341</v>
      </c>
      <c r="G240" s="6">
        <v>0.805</v>
      </c>
      <c r="H240" s="6">
        <v>0.922</v>
      </c>
      <c r="I240" s="6">
        <v>2.068</v>
      </c>
      <c r="J240" s="6">
        <v>1.106</v>
      </c>
      <c r="K240" s="6">
        <v>0.529</v>
      </c>
      <c r="L240" s="6">
        <v>0.669</v>
      </c>
      <c r="M240" s="6">
        <v>0.63</v>
      </c>
      <c r="N240" s="6">
        <v>6739.897</v>
      </c>
    </row>
    <row r="241">
      <c r="A241" s="5">
        <v>45888.864583333336</v>
      </c>
      <c r="B241" s="6">
        <v>1.537</v>
      </c>
      <c r="C241" s="6">
        <v>6.175</v>
      </c>
      <c r="D241" s="6">
        <v>5.675</v>
      </c>
      <c r="E241" s="6">
        <v>4.462</v>
      </c>
      <c r="F241" s="6">
        <v>0.339</v>
      </c>
      <c r="G241" s="6">
        <v>0.808</v>
      </c>
      <c r="H241" s="6">
        <v>0.934</v>
      </c>
      <c r="I241" s="6">
        <v>2.081</v>
      </c>
      <c r="J241" s="6">
        <v>1.106</v>
      </c>
      <c r="K241" s="6">
        <v>0.53</v>
      </c>
      <c r="L241" s="6">
        <v>0.66</v>
      </c>
      <c r="M241" s="6">
        <v>0.627</v>
      </c>
      <c r="N241" s="6">
        <v>6740.078</v>
      </c>
    </row>
    <row r="242">
      <c r="A242" s="5">
        <v>45888.868055555555</v>
      </c>
      <c r="B242" s="6">
        <v>1.534</v>
      </c>
      <c r="C242" s="6">
        <v>6.184</v>
      </c>
      <c r="D242" s="6">
        <v>5.696</v>
      </c>
      <c r="E242" s="6">
        <v>4.471</v>
      </c>
      <c r="F242" s="6">
        <v>0.34</v>
      </c>
      <c r="G242" s="6">
        <v>0.807</v>
      </c>
      <c r="H242" s="6">
        <v>0.957</v>
      </c>
      <c r="I242" s="6">
        <v>2.104</v>
      </c>
      <c r="J242" s="6">
        <v>1.104</v>
      </c>
      <c r="K242" s="6">
        <v>0.528</v>
      </c>
      <c r="L242" s="6">
        <v>0.675</v>
      </c>
      <c r="M242" s="6">
        <v>0.633</v>
      </c>
      <c r="N242" s="6">
        <v>6740.261</v>
      </c>
    </row>
    <row r="243">
      <c r="A243" s="5">
        <v>45888.87152777778</v>
      </c>
      <c r="B243" s="6">
        <v>1.522</v>
      </c>
      <c r="C243" s="6">
        <v>6.191</v>
      </c>
      <c r="D243" s="6">
        <v>5.667</v>
      </c>
      <c r="E243" s="6">
        <v>4.46</v>
      </c>
      <c r="F243" s="6">
        <v>0.337</v>
      </c>
      <c r="G243" s="6">
        <v>0.807</v>
      </c>
      <c r="H243" s="6">
        <v>0.933</v>
      </c>
      <c r="I243" s="6">
        <v>2.077</v>
      </c>
      <c r="J243" s="6">
        <v>1.103</v>
      </c>
      <c r="K243" s="6">
        <v>0.527</v>
      </c>
      <c r="L243" s="6">
        <v>0.661</v>
      </c>
      <c r="M243" s="6">
        <v>0.626</v>
      </c>
      <c r="N243" s="6">
        <v>6740.444</v>
      </c>
    </row>
    <row r="244">
      <c r="A244" s="5">
        <v>45888.875</v>
      </c>
      <c r="B244" s="6">
        <v>1.537</v>
      </c>
      <c r="C244" s="6">
        <v>6.156</v>
      </c>
      <c r="D244" s="6">
        <v>5.579</v>
      </c>
      <c r="E244" s="6">
        <v>4.424</v>
      </c>
      <c r="F244" s="6">
        <v>0.34</v>
      </c>
      <c r="G244" s="6">
        <v>0.805</v>
      </c>
      <c r="H244" s="6">
        <v>0.888</v>
      </c>
      <c r="I244" s="6">
        <v>2.033</v>
      </c>
      <c r="J244" s="6">
        <v>1.106</v>
      </c>
      <c r="K244" s="6">
        <v>0.53</v>
      </c>
      <c r="L244" s="6">
        <v>0.64</v>
      </c>
      <c r="M244" s="6">
        <v>0.618</v>
      </c>
      <c r="N244" s="6">
        <v>6740.627</v>
      </c>
    </row>
    <row r="245">
      <c r="A245" s="5">
        <v>45888.87847222222</v>
      </c>
      <c r="B245" s="6">
        <v>1.522</v>
      </c>
      <c r="C245" s="6">
        <v>6.175</v>
      </c>
      <c r="D245" s="6">
        <v>5.623</v>
      </c>
      <c r="E245" s="6">
        <v>4.44</v>
      </c>
      <c r="F245" s="6">
        <v>0.336</v>
      </c>
      <c r="G245" s="6">
        <v>0.801</v>
      </c>
      <c r="H245" s="6">
        <v>0.932</v>
      </c>
      <c r="I245" s="6">
        <v>2.069</v>
      </c>
      <c r="J245" s="6">
        <v>1.106</v>
      </c>
      <c r="K245" s="6">
        <v>0.523</v>
      </c>
      <c r="L245" s="6">
        <v>0.666</v>
      </c>
      <c r="M245" s="6">
        <v>0.626</v>
      </c>
      <c r="N245" s="6">
        <v>6740.81</v>
      </c>
    </row>
    <row r="246">
      <c r="A246" s="5">
        <v>45888.881944444445</v>
      </c>
      <c r="B246" s="6">
        <v>1.536</v>
      </c>
      <c r="C246" s="6">
        <v>6.241</v>
      </c>
      <c r="D246" s="6">
        <v>5.669</v>
      </c>
      <c r="E246" s="6">
        <v>4.482</v>
      </c>
      <c r="F246" s="6">
        <v>0.341</v>
      </c>
      <c r="G246" s="6">
        <v>0.811</v>
      </c>
      <c r="H246" s="6">
        <v>0.937</v>
      </c>
      <c r="I246" s="6">
        <v>2.089</v>
      </c>
      <c r="J246" s="6">
        <v>1.102</v>
      </c>
      <c r="K246" s="6">
        <v>0.526</v>
      </c>
      <c r="L246" s="6">
        <v>0.665</v>
      </c>
      <c r="M246" s="6">
        <v>0.627</v>
      </c>
      <c r="N246" s="6">
        <v>6740.993</v>
      </c>
    </row>
    <row r="247">
      <c r="A247" s="5">
        <v>45888.885416666664</v>
      </c>
      <c r="B247" s="6">
        <v>1.543</v>
      </c>
      <c r="C247" s="6">
        <v>6.207</v>
      </c>
      <c r="D247" s="6">
        <v>5.599</v>
      </c>
      <c r="E247" s="6">
        <v>4.449</v>
      </c>
      <c r="F247" s="6">
        <v>0.341</v>
      </c>
      <c r="G247" s="6">
        <v>0.806</v>
      </c>
      <c r="H247" s="6">
        <v>0.924</v>
      </c>
      <c r="I247" s="6">
        <v>2.071</v>
      </c>
      <c r="J247" s="6">
        <v>1.106</v>
      </c>
      <c r="K247" s="6">
        <v>0.525</v>
      </c>
      <c r="L247" s="6">
        <v>0.664</v>
      </c>
      <c r="M247" s="6">
        <v>0.626</v>
      </c>
      <c r="N247" s="6">
        <v>6741.174</v>
      </c>
    </row>
    <row r="248">
      <c r="A248" s="5">
        <v>45888.88888888889</v>
      </c>
      <c r="B248" s="6">
        <v>1.528</v>
      </c>
      <c r="C248" s="6">
        <v>6.161</v>
      </c>
      <c r="D248" s="6">
        <v>5.586</v>
      </c>
      <c r="E248" s="6">
        <v>4.425</v>
      </c>
      <c r="F248" s="6">
        <v>0.338</v>
      </c>
      <c r="G248" s="6">
        <v>0.801</v>
      </c>
      <c r="H248" s="6">
        <v>0.923</v>
      </c>
      <c r="I248" s="6">
        <v>2.062</v>
      </c>
      <c r="J248" s="6">
        <v>1.105</v>
      </c>
      <c r="K248" s="6">
        <v>0.526</v>
      </c>
      <c r="L248" s="6">
        <v>0.664</v>
      </c>
      <c r="M248" s="6">
        <v>0.627</v>
      </c>
      <c r="N248" s="6">
        <v>6741.356</v>
      </c>
    </row>
    <row r="249">
      <c r="A249" s="5">
        <v>45888.89236111111</v>
      </c>
      <c r="B249" s="6">
        <v>1.547</v>
      </c>
      <c r="C249" s="6">
        <v>6.22</v>
      </c>
      <c r="D249" s="6">
        <v>5.693</v>
      </c>
      <c r="E249" s="6">
        <v>4.487</v>
      </c>
      <c r="F249" s="6">
        <v>0.342</v>
      </c>
      <c r="G249" s="6">
        <v>0.815</v>
      </c>
      <c r="H249" s="6">
        <v>0.945</v>
      </c>
      <c r="I249" s="6">
        <v>2.102</v>
      </c>
      <c r="J249" s="6">
        <v>1.109</v>
      </c>
      <c r="K249" s="6">
        <v>0.528</v>
      </c>
      <c r="L249" s="6">
        <v>0.665</v>
      </c>
      <c r="M249" s="6">
        <v>0.628</v>
      </c>
      <c r="N249" s="6">
        <v>6741.537</v>
      </c>
    </row>
    <row r="250">
      <c r="A250" s="5">
        <v>45888.895833333336</v>
      </c>
      <c r="B250" s="6">
        <v>1.532</v>
      </c>
      <c r="C250" s="6">
        <v>6.161</v>
      </c>
      <c r="D250" s="6">
        <v>7.316</v>
      </c>
      <c r="E250" s="6">
        <v>5.003</v>
      </c>
      <c r="F250" s="6">
        <v>0.34</v>
      </c>
      <c r="G250" s="6">
        <v>0.817</v>
      </c>
      <c r="H250" s="6">
        <v>1.491</v>
      </c>
      <c r="I250" s="6">
        <v>2.648</v>
      </c>
      <c r="J250" s="6">
        <v>1.107</v>
      </c>
      <c r="K250" s="6">
        <v>0.534</v>
      </c>
      <c r="L250" s="6">
        <v>0.816</v>
      </c>
      <c r="M250" s="6">
        <v>0.709</v>
      </c>
      <c r="N250" s="6">
        <v>6741.721</v>
      </c>
    </row>
    <row r="251">
      <c r="A251" s="5">
        <v>45888.899305555555</v>
      </c>
      <c r="B251" s="6">
        <v>1.556</v>
      </c>
      <c r="C251" s="6">
        <v>6.238</v>
      </c>
      <c r="D251" s="6">
        <v>5.683</v>
      </c>
      <c r="E251" s="6">
        <v>4.492</v>
      </c>
      <c r="F251" s="6">
        <v>0.344</v>
      </c>
      <c r="G251" s="6">
        <v>0.817</v>
      </c>
      <c r="H251" s="6">
        <v>0.938</v>
      </c>
      <c r="I251" s="6">
        <v>2.099</v>
      </c>
      <c r="J251" s="6">
        <v>1.109</v>
      </c>
      <c r="K251" s="6">
        <v>0.526</v>
      </c>
      <c r="L251" s="6">
        <v>0.66</v>
      </c>
      <c r="M251" s="6">
        <v>0.625</v>
      </c>
      <c r="N251" s="6">
        <v>6741.903</v>
      </c>
    </row>
    <row r="252">
      <c r="A252" s="5">
        <v>45888.90277777778</v>
      </c>
      <c r="B252" s="6">
        <v>1.545</v>
      </c>
      <c r="C252" s="6">
        <v>6.181</v>
      </c>
      <c r="D252" s="6">
        <v>5.687</v>
      </c>
      <c r="E252" s="6">
        <v>4.471</v>
      </c>
      <c r="F252" s="6">
        <v>0.342</v>
      </c>
      <c r="G252" s="6">
        <v>0.812</v>
      </c>
      <c r="H252" s="6">
        <v>0.945</v>
      </c>
      <c r="I252" s="6">
        <v>2.099</v>
      </c>
      <c r="J252" s="6">
        <v>1.109</v>
      </c>
      <c r="K252" s="6">
        <v>0.528</v>
      </c>
      <c r="L252" s="6">
        <v>0.667</v>
      </c>
      <c r="M252" s="6">
        <v>0.629</v>
      </c>
      <c r="N252" s="6">
        <v>6742.088</v>
      </c>
    </row>
    <row r="253">
      <c r="A253" s="5">
        <v>45888.90625</v>
      </c>
      <c r="B253" s="6">
        <v>1.546</v>
      </c>
      <c r="C253" s="6">
        <v>6.317</v>
      </c>
      <c r="D253" s="6">
        <v>5.533</v>
      </c>
      <c r="E253" s="6">
        <v>4.465</v>
      </c>
      <c r="F253" s="6">
        <v>0.343</v>
      </c>
      <c r="G253" s="6">
        <v>0.825</v>
      </c>
      <c r="H253" s="6">
        <v>0.89</v>
      </c>
      <c r="I253" s="6">
        <v>2.058</v>
      </c>
      <c r="J253" s="6">
        <v>1.106</v>
      </c>
      <c r="K253" s="6">
        <v>0.525</v>
      </c>
      <c r="L253" s="6">
        <v>0.643</v>
      </c>
      <c r="M253" s="6">
        <v>0.616</v>
      </c>
      <c r="N253" s="6">
        <v>6742.273</v>
      </c>
    </row>
    <row r="254">
      <c r="A254" s="5">
        <v>45888.90972222222</v>
      </c>
      <c r="B254" s="6">
        <v>1.587</v>
      </c>
      <c r="C254" s="6">
        <v>6.305</v>
      </c>
      <c r="D254" s="6">
        <v>5.668</v>
      </c>
      <c r="E254" s="6">
        <v>4.52</v>
      </c>
      <c r="F254" s="6">
        <v>0.348</v>
      </c>
      <c r="G254" s="6">
        <v>0.823</v>
      </c>
      <c r="H254" s="6">
        <v>0.941</v>
      </c>
      <c r="I254" s="6">
        <v>2.112</v>
      </c>
      <c r="J254" s="6">
        <v>1.117</v>
      </c>
      <c r="K254" s="6">
        <v>0.524</v>
      </c>
      <c r="L254" s="6">
        <v>0.665</v>
      </c>
      <c r="M254" s="6">
        <v>0.625</v>
      </c>
      <c r="N254" s="6">
        <v>6742.459</v>
      </c>
    </row>
    <row r="255">
      <c r="A255" s="5">
        <v>45888.913194444445</v>
      </c>
      <c r="B255" s="6">
        <v>1.57</v>
      </c>
      <c r="C255" s="6">
        <v>6.209</v>
      </c>
      <c r="D255" s="6">
        <v>5.718</v>
      </c>
      <c r="E255" s="6">
        <v>4.499</v>
      </c>
      <c r="F255" s="6">
        <v>0.346</v>
      </c>
      <c r="G255" s="6">
        <v>0.815</v>
      </c>
      <c r="H255" s="6">
        <v>0.95</v>
      </c>
      <c r="I255" s="6">
        <v>2.111</v>
      </c>
      <c r="J255" s="6">
        <v>1.114</v>
      </c>
      <c r="K255" s="6">
        <v>0.528</v>
      </c>
      <c r="L255" s="6">
        <v>0.666</v>
      </c>
      <c r="M255" s="6">
        <v>0.628</v>
      </c>
      <c r="N255" s="6">
        <v>6742.641</v>
      </c>
    </row>
    <row r="256">
      <c r="A256" s="5">
        <v>45888.916666666664</v>
      </c>
      <c r="B256" s="6">
        <v>1.566</v>
      </c>
      <c r="C256" s="6">
        <v>6.242</v>
      </c>
      <c r="D256" s="6">
        <v>5.477</v>
      </c>
      <c r="E256" s="6">
        <v>4.428</v>
      </c>
      <c r="F256" s="6">
        <v>0.345</v>
      </c>
      <c r="G256" s="6">
        <v>0.814</v>
      </c>
      <c r="H256" s="6">
        <v>0.879</v>
      </c>
      <c r="I256" s="6">
        <v>2.038</v>
      </c>
      <c r="J256" s="6">
        <v>1.112</v>
      </c>
      <c r="K256" s="6">
        <v>0.524</v>
      </c>
      <c r="L256" s="6">
        <v>0.643</v>
      </c>
      <c r="M256" s="6">
        <v>0.616</v>
      </c>
      <c r="N256" s="6">
        <v>6742.826</v>
      </c>
    </row>
    <row r="257">
      <c r="A257" s="5">
        <v>45888.92013888889</v>
      </c>
      <c r="B257" s="6">
        <v>1.573</v>
      </c>
      <c r="C257" s="6">
        <v>6.157</v>
      </c>
      <c r="D257" s="6">
        <v>5.606</v>
      </c>
      <c r="E257" s="6">
        <v>4.445</v>
      </c>
      <c r="F257" s="6">
        <v>0.346</v>
      </c>
      <c r="G257" s="6">
        <v>0.804</v>
      </c>
      <c r="H257" s="6">
        <v>0.927</v>
      </c>
      <c r="I257" s="6">
        <v>2.077</v>
      </c>
      <c r="J257" s="6">
        <v>1.115</v>
      </c>
      <c r="K257" s="6">
        <v>0.525</v>
      </c>
      <c r="L257" s="6">
        <v>0.662</v>
      </c>
      <c r="M257" s="6">
        <v>0.625</v>
      </c>
      <c r="N257" s="6">
        <v>6743.009</v>
      </c>
    </row>
    <row r="258">
      <c r="A258" s="5">
        <v>45888.92361111111</v>
      </c>
      <c r="B258" s="6">
        <v>1.56</v>
      </c>
      <c r="C258" s="6">
        <v>6.214</v>
      </c>
      <c r="D258" s="6">
        <v>5.651</v>
      </c>
      <c r="E258" s="6">
        <v>4.475</v>
      </c>
      <c r="F258" s="6">
        <v>0.345</v>
      </c>
      <c r="G258" s="6">
        <v>0.813</v>
      </c>
      <c r="H258" s="6">
        <v>0.935</v>
      </c>
      <c r="I258" s="6">
        <v>2.093</v>
      </c>
      <c r="J258" s="6">
        <v>1.11</v>
      </c>
      <c r="K258" s="6">
        <v>0.527</v>
      </c>
      <c r="L258" s="6">
        <v>0.663</v>
      </c>
      <c r="M258" s="6">
        <v>0.626</v>
      </c>
      <c r="N258" s="6">
        <v>6743.19</v>
      </c>
    </row>
    <row r="259">
      <c r="A259" s="5">
        <v>45888.927083333336</v>
      </c>
      <c r="B259" s="6">
        <v>1.564</v>
      </c>
      <c r="C259" s="6">
        <v>6.168</v>
      </c>
      <c r="D259" s="6">
        <v>5.556</v>
      </c>
      <c r="E259" s="6">
        <v>4.429</v>
      </c>
      <c r="F259" s="6">
        <v>0.343</v>
      </c>
      <c r="G259" s="6">
        <v>0.801</v>
      </c>
      <c r="H259" s="6">
        <v>0.926</v>
      </c>
      <c r="I259" s="6">
        <v>2.07</v>
      </c>
      <c r="J259" s="6">
        <v>1.115</v>
      </c>
      <c r="K259" s="6">
        <v>0.522</v>
      </c>
      <c r="L259" s="6">
        <v>0.67</v>
      </c>
      <c r="M259" s="6">
        <v>0.627</v>
      </c>
      <c r="N259" s="6">
        <v>6743.372</v>
      </c>
    </row>
    <row r="260">
      <c r="A260" s="5">
        <v>45888.930555555555</v>
      </c>
      <c r="B260" s="6">
        <v>1.54</v>
      </c>
      <c r="C260" s="6">
        <v>6.109</v>
      </c>
      <c r="D260" s="6">
        <v>5.551</v>
      </c>
      <c r="E260" s="6">
        <v>4.4</v>
      </c>
      <c r="F260" s="6">
        <v>0.34</v>
      </c>
      <c r="G260" s="6">
        <v>0.798</v>
      </c>
      <c r="H260" s="6">
        <v>0.919</v>
      </c>
      <c r="I260" s="6">
        <v>2.057</v>
      </c>
      <c r="J260" s="6">
        <v>1.11</v>
      </c>
      <c r="K260" s="6">
        <v>0.526</v>
      </c>
      <c r="L260" s="6">
        <v>0.663</v>
      </c>
      <c r="M260" s="6">
        <v>0.626</v>
      </c>
      <c r="N260" s="6">
        <v>6743.553</v>
      </c>
    </row>
    <row r="261">
      <c r="A261" s="5">
        <v>45888.93402777778</v>
      </c>
      <c r="B261" s="6">
        <v>1.529</v>
      </c>
      <c r="C261" s="6">
        <v>6.127</v>
      </c>
      <c r="D261" s="6">
        <v>5.618</v>
      </c>
      <c r="E261" s="6">
        <v>4.424</v>
      </c>
      <c r="F261" s="6">
        <v>0.339</v>
      </c>
      <c r="G261" s="6">
        <v>0.803</v>
      </c>
      <c r="H261" s="6">
        <v>0.935</v>
      </c>
      <c r="I261" s="6">
        <v>2.077</v>
      </c>
      <c r="J261" s="6">
        <v>1.107</v>
      </c>
      <c r="K261" s="6">
        <v>0.528</v>
      </c>
      <c r="L261" s="6">
        <v>0.667</v>
      </c>
      <c r="M261" s="6">
        <v>0.629</v>
      </c>
      <c r="N261" s="6">
        <v>6743.735</v>
      </c>
    </row>
    <row r="262">
      <c r="A262" s="5">
        <v>45888.9375</v>
      </c>
      <c r="B262" s="6">
        <v>1.566</v>
      </c>
      <c r="C262" s="6">
        <v>6.253</v>
      </c>
      <c r="D262" s="6">
        <v>5.444</v>
      </c>
      <c r="E262" s="6">
        <v>4.421</v>
      </c>
      <c r="F262" s="6">
        <v>0.347</v>
      </c>
      <c r="G262" s="6">
        <v>0.816</v>
      </c>
      <c r="H262" s="6">
        <v>0.878</v>
      </c>
      <c r="I262" s="6">
        <v>2.041</v>
      </c>
      <c r="J262" s="6">
        <v>1.109</v>
      </c>
      <c r="K262" s="6">
        <v>0.524</v>
      </c>
      <c r="L262" s="6">
        <v>0.645</v>
      </c>
      <c r="M262" s="6">
        <v>0.617</v>
      </c>
      <c r="N262" s="6">
        <v>6743.917</v>
      </c>
    </row>
    <row r="263">
      <c r="A263" s="5">
        <v>45888.94097222222</v>
      </c>
      <c r="B263" s="6">
        <v>1.527</v>
      </c>
      <c r="C263" s="6">
        <v>6.216</v>
      </c>
      <c r="D263" s="6">
        <v>5.679</v>
      </c>
      <c r="E263" s="6">
        <v>4.474</v>
      </c>
      <c r="F263" s="6">
        <v>0.343</v>
      </c>
      <c r="G263" s="6">
        <v>0.815</v>
      </c>
      <c r="H263" s="6">
        <v>0.941</v>
      </c>
      <c r="I263" s="6">
        <v>2.099</v>
      </c>
      <c r="J263" s="6">
        <v>1.1</v>
      </c>
      <c r="K263" s="6">
        <v>0.527</v>
      </c>
      <c r="L263" s="6">
        <v>0.662</v>
      </c>
      <c r="M263" s="6">
        <v>0.627</v>
      </c>
      <c r="N263" s="6">
        <v>6744.101</v>
      </c>
    </row>
    <row r="264">
      <c r="A264" s="5">
        <v>45888.944444444445</v>
      </c>
      <c r="B264" s="6">
        <v>1.565</v>
      </c>
      <c r="C264" s="6">
        <v>6.207</v>
      </c>
      <c r="D264" s="6">
        <v>5.697</v>
      </c>
      <c r="E264" s="6">
        <v>4.49</v>
      </c>
      <c r="F264" s="6">
        <v>0.348</v>
      </c>
      <c r="G264" s="6">
        <v>0.814</v>
      </c>
      <c r="H264" s="6">
        <v>0.943</v>
      </c>
      <c r="I264" s="6">
        <v>2.105</v>
      </c>
      <c r="J264" s="6">
        <v>1.108</v>
      </c>
      <c r="K264" s="6">
        <v>0.526</v>
      </c>
      <c r="L264" s="6">
        <v>0.662</v>
      </c>
      <c r="M264" s="6">
        <v>0.626</v>
      </c>
      <c r="N264" s="6">
        <v>6744.284</v>
      </c>
    </row>
    <row r="265">
      <c r="A265" s="5">
        <v>45888.947916666664</v>
      </c>
      <c r="B265" s="6">
        <v>1.547</v>
      </c>
      <c r="C265" s="6">
        <v>6.221</v>
      </c>
      <c r="D265" s="6">
        <v>5.523</v>
      </c>
      <c r="E265" s="6">
        <v>4.43</v>
      </c>
      <c r="F265" s="6">
        <v>0.346</v>
      </c>
      <c r="G265" s="6">
        <v>0.818</v>
      </c>
      <c r="H265" s="6">
        <v>0.886</v>
      </c>
      <c r="I265" s="6">
        <v>2.05</v>
      </c>
      <c r="J265" s="6">
        <v>1.104</v>
      </c>
      <c r="K265" s="6">
        <v>0.529</v>
      </c>
      <c r="L265" s="6">
        <v>0.641</v>
      </c>
      <c r="M265" s="6">
        <v>0.618</v>
      </c>
      <c r="N265" s="6">
        <v>6744.467</v>
      </c>
    </row>
    <row r="266">
      <c r="A266" s="5">
        <v>45888.95138888889</v>
      </c>
      <c r="B266" s="6">
        <v>1.543</v>
      </c>
      <c r="C266" s="6">
        <v>6.18</v>
      </c>
      <c r="D266" s="6">
        <v>5.509</v>
      </c>
      <c r="E266" s="6">
        <v>4.411</v>
      </c>
      <c r="F266" s="6">
        <v>0.345</v>
      </c>
      <c r="G266" s="6">
        <v>0.812</v>
      </c>
      <c r="H266" s="6">
        <v>0.886</v>
      </c>
      <c r="I266" s="6">
        <v>2.043</v>
      </c>
      <c r="J266" s="6">
        <v>1.104</v>
      </c>
      <c r="K266" s="6">
        <v>0.527</v>
      </c>
      <c r="L266" s="6">
        <v>0.642</v>
      </c>
      <c r="M266" s="6">
        <v>0.618</v>
      </c>
      <c r="N266" s="6">
        <v>6744.649</v>
      </c>
    </row>
    <row r="267">
      <c r="A267" s="5">
        <v>45888.95486111111</v>
      </c>
      <c r="B267" s="6">
        <v>1.556</v>
      </c>
      <c r="C267" s="6">
        <v>6.19</v>
      </c>
      <c r="D267" s="6">
        <v>5.628</v>
      </c>
      <c r="E267" s="6">
        <v>4.458</v>
      </c>
      <c r="F267" s="6">
        <v>0.346</v>
      </c>
      <c r="G267" s="6">
        <v>0.814</v>
      </c>
      <c r="H267" s="6">
        <v>0.932</v>
      </c>
      <c r="I267" s="6">
        <v>2.092</v>
      </c>
      <c r="J267" s="6">
        <v>1.108</v>
      </c>
      <c r="K267" s="6">
        <v>0.527</v>
      </c>
      <c r="L267" s="6">
        <v>0.661</v>
      </c>
      <c r="M267" s="6">
        <v>0.626</v>
      </c>
      <c r="N267" s="6">
        <v>6744.832</v>
      </c>
    </row>
    <row r="268">
      <c r="A268" s="5">
        <v>45888.958333333336</v>
      </c>
      <c r="B268" s="6">
        <v>1.536</v>
      </c>
      <c r="C268" s="6">
        <v>6.152</v>
      </c>
      <c r="D268" s="6">
        <v>5.627</v>
      </c>
      <c r="E268" s="6">
        <v>4.438</v>
      </c>
      <c r="F268" s="6">
        <v>0.341</v>
      </c>
      <c r="G268" s="6">
        <v>0.81</v>
      </c>
      <c r="H268" s="6">
        <v>0.923</v>
      </c>
      <c r="I268" s="6">
        <v>2.074</v>
      </c>
      <c r="J268" s="6">
        <v>1.108</v>
      </c>
      <c r="K268" s="6">
        <v>0.527</v>
      </c>
      <c r="L268" s="6">
        <v>0.655</v>
      </c>
      <c r="M268" s="6">
        <v>0.623</v>
      </c>
      <c r="N268" s="6">
        <v>6745.014</v>
      </c>
    </row>
    <row r="269">
      <c r="A269" s="5">
        <v>45888.961805555555</v>
      </c>
      <c r="B269" s="6">
        <v>1.572</v>
      </c>
      <c r="C269" s="6">
        <v>6.448</v>
      </c>
      <c r="D269" s="6">
        <v>5.571</v>
      </c>
      <c r="E269" s="6">
        <v>4.53</v>
      </c>
      <c r="F269" s="6">
        <v>0.346</v>
      </c>
      <c r="G269" s="6">
        <v>0.835</v>
      </c>
      <c r="H269" s="6">
        <v>0.93</v>
      </c>
      <c r="I269" s="6">
        <v>2.111</v>
      </c>
      <c r="J269" s="6">
        <v>1.116</v>
      </c>
      <c r="K269" s="6">
        <v>0.519</v>
      </c>
      <c r="L269" s="6">
        <v>0.667</v>
      </c>
      <c r="M269" s="6">
        <v>0.622</v>
      </c>
      <c r="N269" s="6">
        <v>6745.197</v>
      </c>
    </row>
    <row r="270">
      <c r="A270" s="5">
        <v>45888.96527777778</v>
      </c>
      <c r="B270" s="6">
        <v>1.55</v>
      </c>
      <c r="C270" s="6">
        <v>6.188</v>
      </c>
      <c r="D270" s="6">
        <v>5.572</v>
      </c>
      <c r="E270" s="6">
        <v>4.437</v>
      </c>
      <c r="F270" s="6">
        <v>0.344</v>
      </c>
      <c r="G270" s="6">
        <v>0.811</v>
      </c>
      <c r="H270" s="6">
        <v>0.921</v>
      </c>
      <c r="I270" s="6">
        <v>2.076</v>
      </c>
      <c r="J270" s="6">
        <v>1.108</v>
      </c>
      <c r="K270" s="6">
        <v>0.524</v>
      </c>
      <c r="L270" s="6">
        <v>0.66</v>
      </c>
      <c r="M270" s="6">
        <v>0.624</v>
      </c>
      <c r="N270" s="6">
        <v>6745.379</v>
      </c>
    </row>
    <row r="271">
      <c r="A271" s="5">
        <v>45888.96875</v>
      </c>
      <c r="B271" s="6">
        <v>1.549</v>
      </c>
      <c r="C271" s="6">
        <v>6.444</v>
      </c>
      <c r="D271" s="6">
        <v>5.617</v>
      </c>
      <c r="E271" s="6">
        <v>4.537</v>
      </c>
      <c r="F271" s="6">
        <v>0.342</v>
      </c>
      <c r="G271" s="6">
        <v>0.834</v>
      </c>
      <c r="H271" s="6">
        <v>0.926</v>
      </c>
      <c r="I271" s="6">
        <v>2.102</v>
      </c>
      <c r="J271" s="6">
        <v>1.113</v>
      </c>
      <c r="K271" s="6">
        <v>0.518</v>
      </c>
      <c r="L271" s="6">
        <v>0.658</v>
      </c>
      <c r="M271" s="6">
        <v>0.618</v>
      </c>
      <c r="N271" s="6">
        <v>6745.562</v>
      </c>
    </row>
    <row r="272">
      <c r="A272" s="5">
        <v>45888.97222222222</v>
      </c>
      <c r="B272" s="6">
        <v>1.542</v>
      </c>
      <c r="C272" s="6">
        <v>6.202</v>
      </c>
      <c r="D272" s="6">
        <v>5.569</v>
      </c>
      <c r="E272" s="6">
        <v>4.438</v>
      </c>
      <c r="F272" s="6">
        <v>0.343</v>
      </c>
      <c r="G272" s="6">
        <v>0.812</v>
      </c>
      <c r="H272" s="6">
        <v>0.916</v>
      </c>
      <c r="I272" s="6">
        <v>2.071</v>
      </c>
      <c r="J272" s="6">
        <v>1.109</v>
      </c>
      <c r="K272" s="6">
        <v>0.525</v>
      </c>
      <c r="L272" s="6">
        <v>0.656</v>
      </c>
      <c r="M272" s="6">
        <v>0.622</v>
      </c>
      <c r="N272" s="6">
        <v>6745.742</v>
      </c>
    </row>
    <row r="273">
      <c r="A273" s="5">
        <v>45888.975694444445</v>
      </c>
      <c r="B273" s="6">
        <v>1.509</v>
      </c>
      <c r="C273" s="6">
        <v>6.13</v>
      </c>
      <c r="D273" s="6">
        <v>5.656</v>
      </c>
      <c r="E273" s="6">
        <v>4.432</v>
      </c>
      <c r="F273" s="6">
        <v>0.339</v>
      </c>
      <c r="G273" s="6">
        <v>0.806</v>
      </c>
      <c r="H273" s="6">
        <v>0.934</v>
      </c>
      <c r="I273" s="6">
        <v>2.079</v>
      </c>
      <c r="J273" s="6">
        <v>1.101</v>
      </c>
      <c r="K273" s="6">
        <v>0.527</v>
      </c>
      <c r="L273" s="6">
        <v>0.658</v>
      </c>
      <c r="M273" s="6">
        <v>0.625</v>
      </c>
      <c r="N273" s="6">
        <v>6745.923</v>
      </c>
    </row>
    <row r="274">
      <c r="A274" s="5">
        <v>45888.979166666664</v>
      </c>
      <c r="B274" s="6">
        <v>1.547</v>
      </c>
      <c r="C274" s="6">
        <v>6.138</v>
      </c>
      <c r="D274" s="6">
        <v>5.641</v>
      </c>
      <c r="E274" s="6">
        <v>4.442</v>
      </c>
      <c r="F274" s="6">
        <v>0.349</v>
      </c>
      <c r="G274" s="6">
        <v>0.811</v>
      </c>
      <c r="H274" s="6">
        <v>0.925</v>
      </c>
      <c r="I274" s="6">
        <v>2.085</v>
      </c>
      <c r="J274" s="6">
        <v>1.098</v>
      </c>
      <c r="K274" s="6">
        <v>0.528</v>
      </c>
      <c r="L274" s="6">
        <v>0.653</v>
      </c>
      <c r="M274" s="6">
        <v>0.624</v>
      </c>
      <c r="N274" s="6">
        <v>6746.107</v>
      </c>
    </row>
    <row r="275">
      <c r="A275" s="5">
        <v>45888.98263888889</v>
      </c>
      <c r="B275" s="6">
        <v>1.54</v>
      </c>
      <c r="C275" s="6">
        <v>6.169</v>
      </c>
      <c r="D275" s="6">
        <v>5.571</v>
      </c>
      <c r="E275" s="6">
        <v>4.427</v>
      </c>
      <c r="F275" s="6">
        <v>0.343</v>
      </c>
      <c r="G275" s="6">
        <v>0.81</v>
      </c>
      <c r="H275" s="6">
        <v>0.917</v>
      </c>
      <c r="I275" s="6">
        <v>2.07</v>
      </c>
      <c r="J275" s="6">
        <v>1.107</v>
      </c>
      <c r="K275" s="6">
        <v>0.525</v>
      </c>
      <c r="L275" s="6">
        <v>0.655</v>
      </c>
      <c r="M275" s="6">
        <v>0.622</v>
      </c>
      <c r="N275" s="6">
        <v>6746.289</v>
      </c>
    </row>
    <row r="276">
      <c r="A276" s="5">
        <v>45888.98611111111</v>
      </c>
      <c r="B276" s="6">
        <v>1.548</v>
      </c>
      <c r="C276" s="6">
        <v>6.178</v>
      </c>
      <c r="D276" s="6">
        <v>7.265</v>
      </c>
      <c r="E276" s="6">
        <v>4.997</v>
      </c>
      <c r="F276" s="6">
        <v>0.346</v>
      </c>
      <c r="G276" s="6">
        <v>0.821</v>
      </c>
      <c r="H276" s="6">
        <v>1.487</v>
      </c>
      <c r="I276" s="6">
        <v>2.654</v>
      </c>
      <c r="J276" s="6">
        <v>1.105</v>
      </c>
      <c r="K276" s="6">
        <v>0.532</v>
      </c>
      <c r="L276" s="6">
        <v>0.814</v>
      </c>
      <c r="M276" s="6">
        <v>0.706</v>
      </c>
      <c r="N276" s="6">
        <v>6746.47</v>
      </c>
    </row>
    <row r="277">
      <c r="A277" s="5">
        <v>45888.989583333336</v>
      </c>
      <c r="B277" s="6">
        <v>1.557</v>
      </c>
      <c r="C277" s="6">
        <v>6.211</v>
      </c>
      <c r="D277" s="6">
        <v>5.545</v>
      </c>
      <c r="E277" s="6">
        <v>4.438</v>
      </c>
      <c r="F277" s="6">
        <v>0.346</v>
      </c>
      <c r="G277" s="6">
        <v>0.816</v>
      </c>
      <c r="H277" s="6">
        <v>0.923</v>
      </c>
      <c r="I277" s="6">
        <v>2.085</v>
      </c>
      <c r="J277" s="6">
        <v>1.109</v>
      </c>
      <c r="K277" s="6">
        <v>0.525</v>
      </c>
      <c r="L277" s="6">
        <v>0.662</v>
      </c>
      <c r="M277" s="6">
        <v>0.625</v>
      </c>
      <c r="N277" s="6">
        <v>6746.653</v>
      </c>
    </row>
    <row r="278">
      <c r="A278" s="5">
        <v>45888.993055555555</v>
      </c>
      <c r="B278" s="6">
        <v>1.522</v>
      </c>
      <c r="C278" s="6">
        <v>6.212</v>
      </c>
      <c r="D278" s="6">
        <v>5.611</v>
      </c>
      <c r="E278" s="6">
        <v>4.448</v>
      </c>
      <c r="F278" s="6">
        <v>0.341</v>
      </c>
      <c r="G278" s="6">
        <v>0.818</v>
      </c>
      <c r="H278" s="6">
        <v>0.923</v>
      </c>
      <c r="I278" s="6">
        <v>2.082</v>
      </c>
      <c r="J278" s="6">
        <v>1.103</v>
      </c>
      <c r="K278" s="6">
        <v>0.526</v>
      </c>
      <c r="L278" s="6">
        <v>0.654</v>
      </c>
      <c r="M278" s="6">
        <v>0.622</v>
      </c>
      <c r="N278" s="6">
        <v>6746.835</v>
      </c>
    </row>
    <row r="279">
      <c r="A279" s="5">
        <v>45888.99652777778</v>
      </c>
      <c r="B279" s="6">
        <v>1.539</v>
      </c>
      <c r="C279" s="6">
        <v>6.202</v>
      </c>
      <c r="D279" s="6">
        <v>5.671</v>
      </c>
      <c r="E279" s="6">
        <v>4.471</v>
      </c>
      <c r="F279" s="6">
        <v>0.343</v>
      </c>
      <c r="G279" s="6">
        <v>0.815</v>
      </c>
      <c r="H279" s="6">
        <v>0.939</v>
      </c>
      <c r="I279" s="6">
        <v>2.097</v>
      </c>
      <c r="J279" s="6">
        <v>1.104</v>
      </c>
      <c r="K279" s="6">
        <v>0.527</v>
      </c>
      <c r="L279" s="6">
        <v>0.662</v>
      </c>
      <c r="M279" s="6">
        <v>0.627</v>
      </c>
      <c r="N279" s="6">
        <v>6747.018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1.768</v>
      </c>
      <c r="C2" s="4">
        <f t="shared" si="1"/>
        <v>1.902</v>
      </c>
      <c r="D2" s="4">
        <f t="shared" si="1"/>
        <v>1.562</v>
      </c>
      <c r="E2" s="4">
        <f t="shared" si="1"/>
        <v>2.238</v>
      </c>
      <c r="F2" s="4">
        <f t="shared" si="1"/>
        <v>0.212</v>
      </c>
      <c r="G2" s="4">
        <f t="shared" si="1"/>
        <v>0.324</v>
      </c>
      <c r="H2" s="4">
        <f t="shared" si="1"/>
        <v>0.083</v>
      </c>
      <c r="I2" s="4">
        <f t="shared" si="1"/>
        <v>0.744</v>
      </c>
      <c r="J2" s="4">
        <f t="shared" si="1"/>
        <v>0.373</v>
      </c>
      <c r="K2" s="4">
        <f t="shared" si="1"/>
        <v>0.505</v>
      </c>
      <c r="L2" s="4">
        <f t="shared" si="1"/>
        <v>0.142</v>
      </c>
      <c r="M2" s="4">
        <f t="shared" si="1"/>
        <v>0.396</v>
      </c>
      <c r="N2" s="4">
        <f t="shared" si="1"/>
        <v>6958.506</v>
      </c>
    </row>
    <row r="3">
      <c r="A3" s="3" t="s">
        <v>10</v>
      </c>
      <c r="B3" s="4">
        <f t="shared" ref="B3:N3" si="2">ROUND(MAX(B5:B1000), 3)</f>
        <v>51.747</v>
      </c>
      <c r="C3" s="4">
        <f t="shared" si="2"/>
        <v>44.244</v>
      </c>
      <c r="D3" s="4">
        <f t="shared" si="2"/>
        <v>55.501</v>
      </c>
      <c r="E3" s="4">
        <f t="shared" si="2"/>
        <v>50.309</v>
      </c>
      <c r="F3" s="4">
        <f t="shared" si="2"/>
        <v>8.488</v>
      </c>
      <c r="G3" s="4">
        <f t="shared" si="2"/>
        <v>8.601</v>
      </c>
      <c r="H3" s="4">
        <f t="shared" si="2"/>
        <v>12.384</v>
      </c>
      <c r="I3" s="4">
        <f t="shared" si="2"/>
        <v>28.106</v>
      </c>
      <c r="J3" s="4">
        <f t="shared" si="2"/>
        <v>0.903</v>
      </c>
      <c r="K3" s="4">
        <f t="shared" si="2"/>
        <v>1.171</v>
      </c>
      <c r="L3" s="4">
        <f t="shared" si="2"/>
        <v>1.063</v>
      </c>
      <c r="M3" s="4">
        <f t="shared" si="2"/>
        <v>0.915</v>
      </c>
      <c r="N3" s="4">
        <f t="shared" si="2"/>
        <v>7137.533</v>
      </c>
    </row>
    <row r="4">
      <c r="A4" s="3" t="s">
        <v>11</v>
      </c>
      <c r="B4" s="4">
        <f t="shared" ref="B4:N4" si="3">ROUND(AVERAGE(B5:B1000), 3)</f>
        <v>13.089</v>
      </c>
      <c r="C4" s="4">
        <f t="shared" si="3"/>
        <v>9.909</v>
      </c>
      <c r="D4" s="4">
        <f t="shared" si="3"/>
        <v>16.982</v>
      </c>
      <c r="E4" s="4">
        <f t="shared" si="3"/>
        <v>13.327</v>
      </c>
      <c r="F4" s="4">
        <f t="shared" si="3"/>
        <v>2.183</v>
      </c>
      <c r="G4" s="4">
        <f t="shared" si="3"/>
        <v>2.009</v>
      </c>
      <c r="H4" s="4">
        <f t="shared" si="3"/>
        <v>3.643</v>
      </c>
      <c r="I4" s="4">
        <f t="shared" si="3"/>
        <v>7.835</v>
      </c>
      <c r="J4" s="4">
        <f t="shared" si="3"/>
        <v>0.627</v>
      </c>
      <c r="K4" s="4">
        <f t="shared" si="3"/>
        <v>0.821</v>
      </c>
      <c r="L4" s="4">
        <f t="shared" si="3"/>
        <v>0.798</v>
      </c>
      <c r="M4" s="4">
        <f t="shared" si="3"/>
        <v>0.76</v>
      </c>
      <c r="N4" s="4">
        <f t="shared" si="3"/>
        <v>7040.742</v>
      </c>
    </row>
    <row r="5">
      <c r="A5" s="5">
        <v>45888.0</v>
      </c>
      <c r="B5" s="6">
        <v>3.385</v>
      </c>
      <c r="C5" s="6">
        <v>2.208</v>
      </c>
      <c r="D5" s="6">
        <v>1.717</v>
      </c>
      <c r="E5" s="6">
        <v>2.437</v>
      </c>
      <c r="F5" s="6">
        <v>0.522</v>
      </c>
      <c r="G5" s="6">
        <v>0.478</v>
      </c>
      <c r="H5" s="6">
        <v>0.243</v>
      </c>
      <c r="I5" s="6">
        <v>1.243</v>
      </c>
      <c r="J5" s="6">
        <v>0.618</v>
      </c>
      <c r="K5" s="6">
        <v>0.865</v>
      </c>
      <c r="L5" s="6">
        <v>0.562</v>
      </c>
      <c r="M5" s="6">
        <v>0.679</v>
      </c>
      <c r="N5" s="6">
        <v>6958.506</v>
      </c>
    </row>
    <row r="6">
      <c r="A6" s="5">
        <v>45888.00347222222</v>
      </c>
      <c r="B6" s="6">
        <v>3.417</v>
      </c>
      <c r="C6" s="6">
        <v>2.134</v>
      </c>
      <c r="D6" s="6">
        <v>1.849</v>
      </c>
      <c r="E6" s="6">
        <v>2.467</v>
      </c>
      <c r="F6" s="6">
        <v>0.523</v>
      </c>
      <c r="G6" s="6">
        <v>0.473</v>
      </c>
      <c r="H6" s="6">
        <v>0.246</v>
      </c>
      <c r="I6" s="6">
        <v>1.242</v>
      </c>
      <c r="J6" s="6">
        <v>0.614</v>
      </c>
      <c r="K6" s="6">
        <v>0.884</v>
      </c>
      <c r="L6" s="6">
        <v>0.529</v>
      </c>
      <c r="M6" s="6">
        <v>0.671</v>
      </c>
      <c r="N6" s="6">
        <v>6958.609</v>
      </c>
    </row>
    <row r="7">
      <c r="A7" s="5">
        <v>45888.006944444445</v>
      </c>
      <c r="B7" s="6">
        <v>3.443</v>
      </c>
      <c r="C7" s="6">
        <v>2.114</v>
      </c>
      <c r="D7" s="6">
        <v>1.815</v>
      </c>
      <c r="E7" s="6">
        <v>2.458</v>
      </c>
      <c r="F7" s="6">
        <v>0.524</v>
      </c>
      <c r="G7" s="6">
        <v>0.471</v>
      </c>
      <c r="H7" s="6">
        <v>0.247</v>
      </c>
      <c r="I7" s="6">
        <v>1.242</v>
      </c>
      <c r="J7" s="6">
        <v>0.61</v>
      </c>
      <c r="K7" s="6">
        <v>0.889</v>
      </c>
      <c r="L7" s="6">
        <v>0.539</v>
      </c>
      <c r="M7" s="6">
        <v>0.673</v>
      </c>
      <c r="N7" s="6">
        <v>6958.713</v>
      </c>
    </row>
    <row r="8">
      <c r="A8" s="5">
        <v>45888.010416666664</v>
      </c>
      <c r="B8" s="6">
        <v>3.4</v>
      </c>
      <c r="C8" s="6">
        <v>2.227</v>
      </c>
      <c r="D8" s="6">
        <v>1.942</v>
      </c>
      <c r="E8" s="6">
        <v>2.523</v>
      </c>
      <c r="F8" s="6">
        <v>0.522</v>
      </c>
      <c r="G8" s="6">
        <v>0.48</v>
      </c>
      <c r="H8" s="6">
        <v>0.247</v>
      </c>
      <c r="I8" s="6">
        <v>1.249</v>
      </c>
      <c r="J8" s="6">
        <v>0.615</v>
      </c>
      <c r="K8" s="6">
        <v>0.86</v>
      </c>
      <c r="L8" s="6">
        <v>0.505</v>
      </c>
      <c r="M8" s="6">
        <v>0.659</v>
      </c>
      <c r="N8" s="6">
        <v>6958.817</v>
      </c>
    </row>
    <row r="9">
      <c r="A9" s="5">
        <v>45888.01388888889</v>
      </c>
      <c r="B9" s="6">
        <v>3.414</v>
      </c>
      <c r="C9" s="6">
        <v>2.206</v>
      </c>
      <c r="D9" s="6">
        <v>1.787</v>
      </c>
      <c r="E9" s="6">
        <v>2.469</v>
      </c>
      <c r="F9" s="6">
        <v>0.521</v>
      </c>
      <c r="G9" s="6">
        <v>0.477</v>
      </c>
      <c r="H9" s="6">
        <v>0.286</v>
      </c>
      <c r="I9" s="6">
        <v>1.284</v>
      </c>
      <c r="J9" s="6">
        <v>0.612</v>
      </c>
      <c r="K9" s="6">
        <v>0.865</v>
      </c>
      <c r="L9" s="6">
        <v>0.635</v>
      </c>
      <c r="M9" s="6">
        <v>0.693</v>
      </c>
      <c r="N9" s="6">
        <v>6958.921</v>
      </c>
    </row>
    <row r="10">
      <c r="A10" s="5">
        <v>45888.01736111111</v>
      </c>
      <c r="B10" s="6">
        <v>3.39</v>
      </c>
      <c r="C10" s="6">
        <v>2.24</v>
      </c>
      <c r="D10" s="6">
        <v>1.814</v>
      </c>
      <c r="E10" s="6">
        <v>2.481</v>
      </c>
      <c r="F10" s="6">
        <v>0.52</v>
      </c>
      <c r="G10" s="6">
        <v>0.482</v>
      </c>
      <c r="H10" s="6">
        <v>0.261</v>
      </c>
      <c r="I10" s="6">
        <v>1.263</v>
      </c>
      <c r="J10" s="6">
        <v>0.614</v>
      </c>
      <c r="K10" s="6">
        <v>0.86</v>
      </c>
      <c r="L10" s="6">
        <v>0.571</v>
      </c>
      <c r="M10" s="6">
        <v>0.678</v>
      </c>
      <c r="N10" s="6">
        <v>6959.026</v>
      </c>
    </row>
    <row r="11">
      <c r="A11" s="5">
        <v>45888.020833333336</v>
      </c>
      <c r="B11" s="6">
        <v>3.398</v>
      </c>
      <c r="C11" s="6">
        <v>2.194</v>
      </c>
      <c r="D11" s="6">
        <v>1.847</v>
      </c>
      <c r="E11" s="6">
        <v>2.48</v>
      </c>
      <c r="F11" s="6">
        <v>0.519</v>
      </c>
      <c r="G11" s="6">
        <v>0.476</v>
      </c>
      <c r="H11" s="6">
        <v>0.273</v>
      </c>
      <c r="I11" s="6">
        <v>1.268</v>
      </c>
      <c r="J11" s="6">
        <v>0.612</v>
      </c>
      <c r="K11" s="6">
        <v>0.869</v>
      </c>
      <c r="L11" s="6">
        <v>0.587</v>
      </c>
      <c r="M11" s="6">
        <v>0.682</v>
      </c>
      <c r="N11" s="6">
        <v>6959.131</v>
      </c>
    </row>
    <row r="12">
      <c r="A12" s="5">
        <v>45888.024305555555</v>
      </c>
      <c r="B12" s="6">
        <v>3.447</v>
      </c>
      <c r="C12" s="6">
        <v>2.118</v>
      </c>
      <c r="D12" s="6">
        <v>2.043</v>
      </c>
      <c r="E12" s="6">
        <v>2.536</v>
      </c>
      <c r="F12" s="6">
        <v>0.533</v>
      </c>
      <c r="G12" s="6">
        <v>0.475</v>
      </c>
      <c r="H12" s="6">
        <v>0.276</v>
      </c>
      <c r="I12" s="6">
        <v>1.284</v>
      </c>
      <c r="J12" s="6">
        <v>0.618</v>
      </c>
      <c r="K12" s="6">
        <v>0.896</v>
      </c>
      <c r="L12" s="6">
        <v>0.536</v>
      </c>
      <c r="M12" s="6">
        <v>0.673</v>
      </c>
      <c r="N12" s="6">
        <v>6959.235</v>
      </c>
    </row>
    <row r="13">
      <c r="A13" s="5">
        <v>45888.02777777778</v>
      </c>
      <c r="B13" s="6">
        <v>3.391</v>
      </c>
      <c r="C13" s="6">
        <v>2.137</v>
      </c>
      <c r="D13" s="6">
        <v>1.906</v>
      </c>
      <c r="E13" s="6">
        <v>2.478</v>
      </c>
      <c r="F13" s="6">
        <v>0.52</v>
      </c>
      <c r="G13" s="6">
        <v>0.475</v>
      </c>
      <c r="H13" s="6">
        <v>0.25</v>
      </c>
      <c r="I13" s="6">
        <v>1.245</v>
      </c>
      <c r="J13" s="6">
        <v>0.614</v>
      </c>
      <c r="K13" s="6">
        <v>0.889</v>
      </c>
      <c r="L13" s="6">
        <v>0.521</v>
      </c>
      <c r="M13" s="6">
        <v>0.669</v>
      </c>
      <c r="N13" s="6">
        <v>6959.34</v>
      </c>
    </row>
    <row r="14">
      <c r="A14" s="5">
        <v>45888.03125</v>
      </c>
      <c r="B14" s="6">
        <v>3.362</v>
      </c>
      <c r="C14" s="6">
        <v>2.194</v>
      </c>
      <c r="D14" s="6">
        <v>2.04</v>
      </c>
      <c r="E14" s="6">
        <v>2.532</v>
      </c>
      <c r="F14" s="6">
        <v>0.517</v>
      </c>
      <c r="G14" s="6">
        <v>0.477</v>
      </c>
      <c r="H14" s="6">
        <v>0.252</v>
      </c>
      <c r="I14" s="6">
        <v>1.246</v>
      </c>
      <c r="J14" s="6">
        <v>0.616</v>
      </c>
      <c r="K14" s="6">
        <v>0.869</v>
      </c>
      <c r="L14" s="6">
        <v>0.49</v>
      </c>
      <c r="M14" s="6">
        <v>0.655</v>
      </c>
      <c r="N14" s="6">
        <v>6959.445</v>
      </c>
    </row>
    <row r="15">
      <c r="A15" s="5">
        <v>45888.03472222222</v>
      </c>
      <c r="B15" s="6">
        <v>3.406</v>
      </c>
      <c r="C15" s="6">
        <v>2.237</v>
      </c>
      <c r="D15" s="6">
        <v>2.083</v>
      </c>
      <c r="E15" s="6">
        <v>2.575</v>
      </c>
      <c r="F15" s="6">
        <v>0.524</v>
      </c>
      <c r="G15" s="6">
        <v>0.48</v>
      </c>
      <c r="H15" s="6">
        <v>0.263</v>
      </c>
      <c r="I15" s="6">
        <v>1.267</v>
      </c>
      <c r="J15" s="6">
        <v>0.616</v>
      </c>
      <c r="K15" s="6">
        <v>0.858</v>
      </c>
      <c r="L15" s="6">
        <v>0.503</v>
      </c>
      <c r="M15" s="6">
        <v>0.655</v>
      </c>
      <c r="N15" s="6">
        <v>6959.55</v>
      </c>
    </row>
    <row r="16">
      <c r="A16" s="5">
        <v>45888.038194444445</v>
      </c>
      <c r="B16" s="6">
        <v>3.414</v>
      </c>
      <c r="C16" s="6">
        <v>2.109</v>
      </c>
      <c r="D16" s="6">
        <v>1.882</v>
      </c>
      <c r="E16" s="6">
        <v>2.468</v>
      </c>
      <c r="F16" s="6">
        <v>0.526</v>
      </c>
      <c r="G16" s="6">
        <v>0.47</v>
      </c>
      <c r="H16" s="6">
        <v>0.257</v>
      </c>
      <c r="I16" s="6">
        <v>1.253</v>
      </c>
      <c r="J16" s="6">
        <v>0.617</v>
      </c>
      <c r="K16" s="6">
        <v>0.89</v>
      </c>
      <c r="L16" s="6">
        <v>0.542</v>
      </c>
      <c r="M16" s="6">
        <v>0.676</v>
      </c>
      <c r="N16" s="6">
        <v>6959.655</v>
      </c>
    </row>
    <row r="17">
      <c r="A17" s="5">
        <v>45888.041666666664</v>
      </c>
      <c r="B17" s="6">
        <v>3.401</v>
      </c>
      <c r="C17" s="6">
        <v>2.156</v>
      </c>
      <c r="D17" s="6">
        <v>1.905</v>
      </c>
      <c r="E17" s="6">
        <v>2.487</v>
      </c>
      <c r="F17" s="6">
        <v>0.52</v>
      </c>
      <c r="G17" s="6">
        <v>0.477</v>
      </c>
      <c r="H17" s="6">
        <v>0.28</v>
      </c>
      <c r="I17" s="6">
        <v>1.277</v>
      </c>
      <c r="J17" s="6">
        <v>0.613</v>
      </c>
      <c r="K17" s="6">
        <v>0.884</v>
      </c>
      <c r="L17" s="6">
        <v>0.584</v>
      </c>
      <c r="M17" s="6">
        <v>0.684</v>
      </c>
      <c r="N17" s="6">
        <v>6959.76</v>
      </c>
    </row>
    <row r="18">
      <c r="A18" s="5">
        <v>45888.04513888889</v>
      </c>
      <c r="B18" s="6">
        <v>3.381</v>
      </c>
      <c r="C18" s="6">
        <v>2.234</v>
      </c>
      <c r="D18" s="6">
        <v>1.823</v>
      </c>
      <c r="E18" s="6">
        <v>2.48</v>
      </c>
      <c r="F18" s="6">
        <v>0.521</v>
      </c>
      <c r="G18" s="6">
        <v>0.478</v>
      </c>
      <c r="H18" s="6">
        <v>0.251</v>
      </c>
      <c r="I18" s="6">
        <v>1.25</v>
      </c>
      <c r="J18" s="6">
        <v>0.617</v>
      </c>
      <c r="K18" s="6">
        <v>0.856</v>
      </c>
      <c r="L18" s="6">
        <v>0.547</v>
      </c>
      <c r="M18" s="6">
        <v>0.671</v>
      </c>
      <c r="N18" s="6">
        <v>6959.865</v>
      </c>
    </row>
    <row r="19">
      <c r="A19" s="5">
        <v>45888.04861111111</v>
      </c>
      <c r="B19" s="6">
        <v>3.387</v>
      </c>
      <c r="C19" s="6">
        <v>2.245</v>
      </c>
      <c r="D19" s="6">
        <v>2.148</v>
      </c>
      <c r="E19" s="6">
        <v>2.593</v>
      </c>
      <c r="F19" s="6">
        <v>0.519</v>
      </c>
      <c r="G19" s="6">
        <v>0.479</v>
      </c>
      <c r="H19" s="6">
        <v>0.303</v>
      </c>
      <c r="I19" s="6">
        <v>1.301</v>
      </c>
      <c r="J19" s="6">
        <v>0.614</v>
      </c>
      <c r="K19" s="6">
        <v>0.855</v>
      </c>
      <c r="L19" s="6">
        <v>0.562</v>
      </c>
      <c r="M19" s="6">
        <v>0.669</v>
      </c>
      <c r="N19" s="6">
        <v>6959.97</v>
      </c>
    </row>
    <row r="20">
      <c r="A20" s="5">
        <v>45888.052083333336</v>
      </c>
      <c r="B20" s="6">
        <v>3.412</v>
      </c>
      <c r="C20" s="6">
        <v>2.27</v>
      </c>
      <c r="D20" s="6">
        <v>1.874</v>
      </c>
      <c r="E20" s="6">
        <v>2.519</v>
      </c>
      <c r="F20" s="6">
        <v>0.52</v>
      </c>
      <c r="G20" s="6">
        <v>0.48</v>
      </c>
      <c r="H20" s="6">
        <v>0.258</v>
      </c>
      <c r="I20" s="6">
        <v>1.258</v>
      </c>
      <c r="J20" s="6">
        <v>0.612</v>
      </c>
      <c r="K20" s="6">
        <v>0.847</v>
      </c>
      <c r="L20" s="6">
        <v>0.548</v>
      </c>
      <c r="M20" s="6">
        <v>0.666</v>
      </c>
      <c r="N20" s="6">
        <v>6960.076</v>
      </c>
    </row>
    <row r="21">
      <c r="A21" s="5">
        <v>45888.055555555555</v>
      </c>
      <c r="B21" s="6">
        <v>3.354</v>
      </c>
      <c r="C21" s="6">
        <v>2.336</v>
      </c>
      <c r="D21" s="6">
        <v>1.728</v>
      </c>
      <c r="E21" s="6">
        <v>2.473</v>
      </c>
      <c r="F21" s="6">
        <v>0.517</v>
      </c>
      <c r="G21" s="6">
        <v>0.484</v>
      </c>
      <c r="H21" s="6">
        <v>0.264</v>
      </c>
      <c r="I21" s="6">
        <v>1.265</v>
      </c>
      <c r="J21" s="6">
        <v>0.618</v>
      </c>
      <c r="K21" s="6">
        <v>0.83</v>
      </c>
      <c r="L21" s="6">
        <v>0.61</v>
      </c>
      <c r="M21" s="6">
        <v>0.683</v>
      </c>
      <c r="N21" s="6">
        <v>6960.18</v>
      </c>
    </row>
    <row r="22">
      <c r="A22" s="5">
        <v>45888.05902777778</v>
      </c>
      <c r="B22" s="6">
        <v>3.407</v>
      </c>
      <c r="C22" s="6">
        <v>2.202</v>
      </c>
      <c r="D22" s="6">
        <v>1.773</v>
      </c>
      <c r="E22" s="6">
        <v>2.461</v>
      </c>
      <c r="F22" s="6">
        <v>0.522</v>
      </c>
      <c r="G22" s="6">
        <v>0.478</v>
      </c>
      <c r="H22" s="6">
        <v>0.263</v>
      </c>
      <c r="I22" s="6">
        <v>1.263</v>
      </c>
      <c r="J22" s="6">
        <v>0.614</v>
      </c>
      <c r="K22" s="6">
        <v>0.868</v>
      </c>
      <c r="L22" s="6">
        <v>0.59</v>
      </c>
      <c r="M22" s="6">
        <v>0.684</v>
      </c>
      <c r="N22" s="6">
        <v>6960.285</v>
      </c>
    </row>
    <row r="23">
      <c r="A23" s="5">
        <v>45888.0625</v>
      </c>
      <c r="B23" s="6">
        <v>3.393</v>
      </c>
      <c r="C23" s="6">
        <v>2.253</v>
      </c>
      <c r="D23" s="6">
        <v>1.705</v>
      </c>
      <c r="E23" s="6">
        <v>2.45</v>
      </c>
      <c r="F23" s="6">
        <v>0.522</v>
      </c>
      <c r="G23" s="6">
        <v>0.481</v>
      </c>
      <c r="H23" s="6">
        <v>0.256</v>
      </c>
      <c r="I23" s="6">
        <v>1.259</v>
      </c>
      <c r="J23" s="6">
        <v>0.616</v>
      </c>
      <c r="K23" s="6">
        <v>0.855</v>
      </c>
      <c r="L23" s="6">
        <v>0.597</v>
      </c>
      <c r="M23" s="6">
        <v>0.685</v>
      </c>
      <c r="N23" s="6">
        <v>6960.39</v>
      </c>
    </row>
    <row r="24">
      <c r="A24" s="5">
        <v>45888.06597222222</v>
      </c>
      <c r="B24" s="6">
        <v>3.332</v>
      </c>
      <c r="C24" s="6">
        <v>2.317</v>
      </c>
      <c r="D24" s="6">
        <v>1.569</v>
      </c>
      <c r="E24" s="6">
        <v>2.406</v>
      </c>
      <c r="F24" s="6">
        <v>0.517</v>
      </c>
      <c r="G24" s="6">
        <v>0.48</v>
      </c>
      <c r="H24" s="6">
        <v>0.241</v>
      </c>
      <c r="I24" s="6">
        <v>1.238</v>
      </c>
      <c r="J24" s="6">
        <v>0.623</v>
      </c>
      <c r="K24" s="6">
        <v>0.83</v>
      </c>
      <c r="L24" s="6">
        <v>0.613</v>
      </c>
      <c r="M24" s="6">
        <v>0.687</v>
      </c>
      <c r="N24" s="6">
        <v>6960.495</v>
      </c>
    </row>
    <row r="25">
      <c r="A25" s="5">
        <v>45888.069444444445</v>
      </c>
      <c r="B25" s="6">
        <v>3.371</v>
      </c>
      <c r="C25" s="6">
        <v>2.312</v>
      </c>
      <c r="D25" s="6">
        <v>1.589</v>
      </c>
      <c r="E25" s="6">
        <v>2.424</v>
      </c>
      <c r="F25" s="6">
        <v>0.522</v>
      </c>
      <c r="G25" s="6">
        <v>0.481</v>
      </c>
      <c r="H25" s="6">
        <v>0.244</v>
      </c>
      <c r="I25" s="6">
        <v>1.247</v>
      </c>
      <c r="J25" s="6">
        <v>0.621</v>
      </c>
      <c r="K25" s="6">
        <v>0.835</v>
      </c>
      <c r="L25" s="6">
        <v>0.612</v>
      </c>
      <c r="M25" s="6">
        <v>0.687</v>
      </c>
      <c r="N25" s="6">
        <v>6960.599</v>
      </c>
    </row>
    <row r="26">
      <c r="A26" s="5">
        <v>45888.072916666664</v>
      </c>
      <c r="B26" s="6">
        <v>3.159</v>
      </c>
      <c r="C26" s="6">
        <v>2.246</v>
      </c>
      <c r="D26" s="6">
        <v>1.594</v>
      </c>
      <c r="E26" s="6">
        <v>2.333</v>
      </c>
      <c r="F26" s="6">
        <v>0.442</v>
      </c>
      <c r="G26" s="6">
        <v>0.482</v>
      </c>
      <c r="H26" s="6">
        <v>0.239</v>
      </c>
      <c r="I26" s="6">
        <v>1.163</v>
      </c>
      <c r="J26" s="6">
        <v>0.56</v>
      </c>
      <c r="K26" s="6">
        <v>0.858</v>
      </c>
      <c r="L26" s="6">
        <v>0.595</v>
      </c>
      <c r="M26" s="6">
        <v>0.663</v>
      </c>
      <c r="N26" s="6">
        <v>6960.702</v>
      </c>
    </row>
    <row r="27">
      <c r="A27" s="5">
        <v>45888.07638888889</v>
      </c>
      <c r="B27" s="6">
        <v>3.159</v>
      </c>
      <c r="C27" s="6">
        <v>2.253</v>
      </c>
      <c r="D27" s="6">
        <v>1.746</v>
      </c>
      <c r="E27" s="6">
        <v>2.386</v>
      </c>
      <c r="F27" s="6">
        <v>0.442</v>
      </c>
      <c r="G27" s="6">
        <v>0.477</v>
      </c>
      <c r="H27" s="6">
        <v>0.268</v>
      </c>
      <c r="I27" s="6">
        <v>1.187</v>
      </c>
      <c r="J27" s="6">
        <v>0.56</v>
      </c>
      <c r="K27" s="6">
        <v>0.848</v>
      </c>
      <c r="L27" s="6">
        <v>0.609</v>
      </c>
      <c r="M27" s="6">
        <v>0.663</v>
      </c>
      <c r="N27" s="6">
        <v>6960.8</v>
      </c>
    </row>
    <row r="28">
      <c r="A28" s="5">
        <v>45888.07986111111</v>
      </c>
      <c r="B28" s="6">
        <v>3.178</v>
      </c>
      <c r="C28" s="6">
        <v>2.161</v>
      </c>
      <c r="D28" s="6">
        <v>1.696</v>
      </c>
      <c r="E28" s="6">
        <v>2.345</v>
      </c>
      <c r="F28" s="6">
        <v>0.453</v>
      </c>
      <c r="G28" s="6">
        <v>0.472</v>
      </c>
      <c r="H28" s="6">
        <v>0.252</v>
      </c>
      <c r="I28" s="6">
        <v>1.177</v>
      </c>
      <c r="J28" s="6">
        <v>0.571</v>
      </c>
      <c r="K28" s="6">
        <v>0.874</v>
      </c>
      <c r="L28" s="6">
        <v>0.589</v>
      </c>
      <c r="M28" s="6">
        <v>0.668</v>
      </c>
      <c r="N28" s="6">
        <v>6960.897</v>
      </c>
    </row>
    <row r="29">
      <c r="A29" s="5">
        <v>45888.083333333336</v>
      </c>
      <c r="B29" s="6">
        <v>3.174</v>
      </c>
      <c r="C29" s="6">
        <v>2.205</v>
      </c>
      <c r="D29" s="6">
        <v>1.736</v>
      </c>
      <c r="E29" s="6">
        <v>2.372</v>
      </c>
      <c r="F29" s="6">
        <v>0.442</v>
      </c>
      <c r="G29" s="6">
        <v>0.48</v>
      </c>
      <c r="H29" s="6">
        <v>0.252</v>
      </c>
      <c r="I29" s="6">
        <v>1.174</v>
      </c>
      <c r="J29" s="6">
        <v>0.558</v>
      </c>
      <c r="K29" s="6">
        <v>0.869</v>
      </c>
      <c r="L29" s="6">
        <v>0.578</v>
      </c>
      <c r="M29" s="6">
        <v>0.659</v>
      </c>
      <c r="N29" s="6">
        <v>6960.994</v>
      </c>
    </row>
    <row r="30">
      <c r="A30" s="5">
        <v>45888.086805555555</v>
      </c>
      <c r="B30" s="6">
        <v>3.196</v>
      </c>
      <c r="C30" s="6">
        <v>2.172</v>
      </c>
      <c r="D30" s="6">
        <v>1.691</v>
      </c>
      <c r="E30" s="6">
        <v>2.353</v>
      </c>
      <c r="F30" s="6">
        <v>0.443</v>
      </c>
      <c r="G30" s="6">
        <v>0.476</v>
      </c>
      <c r="H30" s="6">
        <v>0.25</v>
      </c>
      <c r="I30" s="6">
        <v>1.169</v>
      </c>
      <c r="J30" s="6">
        <v>0.556</v>
      </c>
      <c r="K30" s="6">
        <v>0.875</v>
      </c>
      <c r="L30" s="6">
        <v>0.587</v>
      </c>
      <c r="M30" s="6">
        <v>0.661</v>
      </c>
      <c r="N30" s="6">
        <v>6961.092</v>
      </c>
    </row>
    <row r="31">
      <c r="A31" s="5">
        <v>45888.09027777778</v>
      </c>
      <c r="B31" s="6">
        <v>3.197</v>
      </c>
      <c r="C31" s="6">
        <v>2.162</v>
      </c>
      <c r="D31" s="6">
        <v>1.666</v>
      </c>
      <c r="E31" s="6">
        <v>2.342</v>
      </c>
      <c r="F31" s="6">
        <v>0.443</v>
      </c>
      <c r="G31" s="6">
        <v>0.472</v>
      </c>
      <c r="H31" s="6">
        <v>0.237</v>
      </c>
      <c r="I31" s="6">
        <v>1.152</v>
      </c>
      <c r="J31" s="6">
        <v>0.556</v>
      </c>
      <c r="K31" s="6">
        <v>0.874</v>
      </c>
      <c r="L31" s="6">
        <v>0.564</v>
      </c>
      <c r="M31" s="6">
        <v>0.656</v>
      </c>
      <c r="N31" s="6">
        <v>6961.189</v>
      </c>
    </row>
    <row r="32">
      <c r="A32" s="5">
        <v>45888.09375</v>
      </c>
      <c r="B32" s="6">
        <v>3.166</v>
      </c>
      <c r="C32" s="6">
        <v>2.175</v>
      </c>
      <c r="D32" s="6">
        <v>1.579</v>
      </c>
      <c r="E32" s="6">
        <v>2.307</v>
      </c>
      <c r="F32" s="6">
        <v>0.442</v>
      </c>
      <c r="G32" s="6">
        <v>0.47</v>
      </c>
      <c r="H32" s="6">
        <v>0.25</v>
      </c>
      <c r="I32" s="6">
        <v>1.162</v>
      </c>
      <c r="J32" s="6">
        <v>0.56</v>
      </c>
      <c r="K32" s="6">
        <v>0.862</v>
      </c>
      <c r="L32" s="6">
        <v>0.629</v>
      </c>
      <c r="M32" s="6">
        <v>0.671</v>
      </c>
      <c r="N32" s="6">
        <v>6961.285</v>
      </c>
    </row>
    <row r="33">
      <c r="A33" s="5">
        <v>45888.09722222222</v>
      </c>
      <c r="B33" s="6">
        <v>3.175</v>
      </c>
      <c r="C33" s="6">
        <v>2.128</v>
      </c>
      <c r="D33" s="6">
        <v>1.782</v>
      </c>
      <c r="E33" s="6">
        <v>2.362</v>
      </c>
      <c r="F33" s="6">
        <v>0.443</v>
      </c>
      <c r="G33" s="6">
        <v>0.47</v>
      </c>
      <c r="H33" s="6">
        <v>0.276</v>
      </c>
      <c r="I33" s="6">
        <v>1.189</v>
      </c>
      <c r="J33" s="6">
        <v>0.559</v>
      </c>
      <c r="K33" s="6">
        <v>0.883</v>
      </c>
      <c r="L33" s="6">
        <v>0.615</v>
      </c>
      <c r="M33" s="6">
        <v>0.671</v>
      </c>
      <c r="N33" s="6">
        <v>6961.382</v>
      </c>
    </row>
    <row r="34">
      <c r="A34" s="5">
        <v>45888.100694444445</v>
      </c>
      <c r="B34" s="6">
        <v>3.371</v>
      </c>
      <c r="C34" s="6">
        <v>2.176</v>
      </c>
      <c r="D34" s="6">
        <v>1.689</v>
      </c>
      <c r="E34" s="6">
        <v>2.412</v>
      </c>
      <c r="F34" s="6">
        <v>0.522</v>
      </c>
      <c r="G34" s="6">
        <v>0.473</v>
      </c>
      <c r="H34" s="6">
        <v>0.248</v>
      </c>
      <c r="I34" s="6">
        <v>1.243</v>
      </c>
      <c r="J34" s="6">
        <v>0.62</v>
      </c>
      <c r="K34" s="6">
        <v>0.868</v>
      </c>
      <c r="L34" s="6">
        <v>0.583</v>
      </c>
      <c r="M34" s="6">
        <v>0.686</v>
      </c>
      <c r="N34" s="6">
        <v>6961.485</v>
      </c>
    </row>
    <row r="35">
      <c r="A35" s="5">
        <v>45888.104166666664</v>
      </c>
      <c r="B35" s="6">
        <v>3.364</v>
      </c>
      <c r="C35" s="6">
        <v>2.195</v>
      </c>
      <c r="D35" s="6">
        <v>1.562</v>
      </c>
      <c r="E35" s="6">
        <v>2.373</v>
      </c>
      <c r="F35" s="6">
        <v>0.517</v>
      </c>
      <c r="G35" s="6">
        <v>0.471</v>
      </c>
      <c r="H35" s="6">
        <v>0.244</v>
      </c>
      <c r="I35" s="6">
        <v>1.232</v>
      </c>
      <c r="J35" s="6">
        <v>0.616</v>
      </c>
      <c r="K35" s="6">
        <v>0.859</v>
      </c>
      <c r="L35" s="6">
        <v>0.622</v>
      </c>
      <c r="M35" s="6">
        <v>0.692</v>
      </c>
      <c r="N35" s="6">
        <v>6961.588</v>
      </c>
    </row>
    <row r="36">
      <c r="A36" s="5">
        <v>45888.10763888889</v>
      </c>
      <c r="B36" s="6">
        <v>3.364</v>
      </c>
      <c r="C36" s="6">
        <v>2.214</v>
      </c>
      <c r="D36" s="6">
        <v>1.7</v>
      </c>
      <c r="E36" s="6">
        <v>2.426</v>
      </c>
      <c r="F36" s="6">
        <v>0.52</v>
      </c>
      <c r="G36" s="6">
        <v>0.479</v>
      </c>
      <c r="H36" s="6">
        <v>0.249</v>
      </c>
      <c r="I36" s="6">
        <v>1.248</v>
      </c>
      <c r="J36" s="6">
        <v>0.619</v>
      </c>
      <c r="K36" s="6">
        <v>0.865</v>
      </c>
      <c r="L36" s="6">
        <v>0.582</v>
      </c>
      <c r="M36" s="6">
        <v>0.685</v>
      </c>
      <c r="N36" s="6">
        <v>6961.692</v>
      </c>
    </row>
    <row r="37">
      <c r="A37" s="5">
        <v>45888.11111111111</v>
      </c>
      <c r="B37" s="6">
        <v>3.35</v>
      </c>
      <c r="C37" s="6">
        <v>2.246</v>
      </c>
      <c r="D37" s="6">
        <v>1.621</v>
      </c>
      <c r="E37" s="6">
        <v>2.406</v>
      </c>
      <c r="F37" s="6">
        <v>0.517</v>
      </c>
      <c r="G37" s="6">
        <v>0.479</v>
      </c>
      <c r="H37" s="6">
        <v>0.248</v>
      </c>
      <c r="I37" s="6">
        <v>1.244</v>
      </c>
      <c r="J37" s="6">
        <v>0.618</v>
      </c>
      <c r="K37" s="6">
        <v>0.853</v>
      </c>
      <c r="L37" s="6">
        <v>0.61</v>
      </c>
      <c r="M37" s="6">
        <v>0.69</v>
      </c>
      <c r="N37" s="6">
        <v>6961.795</v>
      </c>
    </row>
    <row r="38">
      <c r="A38" s="5">
        <v>45888.114583333336</v>
      </c>
      <c r="B38" s="6">
        <v>3.395</v>
      </c>
      <c r="C38" s="6">
        <v>2.137</v>
      </c>
      <c r="D38" s="6">
        <v>1.692</v>
      </c>
      <c r="E38" s="6">
        <v>2.408</v>
      </c>
      <c r="F38" s="6">
        <v>0.529</v>
      </c>
      <c r="G38" s="6">
        <v>0.471</v>
      </c>
      <c r="H38" s="6">
        <v>0.25</v>
      </c>
      <c r="I38" s="6">
        <v>1.25</v>
      </c>
      <c r="J38" s="6">
        <v>0.625</v>
      </c>
      <c r="K38" s="6">
        <v>0.881</v>
      </c>
      <c r="L38" s="6">
        <v>0.587</v>
      </c>
      <c r="M38" s="6">
        <v>0.692</v>
      </c>
      <c r="N38" s="6">
        <v>6961.898</v>
      </c>
    </row>
    <row r="39">
      <c r="A39" s="5">
        <v>45888.118055555555</v>
      </c>
      <c r="B39" s="6">
        <v>3.324</v>
      </c>
      <c r="C39" s="6">
        <v>2.194</v>
      </c>
      <c r="D39" s="6">
        <v>1.609</v>
      </c>
      <c r="E39" s="6">
        <v>2.375</v>
      </c>
      <c r="F39" s="6">
        <v>0.516</v>
      </c>
      <c r="G39" s="6">
        <v>0.474</v>
      </c>
      <c r="H39" s="6">
        <v>0.25</v>
      </c>
      <c r="I39" s="6">
        <v>1.24</v>
      </c>
      <c r="J39" s="6">
        <v>0.622</v>
      </c>
      <c r="K39" s="6">
        <v>0.864</v>
      </c>
      <c r="L39" s="6">
        <v>0.618</v>
      </c>
      <c r="M39" s="6">
        <v>0.696</v>
      </c>
      <c r="N39" s="6">
        <v>6962.001</v>
      </c>
    </row>
    <row r="40">
      <c r="A40" s="5">
        <v>45888.12152777778</v>
      </c>
      <c r="B40" s="6">
        <v>3.338</v>
      </c>
      <c r="C40" s="6">
        <v>2.156</v>
      </c>
      <c r="D40" s="6">
        <v>1.706</v>
      </c>
      <c r="E40" s="6">
        <v>2.4</v>
      </c>
      <c r="F40" s="6">
        <v>0.517</v>
      </c>
      <c r="G40" s="6">
        <v>0.471</v>
      </c>
      <c r="H40" s="6">
        <v>0.255</v>
      </c>
      <c r="I40" s="6">
        <v>1.243</v>
      </c>
      <c r="J40" s="6">
        <v>0.621</v>
      </c>
      <c r="K40" s="6">
        <v>0.874</v>
      </c>
      <c r="L40" s="6">
        <v>0.593</v>
      </c>
      <c r="M40" s="6">
        <v>0.69</v>
      </c>
      <c r="N40" s="6">
        <v>6962.105</v>
      </c>
    </row>
    <row r="41">
      <c r="A41" s="5">
        <v>45888.125</v>
      </c>
      <c r="B41" s="6">
        <v>3.329</v>
      </c>
      <c r="C41" s="6">
        <v>2.166</v>
      </c>
      <c r="D41" s="6">
        <v>1.77</v>
      </c>
      <c r="E41" s="6">
        <v>2.421</v>
      </c>
      <c r="F41" s="6">
        <v>0.516</v>
      </c>
      <c r="G41" s="6">
        <v>0.477</v>
      </c>
      <c r="H41" s="6">
        <v>0.256</v>
      </c>
      <c r="I41" s="6">
        <v>1.249</v>
      </c>
      <c r="J41" s="6">
        <v>0.621</v>
      </c>
      <c r="K41" s="6">
        <v>0.88</v>
      </c>
      <c r="L41" s="6">
        <v>0.575</v>
      </c>
      <c r="M41" s="6">
        <v>0.687</v>
      </c>
      <c r="N41" s="6">
        <v>6962.208</v>
      </c>
    </row>
    <row r="42">
      <c r="A42" s="5">
        <v>45888.12847222222</v>
      </c>
      <c r="B42" s="6">
        <v>3.393</v>
      </c>
      <c r="C42" s="6">
        <v>2.16</v>
      </c>
      <c r="D42" s="6">
        <v>1.73</v>
      </c>
      <c r="E42" s="6">
        <v>2.427</v>
      </c>
      <c r="F42" s="6">
        <v>0.519</v>
      </c>
      <c r="G42" s="6">
        <v>0.474</v>
      </c>
      <c r="H42" s="6">
        <v>0.25</v>
      </c>
      <c r="I42" s="6">
        <v>1.243</v>
      </c>
      <c r="J42" s="6">
        <v>0.613</v>
      </c>
      <c r="K42" s="6">
        <v>0.876</v>
      </c>
      <c r="L42" s="6">
        <v>0.575</v>
      </c>
      <c r="M42" s="6">
        <v>0.682</v>
      </c>
      <c r="N42" s="6">
        <v>6962.312</v>
      </c>
    </row>
    <row r="43">
      <c r="A43" s="5">
        <v>45888.131944444445</v>
      </c>
      <c r="B43" s="6">
        <v>3.354</v>
      </c>
      <c r="C43" s="6">
        <v>2.189</v>
      </c>
      <c r="D43" s="6">
        <v>1.703</v>
      </c>
      <c r="E43" s="6">
        <v>2.415</v>
      </c>
      <c r="F43" s="6">
        <v>0.517</v>
      </c>
      <c r="G43" s="6">
        <v>0.474</v>
      </c>
      <c r="H43" s="6">
        <v>0.248</v>
      </c>
      <c r="I43" s="6">
        <v>1.239</v>
      </c>
      <c r="J43" s="6">
        <v>0.617</v>
      </c>
      <c r="K43" s="6">
        <v>0.866</v>
      </c>
      <c r="L43" s="6">
        <v>0.58</v>
      </c>
      <c r="M43" s="6">
        <v>0.684</v>
      </c>
      <c r="N43" s="6">
        <v>6962.415</v>
      </c>
    </row>
    <row r="44">
      <c r="A44" s="5">
        <v>45888.135416666664</v>
      </c>
      <c r="B44" s="6">
        <v>3.362</v>
      </c>
      <c r="C44" s="6">
        <v>2.186</v>
      </c>
      <c r="D44" s="6">
        <v>1.601</v>
      </c>
      <c r="E44" s="6">
        <v>2.383</v>
      </c>
      <c r="F44" s="6">
        <v>0.519</v>
      </c>
      <c r="G44" s="6">
        <v>0.469</v>
      </c>
      <c r="H44" s="6">
        <v>0.248</v>
      </c>
      <c r="I44" s="6">
        <v>1.236</v>
      </c>
      <c r="J44" s="6">
        <v>0.62</v>
      </c>
      <c r="K44" s="6">
        <v>0.858</v>
      </c>
      <c r="L44" s="6">
        <v>0.614</v>
      </c>
      <c r="M44" s="6">
        <v>0.691</v>
      </c>
      <c r="N44" s="6">
        <v>6962.518</v>
      </c>
    </row>
    <row r="45">
      <c r="A45" s="5">
        <v>45888.13888888889</v>
      </c>
      <c r="B45" s="6">
        <v>3.138</v>
      </c>
      <c r="C45" s="6">
        <v>2.197</v>
      </c>
      <c r="D45" s="6">
        <v>1.658</v>
      </c>
      <c r="E45" s="6">
        <v>2.331</v>
      </c>
      <c r="F45" s="6">
        <v>0.435</v>
      </c>
      <c r="G45" s="6">
        <v>0.467</v>
      </c>
      <c r="H45" s="6">
        <v>0.255</v>
      </c>
      <c r="I45" s="6">
        <v>1.157</v>
      </c>
      <c r="J45" s="6">
        <v>0.556</v>
      </c>
      <c r="K45" s="6">
        <v>0.85</v>
      </c>
      <c r="L45" s="6">
        <v>0.611</v>
      </c>
      <c r="M45" s="6">
        <v>0.662</v>
      </c>
      <c r="N45" s="6">
        <v>6962.615</v>
      </c>
    </row>
    <row r="46">
      <c r="A46" s="5">
        <v>45888.14236111111</v>
      </c>
      <c r="B46" s="6">
        <v>3.148</v>
      </c>
      <c r="C46" s="6">
        <v>2.132</v>
      </c>
      <c r="D46" s="6">
        <v>1.794</v>
      </c>
      <c r="E46" s="6">
        <v>2.358</v>
      </c>
      <c r="F46" s="6">
        <v>0.437</v>
      </c>
      <c r="G46" s="6">
        <v>0.466</v>
      </c>
      <c r="H46" s="6">
        <v>0.243</v>
      </c>
      <c r="I46" s="6">
        <v>1.146</v>
      </c>
      <c r="J46" s="6">
        <v>0.556</v>
      </c>
      <c r="K46" s="6">
        <v>0.874</v>
      </c>
      <c r="L46" s="6">
        <v>0.539</v>
      </c>
      <c r="M46" s="6">
        <v>0.648</v>
      </c>
      <c r="N46" s="6">
        <v>6962.711</v>
      </c>
    </row>
    <row r="47">
      <c r="A47" s="5">
        <v>45888.145833333336</v>
      </c>
      <c r="B47" s="6">
        <v>3.137</v>
      </c>
      <c r="C47" s="6">
        <v>2.196</v>
      </c>
      <c r="D47" s="6">
        <v>1.651</v>
      </c>
      <c r="E47" s="6">
        <v>2.328</v>
      </c>
      <c r="F47" s="6">
        <v>0.437</v>
      </c>
      <c r="G47" s="6">
        <v>0.472</v>
      </c>
      <c r="H47" s="6">
        <v>0.24</v>
      </c>
      <c r="I47" s="6">
        <v>1.149</v>
      </c>
      <c r="J47" s="6">
        <v>0.558</v>
      </c>
      <c r="K47" s="6">
        <v>0.86</v>
      </c>
      <c r="L47" s="6">
        <v>0.579</v>
      </c>
      <c r="M47" s="6">
        <v>0.658</v>
      </c>
      <c r="N47" s="6">
        <v>6962.807</v>
      </c>
    </row>
    <row r="48">
      <c r="A48" s="5">
        <v>45888.149305555555</v>
      </c>
      <c r="B48" s="6">
        <v>3.152</v>
      </c>
      <c r="C48" s="6">
        <v>2.128</v>
      </c>
      <c r="D48" s="6">
        <v>1.772</v>
      </c>
      <c r="E48" s="6">
        <v>2.351</v>
      </c>
      <c r="F48" s="6">
        <v>0.439</v>
      </c>
      <c r="G48" s="6">
        <v>0.466</v>
      </c>
      <c r="H48" s="6">
        <v>0.251</v>
      </c>
      <c r="I48" s="6">
        <v>1.156</v>
      </c>
      <c r="J48" s="6">
        <v>0.559</v>
      </c>
      <c r="K48" s="6">
        <v>0.878</v>
      </c>
      <c r="L48" s="6">
        <v>0.563</v>
      </c>
      <c r="M48" s="6">
        <v>0.656</v>
      </c>
      <c r="N48" s="6">
        <v>6962.903</v>
      </c>
    </row>
    <row r="49">
      <c r="A49" s="5">
        <v>45888.15277777778</v>
      </c>
      <c r="B49" s="6">
        <v>3.14</v>
      </c>
      <c r="C49" s="6">
        <v>2.209</v>
      </c>
      <c r="D49" s="6">
        <v>1.737</v>
      </c>
      <c r="E49" s="6">
        <v>2.362</v>
      </c>
      <c r="F49" s="6">
        <v>0.436</v>
      </c>
      <c r="G49" s="6">
        <v>0.474</v>
      </c>
      <c r="H49" s="6">
        <v>0.253</v>
      </c>
      <c r="I49" s="6">
        <v>1.163</v>
      </c>
      <c r="J49" s="6">
        <v>0.557</v>
      </c>
      <c r="K49" s="6">
        <v>0.86</v>
      </c>
      <c r="L49" s="6">
        <v>0.579</v>
      </c>
      <c r="M49" s="6">
        <v>0.657</v>
      </c>
      <c r="N49" s="6">
        <v>6962.999</v>
      </c>
    </row>
    <row r="50">
      <c r="A50" s="5">
        <v>45888.15625</v>
      </c>
      <c r="B50" s="6">
        <v>3.127</v>
      </c>
      <c r="C50" s="6">
        <v>2.167</v>
      </c>
      <c r="D50" s="6">
        <v>1.665</v>
      </c>
      <c r="E50" s="6">
        <v>2.32</v>
      </c>
      <c r="F50" s="6">
        <v>0.435</v>
      </c>
      <c r="G50" s="6">
        <v>0.464</v>
      </c>
      <c r="H50" s="6">
        <v>0.244</v>
      </c>
      <c r="I50" s="6">
        <v>1.143</v>
      </c>
      <c r="J50" s="6">
        <v>0.558</v>
      </c>
      <c r="K50" s="6">
        <v>0.858</v>
      </c>
      <c r="L50" s="6">
        <v>0.581</v>
      </c>
      <c r="M50" s="6">
        <v>0.657</v>
      </c>
      <c r="N50" s="6">
        <v>6963.095</v>
      </c>
    </row>
    <row r="51">
      <c r="A51" s="5">
        <v>45888.15972222222</v>
      </c>
      <c r="B51" s="6">
        <v>3.123</v>
      </c>
      <c r="C51" s="6">
        <v>2.197</v>
      </c>
      <c r="D51" s="6">
        <v>1.654</v>
      </c>
      <c r="E51" s="6">
        <v>2.325</v>
      </c>
      <c r="F51" s="6">
        <v>0.435</v>
      </c>
      <c r="G51" s="6">
        <v>0.468</v>
      </c>
      <c r="H51" s="6">
        <v>0.247</v>
      </c>
      <c r="I51" s="6">
        <v>1.15</v>
      </c>
      <c r="J51" s="6">
        <v>0.559</v>
      </c>
      <c r="K51" s="6">
        <v>0.853</v>
      </c>
      <c r="L51" s="6">
        <v>0.595</v>
      </c>
      <c r="M51" s="6">
        <v>0.66</v>
      </c>
      <c r="N51" s="6">
        <v>6963.191</v>
      </c>
    </row>
    <row r="52">
      <c r="A52" s="5">
        <v>45888.163194444445</v>
      </c>
      <c r="B52" s="6">
        <v>3.169</v>
      </c>
      <c r="C52" s="6">
        <v>2.158</v>
      </c>
      <c r="D52" s="6">
        <v>1.668</v>
      </c>
      <c r="E52" s="6">
        <v>2.331</v>
      </c>
      <c r="F52" s="6">
        <v>0.438</v>
      </c>
      <c r="G52" s="6">
        <v>0.467</v>
      </c>
      <c r="H52" s="6">
        <v>0.249</v>
      </c>
      <c r="I52" s="6">
        <v>1.154</v>
      </c>
      <c r="J52" s="6">
        <v>0.554</v>
      </c>
      <c r="K52" s="6">
        <v>0.866</v>
      </c>
      <c r="L52" s="6">
        <v>0.594</v>
      </c>
      <c r="M52" s="6">
        <v>0.66</v>
      </c>
      <c r="N52" s="6">
        <v>6963.288</v>
      </c>
    </row>
    <row r="53">
      <c r="A53" s="5">
        <v>45888.166666666664</v>
      </c>
      <c r="B53" s="6">
        <v>3.151</v>
      </c>
      <c r="C53" s="6">
        <v>2.13</v>
      </c>
      <c r="D53" s="6">
        <v>1.697</v>
      </c>
      <c r="E53" s="6">
        <v>2.326</v>
      </c>
      <c r="F53" s="6">
        <v>0.437</v>
      </c>
      <c r="G53" s="6">
        <v>0.464</v>
      </c>
      <c r="H53" s="6">
        <v>0.246</v>
      </c>
      <c r="I53" s="6">
        <v>1.147</v>
      </c>
      <c r="J53" s="6">
        <v>0.555</v>
      </c>
      <c r="K53" s="6">
        <v>0.871</v>
      </c>
      <c r="L53" s="6">
        <v>0.576</v>
      </c>
      <c r="M53" s="6">
        <v>0.657</v>
      </c>
      <c r="N53" s="6">
        <v>6963.383</v>
      </c>
    </row>
    <row r="54">
      <c r="A54" s="5">
        <v>45888.17013888889</v>
      </c>
      <c r="B54" s="6">
        <v>3.153</v>
      </c>
      <c r="C54" s="6">
        <v>2.126</v>
      </c>
      <c r="D54" s="6">
        <v>1.65</v>
      </c>
      <c r="E54" s="6">
        <v>2.31</v>
      </c>
      <c r="F54" s="6">
        <v>0.438</v>
      </c>
      <c r="G54" s="6">
        <v>0.464</v>
      </c>
      <c r="H54" s="6">
        <v>0.239</v>
      </c>
      <c r="I54" s="6">
        <v>1.141</v>
      </c>
      <c r="J54" s="6">
        <v>0.558</v>
      </c>
      <c r="K54" s="6">
        <v>0.875</v>
      </c>
      <c r="L54" s="6">
        <v>0.576</v>
      </c>
      <c r="M54" s="6">
        <v>0.659</v>
      </c>
      <c r="N54" s="6">
        <v>6963.479</v>
      </c>
    </row>
    <row r="55">
      <c r="A55" s="5">
        <v>45888.17361111111</v>
      </c>
      <c r="B55" s="6">
        <v>3.187</v>
      </c>
      <c r="C55" s="6">
        <v>2.111</v>
      </c>
      <c r="D55" s="6">
        <v>1.714</v>
      </c>
      <c r="E55" s="6">
        <v>2.337</v>
      </c>
      <c r="F55" s="6">
        <v>0.442</v>
      </c>
      <c r="G55" s="6">
        <v>0.467</v>
      </c>
      <c r="H55" s="6">
        <v>0.243</v>
      </c>
      <c r="I55" s="6">
        <v>1.152</v>
      </c>
      <c r="J55" s="6">
        <v>0.558</v>
      </c>
      <c r="K55" s="6">
        <v>0.887</v>
      </c>
      <c r="L55" s="6">
        <v>0.565</v>
      </c>
      <c r="M55" s="6">
        <v>0.659</v>
      </c>
      <c r="N55" s="6">
        <v>6963.574</v>
      </c>
    </row>
    <row r="56">
      <c r="A56" s="5">
        <v>45888.177083333336</v>
      </c>
      <c r="B56" s="6">
        <v>3.153</v>
      </c>
      <c r="C56" s="6">
        <v>2.148</v>
      </c>
      <c r="D56" s="6">
        <v>1.682</v>
      </c>
      <c r="E56" s="6">
        <v>2.328</v>
      </c>
      <c r="F56" s="6">
        <v>0.439</v>
      </c>
      <c r="G56" s="6">
        <v>0.469</v>
      </c>
      <c r="H56" s="6">
        <v>0.246</v>
      </c>
      <c r="I56" s="6">
        <v>1.154</v>
      </c>
      <c r="J56" s="6">
        <v>0.56</v>
      </c>
      <c r="K56" s="6">
        <v>0.876</v>
      </c>
      <c r="L56" s="6">
        <v>0.584</v>
      </c>
      <c r="M56" s="6">
        <v>0.663</v>
      </c>
      <c r="N56" s="6">
        <v>6963.67</v>
      </c>
    </row>
    <row r="57">
      <c r="A57" s="5">
        <v>45888.180555555555</v>
      </c>
      <c r="B57" s="6">
        <v>3.106</v>
      </c>
      <c r="C57" s="6">
        <v>2.161</v>
      </c>
      <c r="D57" s="6">
        <v>1.704</v>
      </c>
      <c r="E57" s="6">
        <v>2.324</v>
      </c>
      <c r="F57" s="6">
        <v>0.434</v>
      </c>
      <c r="G57" s="6">
        <v>0.468</v>
      </c>
      <c r="H57" s="6">
        <v>0.251</v>
      </c>
      <c r="I57" s="6">
        <v>1.153</v>
      </c>
      <c r="J57" s="6">
        <v>0.563</v>
      </c>
      <c r="K57" s="6">
        <v>0.869</v>
      </c>
      <c r="L57" s="6">
        <v>0.586</v>
      </c>
      <c r="M57" s="6">
        <v>0.663</v>
      </c>
      <c r="N57" s="6">
        <v>6963.767</v>
      </c>
    </row>
    <row r="58">
      <c r="A58" s="5">
        <v>45888.18402777778</v>
      </c>
      <c r="B58" s="6">
        <v>3.209</v>
      </c>
      <c r="C58" s="6">
        <v>2.181</v>
      </c>
      <c r="D58" s="6">
        <v>1.577</v>
      </c>
      <c r="E58" s="6">
        <v>2.322</v>
      </c>
      <c r="F58" s="6">
        <v>0.443</v>
      </c>
      <c r="G58" s="6">
        <v>0.469</v>
      </c>
      <c r="H58" s="6">
        <v>0.235</v>
      </c>
      <c r="I58" s="6">
        <v>1.147</v>
      </c>
      <c r="J58" s="6">
        <v>0.556</v>
      </c>
      <c r="K58" s="6">
        <v>0.863</v>
      </c>
      <c r="L58" s="6">
        <v>0.594</v>
      </c>
      <c r="M58" s="6">
        <v>0.661</v>
      </c>
      <c r="N58" s="6">
        <v>6963.863</v>
      </c>
    </row>
    <row r="59">
      <c r="A59" s="5">
        <v>45888.1875</v>
      </c>
      <c r="B59" s="6">
        <v>3.236</v>
      </c>
      <c r="C59" s="6">
        <v>2.264</v>
      </c>
      <c r="D59" s="6">
        <v>1.771</v>
      </c>
      <c r="E59" s="6">
        <v>2.423</v>
      </c>
      <c r="F59" s="6">
        <v>0.442</v>
      </c>
      <c r="G59" s="6">
        <v>0.469</v>
      </c>
      <c r="H59" s="6">
        <v>0.236</v>
      </c>
      <c r="I59" s="6">
        <v>1.147</v>
      </c>
      <c r="J59" s="6">
        <v>0.55</v>
      </c>
      <c r="K59" s="6">
        <v>0.834</v>
      </c>
      <c r="L59" s="6">
        <v>0.532</v>
      </c>
      <c r="M59" s="6">
        <v>0.634</v>
      </c>
      <c r="N59" s="6">
        <v>6963.959</v>
      </c>
    </row>
    <row r="60">
      <c r="A60" s="5">
        <v>45888.19097222222</v>
      </c>
      <c r="B60" s="6">
        <v>3.242</v>
      </c>
      <c r="C60" s="6">
        <v>2.181</v>
      </c>
      <c r="D60" s="6">
        <v>1.915</v>
      </c>
      <c r="E60" s="6">
        <v>2.446</v>
      </c>
      <c r="F60" s="6">
        <v>0.443</v>
      </c>
      <c r="G60" s="6">
        <v>0.475</v>
      </c>
      <c r="H60" s="6">
        <v>0.264</v>
      </c>
      <c r="I60" s="6">
        <v>1.182</v>
      </c>
      <c r="J60" s="6">
        <v>0.551</v>
      </c>
      <c r="K60" s="6">
        <v>0.875</v>
      </c>
      <c r="L60" s="6">
        <v>0.553</v>
      </c>
      <c r="M60" s="6">
        <v>0.648</v>
      </c>
      <c r="N60" s="6">
        <v>6964.055</v>
      </c>
    </row>
    <row r="61">
      <c r="A61" s="5">
        <v>45888.194444444445</v>
      </c>
      <c r="B61" s="6">
        <v>3.171</v>
      </c>
      <c r="C61" s="6">
        <v>2.157</v>
      </c>
      <c r="D61" s="6">
        <v>1.656</v>
      </c>
      <c r="E61" s="6">
        <v>2.328</v>
      </c>
      <c r="F61" s="6">
        <v>0.443</v>
      </c>
      <c r="G61" s="6">
        <v>0.463</v>
      </c>
      <c r="H61" s="6">
        <v>0.236</v>
      </c>
      <c r="I61" s="6">
        <v>1.142</v>
      </c>
      <c r="J61" s="6">
        <v>0.563</v>
      </c>
      <c r="K61" s="6">
        <v>0.864</v>
      </c>
      <c r="L61" s="6">
        <v>0.57</v>
      </c>
      <c r="M61" s="6">
        <v>0.657</v>
      </c>
      <c r="N61" s="6">
        <v>6964.151</v>
      </c>
    </row>
    <row r="62">
      <c r="A62" s="5">
        <v>45888.197916666664</v>
      </c>
      <c r="B62" s="6">
        <v>3.166</v>
      </c>
      <c r="C62" s="6">
        <v>2.166</v>
      </c>
      <c r="D62" s="6">
        <v>1.875</v>
      </c>
      <c r="E62" s="6">
        <v>2.402</v>
      </c>
      <c r="F62" s="6">
        <v>0.437</v>
      </c>
      <c r="G62" s="6">
        <v>0.475</v>
      </c>
      <c r="H62" s="6">
        <v>0.26</v>
      </c>
      <c r="I62" s="6">
        <v>1.172</v>
      </c>
      <c r="J62" s="6">
        <v>0.557</v>
      </c>
      <c r="K62" s="6">
        <v>0.883</v>
      </c>
      <c r="L62" s="6">
        <v>0.554</v>
      </c>
      <c r="M62" s="6">
        <v>0.654</v>
      </c>
      <c r="N62" s="6">
        <v>6964.247</v>
      </c>
    </row>
    <row r="63">
      <c r="A63" s="5">
        <v>45888.20138888889</v>
      </c>
      <c r="B63" s="6">
        <v>3.141</v>
      </c>
      <c r="C63" s="6">
        <v>2.14</v>
      </c>
      <c r="D63" s="6">
        <v>1.783</v>
      </c>
      <c r="E63" s="6">
        <v>2.355</v>
      </c>
      <c r="F63" s="6">
        <v>0.44</v>
      </c>
      <c r="G63" s="6">
        <v>0.473</v>
      </c>
      <c r="H63" s="6">
        <v>0.246</v>
      </c>
      <c r="I63" s="6">
        <v>1.159</v>
      </c>
      <c r="J63" s="6">
        <v>0.563</v>
      </c>
      <c r="K63" s="6">
        <v>0.886</v>
      </c>
      <c r="L63" s="6">
        <v>0.55</v>
      </c>
      <c r="M63" s="6">
        <v>0.658</v>
      </c>
      <c r="N63" s="6">
        <v>6964.344</v>
      </c>
    </row>
    <row r="64">
      <c r="A64" s="5">
        <v>45888.20486111111</v>
      </c>
      <c r="B64" s="6">
        <v>3.179</v>
      </c>
      <c r="C64" s="6">
        <v>2.082</v>
      </c>
      <c r="D64" s="6">
        <v>1.883</v>
      </c>
      <c r="E64" s="6">
        <v>2.381</v>
      </c>
      <c r="F64" s="6">
        <v>0.452</v>
      </c>
      <c r="G64" s="6">
        <v>0.467</v>
      </c>
      <c r="H64" s="6">
        <v>0.256</v>
      </c>
      <c r="I64" s="6">
        <v>1.175</v>
      </c>
      <c r="J64" s="6">
        <v>0.572</v>
      </c>
      <c r="K64" s="6">
        <v>0.899</v>
      </c>
      <c r="L64" s="6">
        <v>0.541</v>
      </c>
      <c r="M64" s="6">
        <v>0.659</v>
      </c>
      <c r="N64" s="6">
        <v>6964.44</v>
      </c>
    </row>
    <row r="65">
      <c r="A65" s="5">
        <v>45888.208333333336</v>
      </c>
      <c r="B65" s="6">
        <v>3.199</v>
      </c>
      <c r="C65" s="6">
        <v>2.086</v>
      </c>
      <c r="D65" s="6">
        <v>2.005</v>
      </c>
      <c r="E65" s="6">
        <v>2.43</v>
      </c>
      <c r="F65" s="6">
        <v>0.458</v>
      </c>
      <c r="G65" s="6">
        <v>0.47</v>
      </c>
      <c r="H65" s="6">
        <v>0.256</v>
      </c>
      <c r="I65" s="6">
        <v>1.184</v>
      </c>
      <c r="J65" s="6">
        <v>0.576</v>
      </c>
      <c r="K65" s="6">
        <v>0.902</v>
      </c>
      <c r="L65" s="6">
        <v>0.508</v>
      </c>
      <c r="M65" s="6">
        <v>0.651</v>
      </c>
      <c r="N65" s="6">
        <v>6964.538</v>
      </c>
    </row>
    <row r="66">
      <c r="A66" s="5">
        <v>45888.211805555555</v>
      </c>
      <c r="B66" s="6">
        <v>3.204</v>
      </c>
      <c r="C66" s="6">
        <v>2.056</v>
      </c>
      <c r="D66" s="6">
        <v>2.05</v>
      </c>
      <c r="E66" s="6">
        <v>2.436</v>
      </c>
      <c r="F66" s="6">
        <v>0.458</v>
      </c>
      <c r="G66" s="6">
        <v>0.465</v>
      </c>
      <c r="H66" s="6">
        <v>0.258</v>
      </c>
      <c r="I66" s="6">
        <v>1.181</v>
      </c>
      <c r="J66" s="6">
        <v>0.576</v>
      </c>
      <c r="K66" s="6">
        <v>0.908</v>
      </c>
      <c r="L66" s="6">
        <v>0.502</v>
      </c>
      <c r="M66" s="6">
        <v>0.648</v>
      </c>
      <c r="N66" s="6">
        <v>6964.636</v>
      </c>
    </row>
    <row r="67">
      <c r="A67" s="5">
        <v>45888.21527777778</v>
      </c>
      <c r="B67" s="6">
        <v>3.241</v>
      </c>
      <c r="C67" s="6">
        <v>2.095</v>
      </c>
      <c r="D67" s="6">
        <v>1.985</v>
      </c>
      <c r="E67" s="6">
        <v>2.44</v>
      </c>
      <c r="F67" s="6">
        <v>0.461</v>
      </c>
      <c r="G67" s="6">
        <v>0.47</v>
      </c>
      <c r="H67" s="6">
        <v>0.246</v>
      </c>
      <c r="I67" s="6">
        <v>1.177</v>
      </c>
      <c r="J67" s="6">
        <v>0.573</v>
      </c>
      <c r="K67" s="6">
        <v>0.899</v>
      </c>
      <c r="L67" s="6">
        <v>0.492</v>
      </c>
      <c r="M67" s="6">
        <v>0.645</v>
      </c>
      <c r="N67" s="6">
        <v>6964.734</v>
      </c>
    </row>
    <row r="68">
      <c r="A68" s="5">
        <v>45888.21875</v>
      </c>
      <c r="B68" s="6">
        <v>3.238</v>
      </c>
      <c r="C68" s="6">
        <v>2.124</v>
      </c>
      <c r="D68" s="6">
        <v>1.846</v>
      </c>
      <c r="E68" s="6">
        <v>2.403</v>
      </c>
      <c r="F68" s="6">
        <v>0.46</v>
      </c>
      <c r="G68" s="6">
        <v>0.471</v>
      </c>
      <c r="H68" s="6">
        <v>0.245</v>
      </c>
      <c r="I68" s="6">
        <v>1.176</v>
      </c>
      <c r="J68" s="6">
        <v>0.574</v>
      </c>
      <c r="K68" s="6">
        <v>0.889</v>
      </c>
      <c r="L68" s="6">
        <v>0.529</v>
      </c>
      <c r="M68" s="6">
        <v>0.655</v>
      </c>
      <c r="N68" s="6">
        <v>6964.833</v>
      </c>
    </row>
    <row r="69">
      <c r="A69" s="5">
        <v>45888.22222222222</v>
      </c>
      <c r="B69" s="6">
        <v>3.208</v>
      </c>
      <c r="C69" s="6">
        <v>2.069</v>
      </c>
      <c r="D69" s="6">
        <v>1.876</v>
      </c>
      <c r="E69" s="6">
        <v>2.384</v>
      </c>
      <c r="F69" s="6">
        <v>0.457</v>
      </c>
      <c r="G69" s="6">
        <v>0.464</v>
      </c>
      <c r="H69" s="6">
        <v>0.247</v>
      </c>
      <c r="I69" s="6">
        <v>1.168</v>
      </c>
      <c r="J69" s="6">
        <v>0.576</v>
      </c>
      <c r="K69" s="6">
        <v>0.9</v>
      </c>
      <c r="L69" s="6">
        <v>0.525</v>
      </c>
      <c r="M69" s="6">
        <v>0.656</v>
      </c>
      <c r="N69" s="6">
        <v>6964.931</v>
      </c>
    </row>
    <row r="70">
      <c r="A70" s="5">
        <v>45888.225694444445</v>
      </c>
      <c r="B70" s="6">
        <v>3.194</v>
      </c>
      <c r="C70" s="6">
        <v>1.902</v>
      </c>
      <c r="D70" s="6">
        <v>1.781</v>
      </c>
      <c r="E70" s="6">
        <v>2.292</v>
      </c>
      <c r="F70" s="6">
        <v>0.456</v>
      </c>
      <c r="G70" s="6">
        <v>0.412</v>
      </c>
      <c r="H70" s="6">
        <v>0.215</v>
      </c>
      <c r="I70" s="6">
        <v>1.083</v>
      </c>
      <c r="J70" s="6">
        <v>0.576</v>
      </c>
      <c r="K70" s="6">
        <v>0.869</v>
      </c>
      <c r="L70" s="6">
        <v>0.482</v>
      </c>
      <c r="M70" s="6">
        <v>0.633</v>
      </c>
      <c r="N70" s="6">
        <v>6965.023</v>
      </c>
    </row>
    <row r="71">
      <c r="A71" s="5">
        <v>45888.229166666664</v>
      </c>
      <c r="B71" s="6">
        <v>2.531</v>
      </c>
      <c r="C71" s="6">
        <v>2.574</v>
      </c>
      <c r="D71" s="6">
        <v>2.686</v>
      </c>
      <c r="E71" s="6">
        <v>2.597</v>
      </c>
      <c r="F71" s="6">
        <v>0.421</v>
      </c>
      <c r="G71" s="6">
        <v>0.469</v>
      </c>
      <c r="H71" s="6">
        <v>0.242</v>
      </c>
      <c r="I71" s="6">
        <v>1.132</v>
      </c>
      <c r="J71" s="6">
        <v>0.671</v>
      </c>
      <c r="K71" s="6">
        <v>0.732</v>
      </c>
      <c r="L71" s="6">
        <v>0.36</v>
      </c>
      <c r="M71" s="6">
        <v>0.584</v>
      </c>
      <c r="N71" s="6">
        <v>6965.116</v>
      </c>
    </row>
    <row r="72">
      <c r="A72" s="5">
        <v>45888.23263888889</v>
      </c>
      <c r="B72" s="6">
        <v>2.462</v>
      </c>
      <c r="C72" s="6">
        <v>2.53</v>
      </c>
      <c r="D72" s="6">
        <v>2.603</v>
      </c>
      <c r="E72" s="6">
        <v>2.532</v>
      </c>
      <c r="F72" s="6">
        <v>0.421</v>
      </c>
      <c r="G72" s="6">
        <v>0.464</v>
      </c>
      <c r="H72" s="6">
        <v>0.236</v>
      </c>
      <c r="I72" s="6">
        <v>1.121</v>
      </c>
      <c r="J72" s="6">
        <v>0.688</v>
      </c>
      <c r="K72" s="6">
        <v>0.737</v>
      </c>
      <c r="L72" s="6">
        <v>0.363</v>
      </c>
      <c r="M72" s="6">
        <v>0.593</v>
      </c>
      <c r="N72" s="6">
        <v>6965.211</v>
      </c>
    </row>
    <row r="73">
      <c r="A73" s="5">
        <v>45888.23611111111</v>
      </c>
      <c r="B73" s="6">
        <v>2.369</v>
      </c>
      <c r="C73" s="6">
        <v>2.238</v>
      </c>
      <c r="D73" s="6">
        <v>2.608</v>
      </c>
      <c r="E73" s="6">
        <v>2.405</v>
      </c>
      <c r="F73" s="6">
        <v>0.391</v>
      </c>
      <c r="G73" s="6">
        <v>0.352</v>
      </c>
      <c r="H73" s="6">
        <v>0.202</v>
      </c>
      <c r="I73" s="6">
        <v>0.945</v>
      </c>
      <c r="J73" s="6">
        <v>0.67</v>
      </c>
      <c r="K73" s="6">
        <v>0.637</v>
      </c>
      <c r="L73" s="6">
        <v>0.313</v>
      </c>
      <c r="M73" s="6">
        <v>0.53</v>
      </c>
      <c r="N73" s="6">
        <v>6965.299</v>
      </c>
    </row>
    <row r="74">
      <c r="A74" s="5">
        <v>45888.239583333336</v>
      </c>
      <c r="B74" s="6">
        <v>2.43</v>
      </c>
      <c r="C74" s="6">
        <v>2.269</v>
      </c>
      <c r="D74" s="6">
        <v>2.645</v>
      </c>
      <c r="E74" s="6">
        <v>2.448</v>
      </c>
      <c r="F74" s="6">
        <v>0.398</v>
      </c>
      <c r="G74" s="6">
        <v>0.355</v>
      </c>
      <c r="H74" s="6">
        <v>0.21</v>
      </c>
      <c r="I74" s="6">
        <v>0.963</v>
      </c>
      <c r="J74" s="6">
        <v>0.663</v>
      </c>
      <c r="K74" s="6">
        <v>0.633</v>
      </c>
      <c r="L74" s="6">
        <v>0.32</v>
      </c>
      <c r="M74" s="6">
        <v>0.53</v>
      </c>
      <c r="N74" s="6">
        <v>6965.378</v>
      </c>
    </row>
    <row r="75">
      <c r="A75" s="5">
        <v>45888.243055555555</v>
      </c>
      <c r="B75" s="6">
        <v>2.046</v>
      </c>
      <c r="C75" s="6">
        <v>2.262</v>
      </c>
      <c r="D75" s="6">
        <v>2.608</v>
      </c>
      <c r="E75" s="6">
        <v>2.305</v>
      </c>
      <c r="F75" s="6">
        <v>0.263</v>
      </c>
      <c r="G75" s="6">
        <v>0.357</v>
      </c>
      <c r="H75" s="6">
        <v>0.206</v>
      </c>
      <c r="I75" s="6">
        <v>0.826</v>
      </c>
      <c r="J75" s="6">
        <v>0.522</v>
      </c>
      <c r="K75" s="6">
        <v>0.639</v>
      </c>
      <c r="L75" s="6">
        <v>0.318</v>
      </c>
      <c r="M75" s="6">
        <v>0.483</v>
      </c>
      <c r="N75" s="6">
        <v>6965.451</v>
      </c>
    </row>
    <row r="76">
      <c r="A76" s="5">
        <v>45888.24652777778</v>
      </c>
      <c r="B76" s="6">
        <v>2.049</v>
      </c>
      <c r="C76" s="6">
        <v>2.306</v>
      </c>
      <c r="D76" s="6">
        <v>2.644</v>
      </c>
      <c r="E76" s="6">
        <v>2.333</v>
      </c>
      <c r="F76" s="6">
        <v>0.26</v>
      </c>
      <c r="G76" s="6">
        <v>0.36</v>
      </c>
      <c r="H76" s="6">
        <v>0.205</v>
      </c>
      <c r="I76" s="6">
        <v>0.825</v>
      </c>
      <c r="J76" s="6">
        <v>0.516</v>
      </c>
      <c r="K76" s="6">
        <v>0.632</v>
      </c>
      <c r="L76" s="6">
        <v>0.313</v>
      </c>
      <c r="M76" s="6">
        <v>0.477</v>
      </c>
      <c r="N76" s="6">
        <v>6965.519</v>
      </c>
    </row>
    <row r="77">
      <c r="A77" s="5">
        <v>45888.25</v>
      </c>
      <c r="B77" s="6">
        <v>1.887</v>
      </c>
      <c r="C77" s="6">
        <v>2.447</v>
      </c>
      <c r="D77" s="6">
        <v>2.624</v>
      </c>
      <c r="E77" s="6">
        <v>2.319</v>
      </c>
      <c r="F77" s="6">
        <v>0.263</v>
      </c>
      <c r="G77" s="6">
        <v>0.367</v>
      </c>
      <c r="H77" s="6">
        <v>0.197</v>
      </c>
      <c r="I77" s="6">
        <v>0.827</v>
      </c>
      <c r="J77" s="6">
        <v>0.566</v>
      </c>
      <c r="K77" s="6">
        <v>0.608</v>
      </c>
      <c r="L77" s="6">
        <v>0.302</v>
      </c>
      <c r="M77" s="6">
        <v>0.481</v>
      </c>
      <c r="N77" s="6">
        <v>6965.587</v>
      </c>
    </row>
    <row r="78">
      <c r="A78" s="5">
        <v>45888.25347222222</v>
      </c>
      <c r="B78" s="6">
        <v>1.887</v>
      </c>
      <c r="C78" s="6">
        <v>2.402</v>
      </c>
      <c r="D78" s="6">
        <v>2.639</v>
      </c>
      <c r="E78" s="6">
        <v>2.309</v>
      </c>
      <c r="F78" s="6">
        <v>0.239</v>
      </c>
      <c r="G78" s="6">
        <v>0.364</v>
      </c>
      <c r="H78" s="6">
        <v>0.191</v>
      </c>
      <c r="I78" s="6">
        <v>0.794</v>
      </c>
      <c r="J78" s="6">
        <v>0.513</v>
      </c>
      <c r="K78" s="6">
        <v>0.612</v>
      </c>
      <c r="L78" s="6">
        <v>0.292</v>
      </c>
      <c r="M78" s="6">
        <v>0.463</v>
      </c>
      <c r="N78" s="6">
        <v>6965.655</v>
      </c>
    </row>
    <row r="79">
      <c r="A79" s="5">
        <v>45888.256944444445</v>
      </c>
      <c r="B79" s="6">
        <v>1.848</v>
      </c>
      <c r="C79" s="6">
        <v>2.332</v>
      </c>
      <c r="D79" s="6">
        <v>2.683</v>
      </c>
      <c r="E79" s="6">
        <v>2.288</v>
      </c>
      <c r="F79" s="6">
        <v>0.216</v>
      </c>
      <c r="G79" s="6">
        <v>0.357</v>
      </c>
      <c r="H79" s="6">
        <v>0.195</v>
      </c>
      <c r="I79" s="6">
        <v>0.768</v>
      </c>
      <c r="J79" s="6">
        <v>0.474</v>
      </c>
      <c r="K79" s="6">
        <v>0.62</v>
      </c>
      <c r="L79" s="6">
        <v>0.293</v>
      </c>
      <c r="M79" s="6">
        <v>0.453</v>
      </c>
      <c r="N79" s="6">
        <v>6965.721</v>
      </c>
    </row>
    <row r="80">
      <c r="A80" s="5">
        <v>45888.260416666664</v>
      </c>
      <c r="B80" s="6">
        <v>1.811</v>
      </c>
      <c r="C80" s="6">
        <v>2.37</v>
      </c>
      <c r="D80" s="6">
        <v>2.665</v>
      </c>
      <c r="E80" s="6">
        <v>2.282</v>
      </c>
      <c r="F80" s="6">
        <v>0.216</v>
      </c>
      <c r="G80" s="6">
        <v>0.358</v>
      </c>
      <c r="H80" s="6">
        <v>0.194</v>
      </c>
      <c r="I80" s="6">
        <v>0.768</v>
      </c>
      <c r="J80" s="6">
        <v>0.486</v>
      </c>
      <c r="K80" s="6">
        <v>0.614</v>
      </c>
      <c r="L80" s="6">
        <v>0.294</v>
      </c>
      <c r="M80" s="6">
        <v>0.455</v>
      </c>
      <c r="N80" s="6">
        <v>6965.785</v>
      </c>
    </row>
    <row r="81">
      <c r="A81" s="5">
        <v>45888.26388888889</v>
      </c>
      <c r="B81" s="6">
        <v>1.83</v>
      </c>
      <c r="C81" s="6">
        <v>2.326</v>
      </c>
      <c r="D81" s="6">
        <v>2.75</v>
      </c>
      <c r="E81" s="6">
        <v>2.302</v>
      </c>
      <c r="F81" s="6">
        <v>0.212</v>
      </c>
      <c r="G81" s="6">
        <v>0.357</v>
      </c>
      <c r="H81" s="6">
        <v>0.202</v>
      </c>
      <c r="I81" s="6">
        <v>0.771</v>
      </c>
      <c r="J81" s="6">
        <v>0.473</v>
      </c>
      <c r="K81" s="6">
        <v>0.625</v>
      </c>
      <c r="L81" s="6">
        <v>0.299</v>
      </c>
      <c r="M81" s="6">
        <v>0.455</v>
      </c>
      <c r="N81" s="6">
        <v>6965.849</v>
      </c>
    </row>
    <row r="82">
      <c r="A82" s="5">
        <v>45888.26736111111</v>
      </c>
      <c r="B82" s="6">
        <v>1.792</v>
      </c>
      <c r="C82" s="6">
        <v>2.368</v>
      </c>
      <c r="D82" s="6">
        <v>2.631</v>
      </c>
      <c r="E82" s="6">
        <v>2.264</v>
      </c>
      <c r="F82" s="6">
        <v>0.226</v>
      </c>
      <c r="G82" s="6">
        <v>0.352</v>
      </c>
      <c r="H82" s="6">
        <v>0.194</v>
      </c>
      <c r="I82" s="6">
        <v>0.772</v>
      </c>
      <c r="J82" s="6">
        <v>0.515</v>
      </c>
      <c r="K82" s="6">
        <v>0.605</v>
      </c>
      <c r="L82" s="6">
        <v>0.298</v>
      </c>
      <c r="M82" s="6">
        <v>0.462</v>
      </c>
      <c r="N82" s="6">
        <v>6965.913</v>
      </c>
    </row>
    <row r="83">
      <c r="A83" s="5">
        <v>45888.270833333336</v>
      </c>
      <c r="B83" s="6">
        <v>1.804</v>
      </c>
      <c r="C83" s="6">
        <v>2.355</v>
      </c>
      <c r="D83" s="6">
        <v>2.698</v>
      </c>
      <c r="E83" s="6">
        <v>2.286</v>
      </c>
      <c r="F83" s="6">
        <v>0.217</v>
      </c>
      <c r="G83" s="6">
        <v>0.354</v>
      </c>
      <c r="H83" s="6">
        <v>0.197</v>
      </c>
      <c r="I83" s="6">
        <v>0.768</v>
      </c>
      <c r="J83" s="6">
        <v>0.498</v>
      </c>
      <c r="K83" s="6">
        <v>0.612</v>
      </c>
      <c r="L83" s="6">
        <v>0.296</v>
      </c>
      <c r="M83" s="6">
        <v>0.458</v>
      </c>
      <c r="N83" s="6">
        <v>6965.977</v>
      </c>
    </row>
    <row r="84">
      <c r="A84" s="5">
        <v>45888.274305555555</v>
      </c>
      <c r="B84" s="6">
        <v>1.792</v>
      </c>
      <c r="C84" s="6">
        <v>2.337</v>
      </c>
      <c r="D84" s="6">
        <v>2.611</v>
      </c>
      <c r="E84" s="6">
        <v>2.247</v>
      </c>
      <c r="F84" s="6">
        <v>0.225</v>
      </c>
      <c r="G84" s="6">
        <v>0.349</v>
      </c>
      <c r="H84" s="6">
        <v>0.19</v>
      </c>
      <c r="I84" s="6">
        <v>0.764</v>
      </c>
      <c r="J84" s="6">
        <v>0.513</v>
      </c>
      <c r="K84" s="6">
        <v>0.609</v>
      </c>
      <c r="L84" s="6">
        <v>0.296</v>
      </c>
      <c r="M84" s="6">
        <v>0.462</v>
      </c>
      <c r="N84" s="6">
        <v>6966.041</v>
      </c>
    </row>
    <row r="85">
      <c r="A85" s="5">
        <v>45888.27777777778</v>
      </c>
      <c r="B85" s="6">
        <v>1.768</v>
      </c>
      <c r="C85" s="6">
        <v>2.344</v>
      </c>
      <c r="D85" s="6">
        <v>2.601</v>
      </c>
      <c r="E85" s="6">
        <v>2.238</v>
      </c>
      <c r="F85" s="6">
        <v>0.226</v>
      </c>
      <c r="G85" s="6">
        <v>0.342</v>
      </c>
      <c r="H85" s="6">
        <v>0.192</v>
      </c>
      <c r="I85" s="6">
        <v>0.76</v>
      </c>
      <c r="J85" s="6">
        <v>0.525</v>
      </c>
      <c r="K85" s="6">
        <v>0.596</v>
      </c>
      <c r="L85" s="6">
        <v>0.301</v>
      </c>
      <c r="M85" s="6">
        <v>0.463</v>
      </c>
      <c r="N85" s="6">
        <v>6966.105</v>
      </c>
    </row>
    <row r="86">
      <c r="A86" s="5">
        <v>45888.28125</v>
      </c>
      <c r="B86" s="6">
        <v>1.877</v>
      </c>
      <c r="C86" s="6">
        <v>2.387</v>
      </c>
      <c r="D86" s="6">
        <v>2.596</v>
      </c>
      <c r="E86" s="6">
        <v>2.287</v>
      </c>
      <c r="F86" s="6">
        <v>0.239</v>
      </c>
      <c r="G86" s="6">
        <v>0.347</v>
      </c>
      <c r="H86" s="6">
        <v>0.191</v>
      </c>
      <c r="I86" s="6">
        <v>0.777</v>
      </c>
      <c r="J86" s="6">
        <v>0.523</v>
      </c>
      <c r="K86" s="6">
        <v>0.594</v>
      </c>
      <c r="L86" s="6">
        <v>0.299</v>
      </c>
      <c r="M86" s="6">
        <v>0.463</v>
      </c>
      <c r="N86" s="6">
        <v>6966.168</v>
      </c>
    </row>
    <row r="87">
      <c r="A87" s="5">
        <v>45888.28472222222</v>
      </c>
      <c r="B87" s="6">
        <v>1.83</v>
      </c>
      <c r="C87" s="6">
        <v>2.36</v>
      </c>
      <c r="D87" s="6">
        <v>2.622</v>
      </c>
      <c r="E87" s="6">
        <v>2.271</v>
      </c>
      <c r="F87" s="6">
        <v>0.234</v>
      </c>
      <c r="G87" s="6">
        <v>0.344</v>
      </c>
      <c r="H87" s="6">
        <v>0.193</v>
      </c>
      <c r="I87" s="6">
        <v>0.771</v>
      </c>
      <c r="J87" s="6">
        <v>0.524</v>
      </c>
      <c r="K87" s="6">
        <v>0.595</v>
      </c>
      <c r="L87" s="6">
        <v>0.299</v>
      </c>
      <c r="M87" s="6">
        <v>0.462</v>
      </c>
      <c r="N87" s="6">
        <v>6966.232</v>
      </c>
    </row>
    <row r="88">
      <c r="A88" s="5">
        <v>45888.288194444445</v>
      </c>
      <c r="B88" s="6">
        <v>1.8</v>
      </c>
      <c r="C88" s="6">
        <v>2.366</v>
      </c>
      <c r="D88" s="6">
        <v>2.617</v>
      </c>
      <c r="E88" s="6">
        <v>2.261</v>
      </c>
      <c r="F88" s="6">
        <v>0.232</v>
      </c>
      <c r="G88" s="6">
        <v>0.343</v>
      </c>
      <c r="H88" s="6">
        <v>0.192</v>
      </c>
      <c r="I88" s="6">
        <v>0.767</v>
      </c>
      <c r="J88" s="6">
        <v>0.53</v>
      </c>
      <c r="K88" s="6">
        <v>0.594</v>
      </c>
      <c r="L88" s="6">
        <v>0.298</v>
      </c>
      <c r="M88" s="6">
        <v>0.462</v>
      </c>
      <c r="N88" s="6">
        <v>6966.296</v>
      </c>
    </row>
    <row r="89">
      <c r="A89" s="5">
        <v>45888.336805555555</v>
      </c>
      <c r="B89" s="6">
        <v>12.381</v>
      </c>
      <c r="C89" s="6">
        <v>10.137</v>
      </c>
      <c r="D89" s="6">
        <v>12.254</v>
      </c>
      <c r="E89" s="6">
        <v>11.591</v>
      </c>
      <c r="F89" s="6">
        <v>1.29</v>
      </c>
      <c r="G89" s="6">
        <v>1.266</v>
      </c>
      <c r="H89" s="6">
        <v>0.966</v>
      </c>
      <c r="I89" s="6">
        <v>3.522</v>
      </c>
      <c r="J89" s="6">
        <v>0.424</v>
      </c>
      <c r="K89" s="6">
        <v>0.505</v>
      </c>
      <c r="L89" s="6">
        <v>0.318</v>
      </c>
      <c r="M89" s="6">
        <v>0.41</v>
      </c>
      <c r="N89" s="6">
        <v>6966.496</v>
      </c>
    </row>
    <row r="90">
      <c r="A90" s="5">
        <v>45888.34027777778</v>
      </c>
      <c r="B90" s="6">
        <v>3.761</v>
      </c>
      <c r="C90" s="6">
        <v>2.735</v>
      </c>
      <c r="D90" s="6">
        <v>3.332</v>
      </c>
      <c r="E90" s="6">
        <v>3.276</v>
      </c>
      <c r="F90" s="6">
        <v>0.346</v>
      </c>
      <c r="G90" s="6">
        <v>0.45</v>
      </c>
      <c r="H90" s="6">
        <v>0.205</v>
      </c>
      <c r="I90" s="6">
        <v>1.001</v>
      </c>
      <c r="J90" s="6">
        <v>0.373</v>
      </c>
      <c r="K90" s="6">
        <v>0.665</v>
      </c>
      <c r="L90" s="6">
        <v>0.249</v>
      </c>
      <c r="M90" s="6">
        <v>0.412</v>
      </c>
      <c r="N90" s="6">
        <v>6966.632</v>
      </c>
    </row>
    <row r="91">
      <c r="A91" s="5">
        <v>45888.34375</v>
      </c>
      <c r="B91" s="6">
        <v>2.873</v>
      </c>
      <c r="C91" s="6">
        <v>2.356</v>
      </c>
      <c r="D91" s="6">
        <v>2.36</v>
      </c>
      <c r="E91" s="6">
        <v>2.53</v>
      </c>
      <c r="F91" s="6">
        <v>0.286</v>
      </c>
      <c r="G91" s="6">
        <v>0.375</v>
      </c>
      <c r="H91" s="6">
        <v>0.083</v>
      </c>
      <c r="I91" s="6">
        <v>0.744</v>
      </c>
      <c r="J91" s="6">
        <v>0.404</v>
      </c>
      <c r="K91" s="6">
        <v>0.642</v>
      </c>
      <c r="L91" s="6">
        <v>0.142</v>
      </c>
      <c r="M91" s="6">
        <v>0.396</v>
      </c>
      <c r="N91" s="6">
        <v>6966.701</v>
      </c>
    </row>
    <row r="92">
      <c r="A92" s="5">
        <v>45888.34722222222</v>
      </c>
      <c r="B92" s="6">
        <v>2.843</v>
      </c>
      <c r="C92" s="6">
        <v>2.209</v>
      </c>
      <c r="D92" s="6">
        <v>2.233</v>
      </c>
      <c r="E92" s="6">
        <v>2.428</v>
      </c>
      <c r="F92" s="6">
        <v>0.281</v>
      </c>
      <c r="G92" s="6">
        <v>0.365</v>
      </c>
      <c r="H92" s="6">
        <v>0.271</v>
      </c>
      <c r="I92" s="6">
        <v>0.917</v>
      </c>
      <c r="J92" s="6">
        <v>0.403</v>
      </c>
      <c r="K92" s="6">
        <v>0.675</v>
      </c>
      <c r="L92" s="6">
        <v>0.49</v>
      </c>
      <c r="M92" s="6">
        <v>0.512</v>
      </c>
      <c r="N92" s="6">
        <v>6966.778</v>
      </c>
    </row>
    <row r="93">
      <c r="A93" s="5">
        <v>45888.350694444445</v>
      </c>
      <c r="B93" s="6">
        <v>2.858</v>
      </c>
      <c r="C93" s="6">
        <v>1.997</v>
      </c>
      <c r="D93" s="6">
        <v>2.177</v>
      </c>
      <c r="E93" s="6">
        <v>2.344</v>
      </c>
      <c r="F93" s="6">
        <v>0.281</v>
      </c>
      <c r="G93" s="6">
        <v>0.333</v>
      </c>
      <c r="H93" s="6">
        <v>0.232</v>
      </c>
      <c r="I93" s="6">
        <v>0.846</v>
      </c>
      <c r="J93" s="6">
        <v>0.401</v>
      </c>
      <c r="K93" s="6">
        <v>0.681</v>
      </c>
      <c r="L93" s="6">
        <v>0.431</v>
      </c>
      <c r="M93" s="6">
        <v>0.489</v>
      </c>
      <c r="N93" s="6">
        <v>6966.851</v>
      </c>
    </row>
    <row r="94">
      <c r="A94" s="5">
        <v>45888.354166666664</v>
      </c>
      <c r="B94" s="6">
        <v>2.734</v>
      </c>
      <c r="C94" s="6">
        <v>2.068</v>
      </c>
      <c r="D94" s="6">
        <v>2.096</v>
      </c>
      <c r="E94" s="6">
        <v>2.299</v>
      </c>
      <c r="F94" s="6">
        <v>0.274</v>
      </c>
      <c r="G94" s="6">
        <v>0.332</v>
      </c>
      <c r="H94" s="6">
        <v>0.188</v>
      </c>
      <c r="I94" s="6">
        <v>0.794</v>
      </c>
      <c r="J94" s="6">
        <v>0.406</v>
      </c>
      <c r="K94" s="6">
        <v>0.655</v>
      </c>
      <c r="L94" s="6">
        <v>0.362</v>
      </c>
      <c r="M94" s="6">
        <v>0.467</v>
      </c>
      <c r="N94" s="6">
        <v>6966.919</v>
      </c>
    </row>
    <row r="95">
      <c r="A95" s="5">
        <v>45888.35763888889</v>
      </c>
      <c r="B95" s="6">
        <v>2.667</v>
      </c>
      <c r="C95" s="6">
        <v>2.103</v>
      </c>
      <c r="D95" s="6">
        <v>2.225</v>
      </c>
      <c r="E95" s="6">
        <v>2.331</v>
      </c>
      <c r="F95" s="6">
        <v>0.268</v>
      </c>
      <c r="G95" s="6">
        <v>0.336</v>
      </c>
      <c r="H95" s="6">
        <v>0.141</v>
      </c>
      <c r="I95" s="6">
        <v>0.745</v>
      </c>
      <c r="J95" s="6">
        <v>0.409</v>
      </c>
      <c r="K95" s="6">
        <v>0.651</v>
      </c>
      <c r="L95" s="6">
        <v>0.255</v>
      </c>
      <c r="M95" s="6">
        <v>0.432</v>
      </c>
      <c r="N95" s="6">
        <v>6966.984</v>
      </c>
    </row>
    <row r="96">
      <c r="A96" s="5">
        <v>45888.36111111111</v>
      </c>
      <c r="B96" s="6">
        <v>4.87</v>
      </c>
      <c r="C96" s="6">
        <v>2.065</v>
      </c>
      <c r="D96" s="6">
        <v>1.946</v>
      </c>
      <c r="E96" s="6">
        <v>2.96</v>
      </c>
      <c r="F96" s="6">
        <v>1.019</v>
      </c>
      <c r="G96" s="6">
        <v>0.348</v>
      </c>
      <c r="H96" s="6">
        <v>0.186</v>
      </c>
      <c r="I96" s="6">
        <v>1.553</v>
      </c>
      <c r="J96" s="6">
        <v>0.849</v>
      </c>
      <c r="K96" s="6">
        <v>0.686</v>
      </c>
      <c r="L96" s="6">
        <v>0.386</v>
      </c>
      <c r="M96" s="6">
        <v>0.71</v>
      </c>
      <c r="N96" s="6">
        <v>6967.065</v>
      </c>
    </row>
    <row r="97">
      <c r="A97" s="5">
        <v>45888.364583333336</v>
      </c>
      <c r="B97" s="6">
        <v>6.001</v>
      </c>
      <c r="C97" s="6">
        <v>3.181</v>
      </c>
      <c r="D97" s="6">
        <v>2.0</v>
      </c>
      <c r="E97" s="6">
        <v>3.727</v>
      </c>
      <c r="F97" s="6">
        <v>1.336</v>
      </c>
      <c r="G97" s="6">
        <v>0.684</v>
      </c>
      <c r="H97" s="6">
        <v>0.215</v>
      </c>
      <c r="I97" s="6">
        <v>2.235</v>
      </c>
      <c r="J97" s="6">
        <v>0.903</v>
      </c>
      <c r="K97" s="6">
        <v>0.874</v>
      </c>
      <c r="L97" s="6">
        <v>0.434</v>
      </c>
      <c r="M97" s="6">
        <v>0.81</v>
      </c>
      <c r="N97" s="6">
        <v>6967.22</v>
      </c>
    </row>
    <row r="98">
      <c r="A98" s="5">
        <v>45888.368055555555</v>
      </c>
      <c r="B98" s="6">
        <v>12.729</v>
      </c>
      <c r="C98" s="6">
        <v>3.085</v>
      </c>
      <c r="D98" s="6">
        <v>2.078</v>
      </c>
      <c r="E98" s="6">
        <v>5.964</v>
      </c>
      <c r="F98" s="6">
        <v>2.039</v>
      </c>
      <c r="G98" s="6">
        <v>0.658</v>
      </c>
      <c r="H98" s="6">
        <v>0.251</v>
      </c>
      <c r="I98" s="6">
        <v>2.948</v>
      </c>
      <c r="J98" s="6">
        <v>0.652</v>
      </c>
      <c r="K98" s="6">
        <v>0.867</v>
      </c>
      <c r="L98" s="6">
        <v>0.485</v>
      </c>
      <c r="M98" s="6">
        <v>0.669</v>
      </c>
      <c r="N98" s="6">
        <v>6967.385</v>
      </c>
    </row>
    <row r="99">
      <c r="A99" s="5">
        <v>45888.37152777778</v>
      </c>
      <c r="B99" s="6">
        <v>10.05</v>
      </c>
      <c r="C99" s="6">
        <v>3.388</v>
      </c>
      <c r="D99" s="6">
        <v>2.441</v>
      </c>
      <c r="E99" s="6">
        <v>5.293</v>
      </c>
      <c r="F99" s="6">
        <v>1.795</v>
      </c>
      <c r="G99" s="6">
        <v>0.732</v>
      </c>
      <c r="H99" s="6">
        <v>0.431</v>
      </c>
      <c r="I99" s="6">
        <v>2.958</v>
      </c>
      <c r="J99" s="6">
        <v>0.727</v>
      </c>
      <c r="K99" s="6">
        <v>0.877</v>
      </c>
      <c r="L99" s="6">
        <v>0.711</v>
      </c>
      <c r="M99" s="6">
        <v>0.757</v>
      </c>
      <c r="N99" s="6">
        <v>6967.632</v>
      </c>
    </row>
    <row r="100">
      <c r="A100" s="5">
        <v>45888.375</v>
      </c>
      <c r="B100" s="6">
        <v>9.985</v>
      </c>
      <c r="C100" s="6">
        <v>4.447</v>
      </c>
      <c r="D100" s="6">
        <v>3.066</v>
      </c>
      <c r="E100" s="6">
        <v>5.833</v>
      </c>
      <c r="F100" s="6">
        <v>1.837</v>
      </c>
      <c r="G100" s="6">
        <v>1.021</v>
      </c>
      <c r="H100" s="6">
        <v>0.642</v>
      </c>
      <c r="I100" s="6">
        <v>3.5</v>
      </c>
      <c r="J100" s="6">
        <v>0.752</v>
      </c>
      <c r="K100" s="6">
        <v>0.938</v>
      </c>
      <c r="L100" s="6">
        <v>0.847</v>
      </c>
      <c r="M100" s="6">
        <v>0.816</v>
      </c>
      <c r="N100" s="6">
        <v>6967.922</v>
      </c>
    </row>
    <row r="101">
      <c r="A101" s="5">
        <v>45888.37847222222</v>
      </c>
      <c r="B101" s="6">
        <v>9.826</v>
      </c>
      <c r="C101" s="6">
        <v>5.509</v>
      </c>
      <c r="D101" s="6">
        <v>3.708</v>
      </c>
      <c r="E101" s="6">
        <v>6.348</v>
      </c>
      <c r="F101" s="6">
        <v>1.828</v>
      </c>
      <c r="G101" s="6">
        <v>1.297</v>
      </c>
      <c r="H101" s="6">
        <v>0.817</v>
      </c>
      <c r="I101" s="6">
        <v>3.942</v>
      </c>
      <c r="J101" s="6">
        <v>0.758</v>
      </c>
      <c r="K101" s="6">
        <v>0.956</v>
      </c>
      <c r="L101" s="6">
        <v>0.892</v>
      </c>
      <c r="M101" s="6">
        <v>0.841</v>
      </c>
      <c r="N101" s="6">
        <v>6968.229</v>
      </c>
    </row>
    <row r="102">
      <c r="A102" s="5">
        <v>45888.381944444445</v>
      </c>
      <c r="B102" s="6">
        <v>9.824</v>
      </c>
      <c r="C102" s="6">
        <v>5.405</v>
      </c>
      <c r="D102" s="6">
        <v>3.551</v>
      </c>
      <c r="E102" s="6">
        <v>6.26</v>
      </c>
      <c r="F102" s="6">
        <v>1.826</v>
      </c>
      <c r="G102" s="6">
        <v>1.278</v>
      </c>
      <c r="H102" s="6">
        <v>0.797</v>
      </c>
      <c r="I102" s="6">
        <v>3.901</v>
      </c>
      <c r="J102" s="6">
        <v>0.76</v>
      </c>
      <c r="K102" s="6">
        <v>0.964</v>
      </c>
      <c r="L102" s="6">
        <v>0.908</v>
      </c>
      <c r="M102" s="6">
        <v>0.847</v>
      </c>
      <c r="N102" s="6">
        <v>6968.564</v>
      </c>
    </row>
    <row r="103">
      <c r="A103" s="5">
        <v>45888.385416666664</v>
      </c>
      <c r="B103" s="6">
        <v>9.775</v>
      </c>
      <c r="C103" s="6">
        <v>6.781</v>
      </c>
      <c r="D103" s="6">
        <v>3.533</v>
      </c>
      <c r="E103" s="6">
        <v>6.696</v>
      </c>
      <c r="F103" s="6">
        <v>1.827</v>
      </c>
      <c r="G103" s="6">
        <v>1.617</v>
      </c>
      <c r="H103" s="6">
        <v>0.766</v>
      </c>
      <c r="I103" s="6">
        <v>4.21</v>
      </c>
      <c r="J103" s="6">
        <v>0.764</v>
      </c>
      <c r="K103" s="6">
        <v>0.972</v>
      </c>
      <c r="L103" s="6">
        <v>0.879</v>
      </c>
      <c r="M103" s="6">
        <v>0.854</v>
      </c>
      <c r="N103" s="6">
        <v>6968.906</v>
      </c>
    </row>
    <row r="104">
      <c r="A104" s="5">
        <v>45888.38888888889</v>
      </c>
      <c r="B104" s="6">
        <v>10.385</v>
      </c>
      <c r="C104" s="6">
        <v>8.542</v>
      </c>
      <c r="D104" s="6">
        <v>10.332</v>
      </c>
      <c r="E104" s="6">
        <v>9.753</v>
      </c>
      <c r="F104" s="6">
        <v>1.965</v>
      </c>
      <c r="G104" s="6">
        <v>2.06</v>
      </c>
      <c r="H104" s="6">
        <v>1.956</v>
      </c>
      <c r="I104" s="6">
        <v>5.981</v>
      </c>
      <c r="J104" s="6">
        <v>0.775</v>
      </c>
      <c r="K104" s="6">
        <v>0.984</v>
      </c>
      <c r="L104" s="6">
        <v>0.769</v>
      </c>
      <c r="M104" s="6">
        <v>0.834</v>
      </c>
      <c r="N104" s="6">
        <v>6969.339</v>
      </c>
    </row>
    <row r="105">
      <c r="A105" s="5">
        <v>45888.39236111111</v>
      </c>
      <c r="B105" s="6">
        <v>10.421</v>
      </c>
      <c r="C105" s="6">
        <v>8.104</v>
      </c>
      <c r="D105" s="6">
        <v>12.628</v>
      </c>
      <c r="E105" s="6">
        <v>10.384</v>
      </c>
      <c r="F105" s="6">
        <v>1.961</v>
      </c>
      <c r="G105" s="6">
        <v>1.954</v>
      </c>
      <c r="H105" s="6">
        <v>2.69</v>
      </c>
      <c r="I105" s="6">
        <v>6.605</v>
      </c>
      <c r="J105" s="6">
        <v>0.772</v>
      </c>
      <c r="K105" s="6">
        <v>0.984</v>
      </c>
      <c r="L105" s="6">
        <v>0.866</v>
      </c>
      <c r="M105" s="6">
        <v>0.865</v>
      </c>
      <c r="N105" s="6">
        <v>6969.871</v>
      </c>
    </row>
    <row r="106">
      <c r="A106" s="5">
        <v>45888.395833333336</v>
      </c>
      <c r="B106" s="6">
        <v>12.108</v>
      </c>
      <c r="C106" s="6">
        <v>10.478</v>
      </c>
      <c r="D106" s="6">
        <v>19.088</v>
      </c>
      <c r="E106" s="6">
        <v>13.891</v>
      </c>
      <c r="F106" s="6">
        <v>2.406</v>
      </c>
      <c r="G106" s="6">
        <v>2.502</v>
      </c>
      <c r="H106" s="6">
        <v>3.835</v>
      </c>
      <c r="I106" s="6">
        <v>8.743</v>
      </c>
      <c r="J106" s="6">
        <v>0.815</v>
      </c>
      <c r="K106" s="6">
        <v>0.972</v>
      </c>
      <c r="L106" s="6">
        <v>0.815</v>
      </c>
      <c r="M106" s="6">
        <v>0.854</v>
      </c>
      <c r="N106" s="6">
        <v>6970.522</v>
      </c>
    </row>
    <row r="107">
      <c r="A107" s="5">
        <v>45888.399305555555</v>
      </c>
      <c r="B107" s="6">
        <v>12.782</v>
      </c>
      <c r="C107" s="6">
        <v>10.588</v>
      </c>
      <c r="D107" s="6">
        <v>20.318</v>
      </c>
      <c r="E107" s="6">
        <v>14.563</v>
      </c>
      <c r="F107" s="6">
        <v>2.619</v>
      </c>
      <c r="G107" s="6">
        <v>2.519</v>
      </c>
      <c r="H107" s="6">
        <v>4.19</v>
      </c>
      <c r="I107" s="6">
        <v>9.328</v>
      </c>
      <c r="J107" s="6">
        <v>0.842</v>
      </c>
      <c r="K107" s="6">
        <v>0.973</v>
      </c>
      <c r="L107" s="6">
        <v>0.84</v>
      </c>
      <c r="M107" s="6">
        <v>0.873</v>
      </c>
      <c r="N107" s="6">
        <v>6971.293</v>
      </c>
    </row>
    <row r="108">
      <c r="A108" s="5">
        <v>45888.40277777778</v>
      </c>
      <c r="B108" s="6">
        <v>24.748</v>
      </c>
      <c r="C108" s="6">
        <v>19.587</v>
      </c>
      <c r="D108" s="6">
        <v>35.239</v>
      </c>
      <c r="E108" s="6">
        <v>26.525</v>
      </c>
      <c r="F108" s="6">
        <v>4.116</v>
      </c>
      <c r="G108" s="6">
        <v>3.922</v>
      </c>
      <c r="H108" s="6">
        <v>7.459</v>
      </c>
      <c r="I108" s="6">
        <v>15.497</v>
      </c>
      <c r="J108" s="6">
        <v>0.681</v>
      </c>
      <c r="K108" s="6">
        <v>0.818</v>
      </c>
      <c r="L108" s="6">
        <v>0.861</v>
      </c>
      <c r="M108" s="6">
        <v>0.795</v>
      </c>
      <c r="N108" s="6">
        <v>6972.245</v>
      </c>
    </row>
    <row r="109">
      <c r="A109" s="5">
        <v>45888.40625</v>
      </c>
      <c r="B109" s="6">
        <v>24.447</v>
      </c>
      <c r="C109" s="6">
        <v>21.276</v>
      </c>
      <c r="D109" s="6">
        <v>38.51</v>
      </c>
      <c r="E109" s="6">
        <v>28.078</v>
      </c>
      <c r="F109" s="6">
        <v>4.149</v>
      </c>
      <c r="G109" s="6">
        <v>4.187</v>
      </c>
      <c r="H109" s="6">
        <v>8.377</v>
      </c>
      <c r="I109" s="6">
        <v>16.713</v>
      </c>
      <c r="J109" s="6">
        <v>0.696</v>
      </c>
      <c r="K109" s="6">
        <v>0.804</v>
      </c>
      <c r="L109" s="6">
        <v>0.887</v>
      </c>
      <c r="M109" s="6">
        <v>0.811</v>
      </c>
      <c r="N109" s="6">
        <v>6973.627</v>
      </c>
    </row>
    <row r="110">
      <c r="A110" s="5">
        <v>45888.40972222222</v>
      </c>
      <c r="B110" s="6">
        <v>24.738</v>
      </c>
      <c r="C110" s="6">
        <v>21.226</v>
      </c>
      <c r="D110" s="6">
        <v>42.213</v>
      </c>
      <c r="E110" s="6">
        <v>29.392</v>
      </c>
      <c r="F110" s="6">
        <v>4.26</v>
      </c>
      <c r="G110" s="6">
        <v>4.218</v>
      </c>
      <c r="H110" s="6">
        <v>9.423</v>
      </c>
      <c r="I110" s="6">
        <v>17.901</v>
      </c>
      <c r="J110" s="6">
        <v>0.705</v>
      </c>
      <c r="K110" s="6">
        <v>0.809</v>
      </c>
      <c r="L110" s="6">
        <v>0.909</v>
      </c>
      <c r="M110" s="6">
        <v>0.827</v>
      </c>
      <c r="N110" s="6">
        <v>6975.041</v>
      </c>
    </row>
    <row r="111">
      <c r="A111" s="5">
        <v>45888.413194444445</v>
      </c>
      <c r="B111" s="6">
        <v>24.626</v>
      </c>
      <c r="C111" s="6">
        <v>21.201</v>
      </c>
      <c r="D111" s="6">
        <v>39.196</v>
      </c>
      <c r="E111" s="6">
        <v>28.341</v>
      </c>
      <c r="F111" s="6">
        <v>4.255</v>
      </c>
      <c r="G111" s="6">
        <v>4.154</v>
      </c>
      <c r="H111" s="6">
        <v>8.581</v>
      </c>
      <c r="I111" s="6">
        <v>16.99</v>
      </c>
      <c r="J111" s="6">
        <v>0.705</v>
      </c>
      <c r="K111" s="6">
        <v>0.798</v>
      </c>
      <c r="L111" s="6">
        <v>0.891</v>
      </c>
      <c r="M111" s="6">
        <v>0.814</v>
      </c>
      <c r="N111" s="6">
        <v>6976.48</v>
      </c>
    </row>
    <row r="112">
      <c r="A112" s="5">
        <v>45888.416666666664</v>
      </c>
      <c r="B112" s="6">
        <v>24.311</v>
      </c>
      <c r="C112" s="6">
        <v>21.204</v>
      </c>
      <c r="D112" s="6">
        <v>38.995</v>
      </c>
      <c r="E112" s="6">
        <v>28.17</v>
      </c>
      <c r="F112" s="6">
        <v>4.216</v>
      </c>
      <c r="G112" s="6">
        <v>4.205</v>
      </c>
      <c r="H112" s="6">
        <v>8.619</v>
      </c>
      <c r="I112" s="6">
        <v>17.04</v>
      </c>
      <c r="J112" s="6">
        <v>0.708</v>
      </c>
      <c r="K112" s="6">
        <v>0.805</v>
      </c>
      <c r="L112" s="6">
        <v>0.896</v>
      </c>
      <c r="M112" s="6">
        <v>0.819</v>
      </c>
      <c r="N112" s="6">
        <v>6977.91</v>
      </c>
    </row>
    <row r="113">
      <c r="A113" s="5">
        <v>45888.42013888889</v>
      </c>
      <c r="B113" s="6">
        <v>24.097</v>
      </c>
      <c r="C113" s="6">
        <v>21.245</v>
      </c>
      <c r="D113" s="6">
        <v>41.361</v>
      </c>
      <c r="E113" s="6">
        <v>28.901</v>
      </c>
      <c r="F113" s="6">
        <v>4.107</v>
      </c>
      <c r="G113" s="6">
        <v>4.218</v>
      </c>
      <c r="H113" s="6">
        <v>9.201</v>
      </c>
      <c r="I113" s="6">
        <v>17.526</v>
      </c>
      <c r="J113" s="6">
        <v>0.695</v>
      </c>
      <c r="K113" s="6">
        <v>0.807</v>
      </c>
      <c r="L113" s="6">
        <v>0.903</v>
      </c>
      <c r="M113" s="6">
        <v>0.822</v>
      </c>
      <c r="N113" s="6">
        <v>6979.379</v>
      </c>
    </row>
    <row r="114">
      <c r="A114" s="5">
        <v>45888.42361111111</v>
      </c>
      <c r="B114" s="6">
        <v>23.761</v>
      </c>
      <c r="C114" s="6">
        <v>21.221</v>
      </c>
      <c r="D114" s="6">
        <v>41.607</v>
      </c>
      <c r="E114" s="6">
        <v>28.863</v>
      </c>
      <c r="F114" s="6">
        <v>3.986</v>
      </c>
      <c r="G114" s="6">
        <v>4.222</v>
      </c>
      <c r="H114" s="6">
        <v>9.239</v>
      </c>
      <c r="I114" s="6">
        <v>17.447</v>
      </c>
      <c r="J114" s="6">
        <v>0.682</v>
      </c>
      <c r="K114" s="6">
        <v>0.807</v>
      </c>
      <c r="L114" s="6">
        <v>0.898</v>
      </c>
      <c r="M114" s="6">
        <v>0.817</v>
      </c>
      <c r="N114" s="6">
        <v>6980.829</v>
      </c>
    </row>
    <row r="115">
      <c r="A115" s="5">
        <v>45888.427083333336</v>
      </c>
      <c r="B115" s="6">
        <v>23.17</v>
      </c>
      <c r="C115" s="6">
        <v>20.519</v>
      </c>
      <c r="D115" s="6">
        <v>41.302</v>
      </c>
      <c r="E115" s="6">
        <v>28.33</v>
      </c>
      <c r="F115" s="6">
        <v>3.887</v>
      </c>
      <c r="G115" s="6">
        <v>4.082</v>
      </c>
      <c r="H115" s="6">
        <v>9.163</v>
      </c>
      <c r="I115" s="6">
        <v>17.132</v>
      </c>
      <c r="J115" s="6">
        <v>0.682</v>
      </c>
      <c r="K115" s="6">
        <v>0.807</v>
      </c>
      <c r="L115" s="6">
        <v>0.9</v>
      </c>
      <c r="M115" s="6">
        <v>0.818</v>
      </c>
      <c r="N115" s="6">
        <v>6982.267</v>
      </c>
    </row>
    <row r="116">
      <c r="A116" s="5">
        <v>45888.430555555555</v>
      </c>
      <c r="B116" s="6">
        <v>22.784</v>
      </c>
      <c r="C116" s="6">
        <v>20.346</v>
      </c>
      <c r="D116" s="6">
        <v>40.68</v>
      </c>
      <c r="E116" s="6">
        <v>27.937</v>
      </c>
      <c r="F116" s="6">
        <v>3.807</v>
      </c>
      <c r="G116" s="6">
        <v>4.038</v>
      </c>
      <c r="H116" s="6">
        <v>9.031</v>
      </c>
      <c r="I116" s="6">
        <v>16.876</v>
      </c>
      <c r="J116" s="6">
        <v>0.68</v>
      </c>
      <c r="K116" s="6">
        <v>0.805</v>
      </c>
      <c r="L116" s="6">
        <v>0.899</v>
      </c>
      <c r="M116" s="6">
        <v>0.817</v>
      </c>
      <c r="N116" s="6">
        <v>6983.681</v>
      </c>
    </row>
    <row r="117">
      <c r="A117" s="5">
        <v>45888.43402777778</v>
      </c>
      <c r="B117" s="6">
        <v>23.865</v>
      </c>
      <c r="C117" s="6">
        <v>23.7</v>
      </c>
      <c r="D117" s="6">
        <v>41.933</v>
      </c>
      <c r="E117" s="6">
        <v>29.833</v>
      </c>
      <c r="F117" s="6">
        <v>4.152</v>
      </c>
      <c r="G117" s="6">
        <v>4.444</v>
      </c>
      <c r="H117" s="6">
        <v>9.35</v>
      </c>
      <c r="I117" s="6">
        <v>17.946</v>
      </c>
      <c r="J117" s="6">
        <v>0.707</v>
      </c>
      <c r="K117" s="6">
        <v>0.762</v>
      </c>
      <c r="L117" s="6">
        <v>0.904</v>
      </c>
      <c r="M117" s="6">
        <v>0.814</v>
      </c>
      <c r="N117" s="6">
        <v>6985.162</v>
      </c>
    </row>
    <row r="118">
      <c r="A118" s="5">
        <v>45888.4375</v>
      </c>
      <c r="B118" s="6">
        <v>23.719</v>
      </c>
      <c r="C118" s="6">
        <v>23.548</v>
      </c>
      <c r="D118" s="6">
        <v>40.158</v>
      </c>
      <c r="E118" s="6">
        <v>29.142</v>
      </c>
      <c r="F118" s="6">
        <v>4.076</v>
      </c>
      <c r="G118" s="6">
        <v>4.437</v>
      </c>
      <c r="H118" s="6">
        <v>8.9</v>
      </c>
      <c r="I118" s="6">
        <v>17.413</v>
      </c>
      <c r="J118" s="6">
        <v>0.699</v>
      </c>
      <c r="K118" s="6">
        <v>0.766</v>
      </c>
      <c r="L118" s="6">
        <v>0.899</v>
      </c>
      <c r="M118" s="6">
        <v>0.809</v>
      </c>
      <c r="N118" s="6">
        <v>6986.651</v>
      </c>
    </row>
    <row r="119">
      <c r="A119" s="5">
        <v>45888.44097222222</v>
      </c>
      <c r="B119" s="6">
        <v>28.896</v>
      </c>
      <c r="C119" s="6">
        <v>31.71</v>
      </c>
      <c r="D119" s="6">
        <v>40.454</v>
      </c>
      <c r="E119" s="6">
        <v>33.687</v>
      </c>
      <c r="F119" s="6">
        <v>4.894</v>
      </c>
      <c r="G119" s="6">
        <v>6.504</v>
      </c>
      <c r="H119" s="6">
        <v>8.959</v>
      </c>
      <c r="I119" s="6">
        <v>20.357</v>
      </c>
      <c r="J119" s="6">
        <v>0.689</v>
      </c>
      <c r="K119" s="6">
        <v>0.836</v>
      </c>
      <c r="L119" s="6">
        <v>0.898</v>
      </c>
      <c r="M119" s="6">
        <v>0.819</v>
      </c>
      <c r="N119" s="6">
        <v>6988.247</v>
      </c>
    </row>
    <row r="120">
      <c r="A120" s="5">
        <v>45888.444444444445</v>
      </c>
      <c r="B120" s="6">
        <v>30.503</v>
      </c>
      <c r="C120" s="6">
        <v>31.014</v>
      </c>
      <c r="D120" s="6">
        <v>44.183</v>
      </c>
      <c r="E120" s="6">
        <v>35.233</v>
      </c>
      <c r="F120" s="6">
        <v>5.116</v>
      </c>
      <c r="G120" s="6">
        <v>6.34</v>
      </c>
      <c r="H120" s="6">
        <v>9.852</v>
      </c>
      <c r="I120" s="6">
        <v>21.308</v>
      </c>
      <c r="J120" s="6">
        <v>0.685</v>
      </c>
      <c r="K120" s="6">
        <v>0.834</v>
      </c>
      <c r="L120" s="6">
        <v>0.904</v>
      </c>
      <c r="M120" s="6">
        <v>0.821</v>
      </c>
      <c r="N120" s="6">
        <v>6989.99</v>
      </c>
    </row>
    <row r="121">
      <c r="A121" s="5">
        <v>45888.447916666664</v>
      </c>
      <c r="B121" s="6">
        <v>31.238</v>
      </c>
      <c r="C121" s="6">
        <v>31.554</v>
      </c>
      <c r="D121" s="6">
        <v>49.823</v>
      </c>
      <c r="E121" s="6">
        <v>37.538</v>
      </c>
      <c r="F121" s="6">
        <v>5.417</v>
      </c>
      <c r="G121" s="6">
        <v>6.526</v>
      </c>
      <c r="H121" s="6">
        <v>11.141</v>
      </c>
      <c r="I121" s="6">
        <v>23.084</v>
      </c>
      <c r="J121" s="6">
        <v>0.707</v>
      </c>
      <c r="K121" s="6">
        <v>0.843</v>
      </c>
      <c r="L121" s="6">
        <v>0.906</v>
      </c>
      <c r="M121" s="6">
        <v>0.833</v>
      </c>
      <c r="N121" s="6">
        <v>6991.785</v>
      </c>
    </row>
    <row r="122">
      <c r="A122" s="5">
        <v>45888.45138888889</v>
      </c>
      <c r="B122" s="6">
        <v>30.745</v>
      </c>
      <c r="C122" s="6">
        <v>24.548</v>
      </c>
      <c r="D122" s="6">
        <v>48.224</v>
      </c>
      <c r="E122" s="6">
        <v>34.506</v>
      </c>
      <c r="F122" s="6">
        <v>5.344</v>
      </c>
      <c r="G122" s="6">
        <v>4.887</v>
      </c>
      <c r="H122" s="6">
        <v>10.585</v>
      </c>
      <c r="I122" s="6">
        <v>20.816</v>
      </c>
      <c r="J122" s="6">
        <v>0.708</v>
      </c>
      <c r="K122" s="6">
        <v>0.81</v>
      </c>
      <c r="L122" s="6">
        <v>0.888</v>
      </c>
      <c r="M122" s="6">
        <v>0.816</v>
      </c>
      <c r="N122" s="6">
        <v>6993.555</v>
      </c>
    </row>
    <row r="123">
      <c r="A123" s="5">
        <v>45888.45486111111</v>
      </c>
      <c r="B123" s="6">
        <v>30.644</v>
      </c>
      <c r="C123" s="6">
        <v>25.027</v>
      </c>
      <c r="D123" s="6">
        <v>48.201</v>
      </c>
      <c r="E123" s="6">
        <v>34.624</v>
      </c>
      <c r="F123" s="6">
        <v>5.286</v>
      </c>
      <c r="G123" s="6">
        <v>5.004</v>
      </c>
      <c r="H123" s="6">
        <v>10.565</v>
      </c>
      <c r="I123" s="6">
        <v>20.855</v>
      </c>
      <c r="J123" s="6">
        <v>0.704</v>
      </c>
      <c r="K123" s="6">
        <v>0.819</v>
      </c>
      <c r="L123" s="6">
        <v>0.891</v>
      </c>
      <c r="M123" s="6">
        <v>0.819</v>
      </c>
      <c r="N123" s="6">
        <v>6995.31</v>
      </c>
    </row>
    <row r="124">
      <c r="A124" s="5">
        <v>45888.458333333336</v>
      </c>
      <c r="B124" s="6">
        <v>30.583</v>
      </c>
      <c r="C124" s="6">
        <v>24.295</v>
      </c>
      <c r="D124" s="6">
        <v>48.819</v>
      </c>
      <c r="E124" s="6">
        <v>34.565</v>
      </c>
      <c r="F124" s="6">
        <v>5.247</v>
      </c>
      <c r="G124" s="6">
        <v>4.806</v>
      </c>
      <c r="H124" s="6">
        <v>10.709</v>
      </c>
      <c r="I124" s="6">
        <v>20.762</v>
      </c>
      <c r="J124" s="6">
        <v>0.7</v>
      </c>
      <c r="K124" s="6">
        <v>0.808</v>
      </c>
      <c r="L124" s="6">
        <v>0.891</v>
      </c>
      <c r="M124" s="6">
        <v>0.815</v>
      </c>
      <c r="N124" s="6">
        <v>6997.037</v>
      </c>
    </row>
    <row r="125">
      <c r="A125" s="5">
        <v>45888.461805555555</v>
      </c>
      <c r="B125" s="6">
        <v>31.21</v>
      </c>
      <c r="C125" s="6">
        <v>24.189</v>
      </c>
      <c r="D125" s="6">
        <v>49.595</v>
      </c>
      <c r="E125" s="6">
        <v>34.998</v>
      </c>
      <c r="F125" s="6">
        <v>5.326</v>
      </c>
      <c r="G125" s="6">
        <v>4.759</v>
      </c>
      <c r="H125" s="6">
        <v>10.892</v>
      </c>
      <c r="I125" s="6">
        <v>20.977</v>
      </c>
      <c r="J125" s="6">
        <v>0.695</v>
      </c>
      <c r="K125" s="6">
        <v>0.803</v>
      </c>
      <c r="L125" s="6">
        <v>0.894</v>
      </c>
      <c r="M125" s="6">
        <v>0.814</v>
      </c>
      <c r="N125" s="6">
        <v>6998.784</v>
      </c>
    </row>
    <row r="126">
      <c r="A126" s="5">
        <v>45888.46527777778</v>
      </c>
      <c r="B126" s="6">
        <v>30.435</v>
      </c>
      <c r="C126" s="6">
        <v>23.19</v>
      </c>
      <c r="D126" s="6">
        <v>54.055</v>
      </c>
      <c r="E126" s="6">
        <v>35.893</v>
      </c>
      <c r="F126" s="6">
        <v>5.166</v>
      </c>
      <c r="G126" s="6">
        <v>4.662</v>
      </c>
      <c r="H126" s="6">
        <v>12.042</v>
      </c>
      <c r="I126" s="6">
        <v>21.87</v>
      </c>
      <c r="J126" s="6">
        <v>0.695</v>
      </c>
      <c r="K126" s="6">
        <v>0.822</v>
      </c>
      <c r="L126" s="6">
        <v>0.911</v>
      </c>
      <c r="M126" s="6">
        <v>0.831</v>
      </c>
      <c r="N126" s="6">
        <v>7000.582</v>
      </c>
    </row>
    <row r="127">
      <c r="A127" s="5">
        <v>45888.46875</v>
      </c>
      <c r="B127" s="6">
        <v>31.77</v>
      </c>
      <c r="C127" s="6">
        <v>22.522</v>
      </c>
      <c r="D127" s="6">
        <v>52.612</v>
      </c>
      <c r="E127" s="6">
        <v>35.635</v>
      </c>
      <c r="F127" s="6">
        <v>5.442</v>
      </c>
      <c r="G127" s="6">
        <v>4.432</v>
      </c>
      <c r="H127" s="6">
        <v>11.66</v>
      </c>
      <c r="I127" s="6">
        <v>21.534</v>
      </c>
      <c r="J127" s="6">
        <v>0.701</v>
      </c>
      <c r="K127" s="6">
        <v>0.802</v>
      </c>
      <c r="L127" s="6">
        <v>0.904</v>
      </c>
      <c r="M127" s="6">
        <v>0.822</v>
      </c>
      <c r="N127" s="6">
        <v>7002.401</v>
      </c>
    </row>
    <row r="128">
      <c r="A128" s="5">
        <v>45888.47222222222</v>
      </c>
      <c r="B128" s="6">
        <v>31.856</v>
      </c>
      <c r="C128" s="6">
        <v>24.365</v>
      </c>
      <c r="D128" s="6">
        <v>49.465</v>
      </c>
      <c r="E128" s="6">
        <v>35.228</v>
      </c>
      <c r="F128" s="6">
        <v>5.501</v>
      </c>
      <c r="G128" s="6">
        <v>4.984</v>
      </c>
      <c r="H128" s="6">
        <v>10.794</v>
      </c>
      <c r="I128" s="6">
        <v>21.279</v>
      </c>
      <c r="J128" s="6">
        <v>0.707</v>
      </c>
      <c r="K128" s="6">
        <v>0.836</v>
      </c>
      <c r="L128" s="6">
        <v>0.89</v>
      </c>
      <c r="M128" s="6">
        <v>0.823</v>
      </c>
      <c r="N128" s="6">
        <v>7004.12</v>
      </c>
    </row>
    <row r="129">
      <c r="A129" s="5">
        <v>45888.475694444445</v>
      </c>
      <c r="B129" s="6">
        <v>37.427</v>
      </c>
      <c r="C129" s="6">
        <v>23.925</v>
      </c>
      <c r="D129" s="6">
        <v>50.533</v>
      </c>
      <c r="E129" s="6">
        <v>37.295</v>
      </c>
      <c r="F129" s="6">
        <v>6.661</v>
      </c>
      <c r="G129" s="6">
        <v>4.912</v>
      </c>
      <c r="H129" s="6">
        <v>11.067</v>
      </c>
      <c r="I129" s="6">
        <v>22.64</v>
      </c>
      <c r="J129" s="6">
        <v>0.73</v>
      </c>
      <c r="K129" s="6">
        <v>0.838</v>
      </c>
      <c r="L129" s="6">
        <v>0.893</v>
      </c>
      <c r="M129" s="6">
        <v>0.827</v>
      </c>
      <c r="N129" s="6">
        <v>7005.957</v>
      </c>
    </row>
    <row r="130">
      <c r="A130" s="5">
        <v>45888.479166666664</v>
      </c>
      <c r="B130" s="6">
        <v>39.758</v>
      </c>
      <c r="C130" s="6">
        <v>24.679</v>
      </c>
      <c r="D130" s="6">
        <v>50.515</v>
      </c>
      <c r="E130" s="6">
        <v>38.317</v>
      </c>
      <c r="F130" s="6">
        <v>6.848</v>
      </c>
      <c r="G130" s="6">
        <v>4.914</v>
      </c>
      <c r="H130" s="6">
        <v>11.031</v>
      </c>
      <c r="I130" s="6">
        <v>22.793</v>
      </c>
      <c r="J130" s="6">
        <v>0.707</v>
      </c>
      <c r="K130" s="6">
        <v>0.813</v>
      </c>
      <c r="L130" s="6">
        <v>0.89</v>
      </c>
      <c r="M130" s="6">
        <v>0.81</v>
      </c>
      <c r="N130" s="6">
        <v>7007.845</v>
      </c>
    </row>
    <row r="131">
      <c r="A131" s="5">
        <v>45888.48263888889</v>
      </c>
      <c r="B131" s="6">
        <v>39.17</v>
      </c>
      <c r="C131" s="6">
        <v>25.389</v>
      </c>
      <c r="D131" s="6">
        <v>49.908</v>
      </c>
      <c r="E131" s="6">
        <v>38.156</v>
      </c>
      <c r="F131" s="6">
        <v>6.761</v>
      </c>
      <c r="G131" s="6">
        <v>5.198</v>
      </c>
      <c r="H131" s="6">
        <v>10.849</v>
      </c>
      <c r="I131" s="6">
        <v>22.808</v>
      </c>
      <c r="J131" s="6">
        <v>0.71</v>
      </c>
      <c r="K131" s="6">
        <v>0.837</v>
      </c>
      <c r="L131" s="6">
        <v>0.889</v>
      </c>
      <c r="M131" s="6">
        <v>0.816</v>
      </c>
      <c r="N131" s="6">
        <v>7009.772</v>
      </c>
    </row>
    <row r="132">
      <c r="A132" s="5">
        <v>45888.48611111111</v>
      </c>
      <c r="B132" s="6">
        <v>39.638</v>
      </c>
      <c r="C132" s="6">
        <v>26.556</v>
      </c>
      <c r="D132" s="6">
        <v>50.446</v>
      </c>
      <c r="E132" s="6">
        <v>38.88</v>
      </c>
      <c r="F132" s="6">
        <v>6.827</v>
      </c>
      <c r="G132" s="6">
        <v>5.455</v>
      </c>
      <c r="H132" s="6">
        <v>10.962</v>
      </c>
      <c r="I132" s="6">
        <v>23.244</v>
      </c>
      <c r="J132" s="6">
        <v>0.708</v>
      </c>
      <c r="K132" s="6">
        <v>0.837</v>
      </c>
      <c r="L132" s="6">
        <v>0.886</v>
      </c>
      <c r="M132" s="6">
        <v>0.814</v>
      </c>
      <c r="N132" s="6">
        <v>7011.704</v>
      </c>
    </row>
    <row r="133">
      <c r="A133" s="5">
        <v>45888.489583333336</v>
      </c>
      <c r="B133" s="6">
        <v>38.617</v>
      </c>
      <c r="C133" s="6">
        <v>26.423</v>
      </c>
      <c r="D133" s="6">
        <v>53.955</v>
      </c>
      <c r="E133" s="6">
        <v>39.665</v>
      </c>
      <c r="F133" s="6">
        <v>6.629</v>
      </c>
      <c r="G133" s="6">
        <v>5.485</v>
      </c>
      <c r="H133" s="6">
        <v>11.978</v>
      </c>
      <c r="I133" s="6">
        <v>24.092</v>
      </c>
      <c r="J133" s="6">
        <v>0.703</v>
      </c>
      <c r="K133" s="6">
        <v>0.846</v>
      </c>
      <c r="L133" s="6">
        <v>0.904</v>
      </c>
      <c r="M133" s="6">
        <v>0.826</v>
      </c>
      <c r="N133" s="6">
        <v>7013.635</v>
      </c>
    </row>
    <row r="134">
      <c r="A134" s="5">
        <v>45888.493055555555</v>
      </c>
      <c r="B134" s="6">
        <v>41.513</v>
      </c>
      <c r="C134" s="6">
        <v>26.606</v>
      </c>
      <c r="D134" s="6">
        <v>49.706</v>
      </c>
      <c r="E134" s="6">
        <v>39.275</v>
      </c>
      <c r="F134" s="6">
        <v>7.18</v>
      </c>
      <c r="G134" s="6">
        <v>5.496</v>
      </c>
      <c r="H134" s="6">
        <v>10.858</v>
      </c>
      <c r="I134" s="6">
        <v>23.534</v>
      </c>
      <c r="J134" s="6">
        <v>0.708</v>
      </c>
      <c r="K134" s="6">
        <v>0.84</v>
      </c>
      <c r="L134" s="6">
        <v>0.888</v>
      </c>
      <c r="M134" s="6">
        <v>0.814</v>
      </c>
      <c r="N134" s="6">
        <v>7015.605</v>
      </c>
    </row>
    <row r="135">
      <c r="A135" s="5">
        <v>45888.49652777778</v>
      </c>
      <c r="B135" s="6">
        <v>43.026</v>
      </c>
      <c r="C135" s="6">
        <v>27.927</v>
      </c>
      <c r="D135" s="6">
        <v>49.165</v>
      </c>
      <c r="E135" s="6">
        <v>40.04</v>
      </c>
      <c r="F135" s="6">
        <v>7.434</v>
      </c>
      <c r="G135" s="6">
        <v>5.762</v>
      </c>
      <c r="H135" s="6">
        <v>10.75</v>
      </c>
      <c r="I135" s="6">
        <v>23.946</v>
      </c>
      <c r="J135" s="6">
        <v>0.706</v>
      </c>
      <c r="K135" s="6">
        <v>0.837</v>
      </c>
      <c r="L135" s="6">
        <v>0.889</v>
      </c>
      <c r="M135" s="6">
        <v>0.812</v>
      </c>
      <c r="N135" s="6">
        <v>7017.591</v>
      </c>
    </row>
    <row r="136">
      <c r="A136" s="5">
        <v>45888.5</v>
      </c>
      <c r="B136" s="6">
        <v>42.458</v>
      </c>
      <c r="C136" s="6">
        <v>27.74</v>
      </c>
      <c r="D136" s="6">
        <v>49.634</v>
      </c>
      <c r="E136" s="6">
        <v>39.944</v>
      </c>
      <c r="F136" s="6">
        <v>7.339</v>
      </c>
      <c r="G136" s="6">
        <v>5.759</v>
      </c>
      <c r="H136" s="6">
        <v>10.928</v>
      </c>
      <c r="I136" s="6">
        <v>24.026</v>
      </c>
      <c r="J136" s="6">
        <v>0.706</v>
      </c>
      <c r="K136" s="6">
        <v>0.842</v>
      </c>
      <c r="L136" s="6">
        <v>0.894</v>
      </c>
      <c r="M136" s="6">
        <v>0.815</v>
      </c>
      <c r="N136" s="6">
        <v>7019.575</v>
      </c>
    </row>
    <row r="137">
      <c r="A137" s="5">
        <v>45888.50347222222</v>
      </c>
      <c r="B137" s="6">
        <v>41.916</v>
      </c>
      <c r="C137" s="6">
        <v>27.479</v>
      </c>
      <c r="D137" s="6">
        <v>49.107</v>
      </c>
      <c r="E137" s="6">
        <v>39.501</v>
      </c>
      <c r="F137" s="6">
        <v>7.443</v>
      </c>
      <c r="G137" s="6">
        <v>5.673</v>
      </c>
      <c r="H137" s="6">
        <v>10.752</v>
      </c>
      <c r="I137" s="6">
        <v>23.868</v>
      </c>
      <c r="J137" s="6">
        <v>0.724</v>
      </c>
      <c r="K137" s="6">
        <v>0.839</v>
      </c>
      <c r="L137" s="6">
        <v>0.889</v>
      </c>
      <c r="M137" s="6">
        <v>0.819</v>
      </c>
      <c r="N137" s="6">
        <v>7021.582</v>
      </c>
    </row>
    <row r="138">
      <c r="A138" s="5">
        <v>45888.506944444445</v>
      </c>
      <c r="B138" s="6">
        <v>42.826</v>
      </c>
      <c r="C138" s="6">
        <v>27.743</v>
      </c>
      <c r="D138" s="6">
        <v>54.582</v>
      </c>
      <c r="E138" s="6">
        <v>41.717</v>
      </c>
      <c r="F138" s="6">
        <v>7.542</v>
      </c>
      <c r="G138" s="6">
        <v>5.772</v>
      </c>
      <c r="H138" s="6">
        <v>12.26</v>
      </c>
      <c r="I138" s="6">
        <v>25.574</v>
      </c>
      <c r="J138" s="6">
        <v>0.717</v>
      </c>
      <c r="K138" s="6">
        <v>0.844</v>
      </c>
      <c r="L138" s="6">
        <v>0.912</v>
      </c>
      <c r="M138" s="6">
        <v>0.83</v>
      </c>
      <c r="N138" s="6">
        <v>7023.626</v>
      </c>
    </row>
    <row r="139">
      <c r="A139" s="5">
        <v>45888.510416666664</v>
      </c>
      <c r="B139" s="6">
        <v>46.208</v>
      </c>
      <c r="C139" s="6">
        <v>28.49</v>
      </c>
      <c r="D139" s="6">
        <v>54.608</v>
      </c>
      <c r="E139" s="6">
        <v>43.102</v>
      </c>
      <c r="F139" s="6">
        <v>7.968</v>
      </c>
      <c r="G139" s="6">
        <v>5.831</v>
      </c>
      <c r="H139" s="6">
        <v>12.276</v>
      </c>
      <c r="I139" s="6">
        <v>26.075</v>
      </c>
      <c r="J139" s="6">
        <v>0.704</v>
      </c>
      <c r="K139" s="6">
        <v>0.83</v>
      </c>
      <c r="L139" s="6">
        <v>0.913</v>
      </c>
      <c r="M139" s="6">
        <v>0.82</v>
      </c>
      <c r="N139" s="6">
        <v>7025.746</v>
      </c>
    </row>
    <row r="140">
      <c r="A140" s="5">
        <v>45888.51388888889</v>
      </c>
      <c r="B140" s="6">
        <v>41.835</v>
      </c>
      <c r="C140" s="6">
        <v>28.991</v>
      </c>
      <c r="D140" s="6">
        <v>54.485</v>
      </c>
      <c r="E140" s="6">
        <v>41.771</v>
      </c>
      <c r="F140" s="6">
        <v>7.231</v>
      </c>
      <c r="G140" s="6">
        <v>6.047</v>
      </c>
      <c r="H140" s="6">
        <v>12.173</v>
      </c>
      <c r="I140" s="6">
        <v>25.451</v>
      </c>
      <c r="J140" s="6">
        <v>0.705</v>
      </c>
      <c r="K140" s="6">
        <v>0.842</v>
      </c>
      <c r="L140" s="6">
        <v>0.904</v>
      </c>
      <c r="M140" s="6">
        <v>0.824</v>
      </c>
      <c r="N140" s="6">
        <v>7027.885</v>
      </c>
    </row>
    <row r="141">
      <c r="A141" s="5">
        <v>45888.51736111111</v>
      </c>
      <c r="B141" s="6">
        <v>42.251</v>
      </c>
      <c r="C141" s="6">
        <v>27.158</v>
      </c>
      <c r="D141" s="6">
        <v>55.125</v>
      </c>
      <c r="E141" s="6">
        <v>41.511</v>
      </c>
      <c r="F141" s="6">
        <v>7.403</v>
      </c>
      <c r="G141" s="6">
        <v>5.821</v>
      </c>
      <c r="H141" s="6">
        <v>12.384</v>
      </c>
      <c r="I141" s="6">
        <v>25.608</v>
      </c>
      <c r="J141" s="6">
        <v>0.713</v>
      </c>
      <c r="K141" s="6">
        <v>0.866</v>
      </c>
      <c r="L141" s="6">
        <v>0.91</v>
      </c>
      <c r="M141" s="6">
        <v>0.834</v>
      </c>
      <c r="N141" s="6">
        <v>7030.035</v>
      </c>
    </row>
    <row r="142">
      <c r="A142" s="5">
        <v>45888.520833333336</v>
      </c>
      <c r="B142" s="6">
        <v>47.836</v>
      </c>
      <c r="C142" s="6">
        <v>28.437</v>
      </c>
      <c r="D142" s="6">
        <v>53.792</v>
      </c>
      <c r="E142" s="6">
        <v>43.355</v>
      </c>
      <c r="F142" s="6">
        <v>8.241</v>
      </c>
      <c r="G142" s="6">
        <v>6.136</v>
      </c>
      <c r="H142" s="6">
        <v>12.233</v>
      </c>
      <c r="I142" s="6">
        <v>26.61</v>
      </c>
      <c r="J142" s="6">
        <v>0.704</v>
      </c>
      <c r="K142" s="6">
        <v>0.873</v>
      </c>
      <c r="L142" s="6">
        <v>0.922</v>
      </c>
      <c r="M142" s="6">
        <v>0.831</v>
      </c>
      <c r="N142" s="6">
        <v>7032.194</v>
      </c>
    </row>
    <row r="143">
      <c r="A143" s="5">
        <v>45888.524305555555</v>
      </c>
      <c r="B143" s="6">
        <v>45.962</v>
      </c>
      <c r="C143" s="6">
        <v>28.356</v>
      </c>
      <c r="D143" s="6">
        <v>53.369</v>
      </c>
      <c r="E143" s="6">
        <v>42.562</v>
      </c>
      <c r="F143" s="6">
        <v>7.96</v>
      </c>
      <c r="G143" s="6">
        <v>6.141</v>
      </c>
      <c r="H143" s="6">
        <v>12.144</v>
      </c>
      <c r="I143" s="6">
        <v>26.245</v>
      </c>
      <c r="J143" s="6">
        <v>0.706</v>
      </c>
      <c r="K143" s="6">
        <v>0.876</v>
      </c>
      <c r="L143" s="6">
        <v>0.924</v>
      </c>
      <c r="M143" s="6">
        <v>0.835</v>
      </c>
      <c r="N143" s="6">
        <v>7034.378</v>
      </c>
    </row>
    <row r="144">
      <c r="A144" s="5">
        <v>45888.52777777778</v>
      </c>
      <c r="B144" s="6">
        <v>45.356</v>
      </c>
      <c r="C144" s="6">
        <v>28.143</v>
      </c>
      <c r="D144" s="6">
        <v>53.207</v>
      </c>
      <c r="E144" s="6">
        <v>42.235</v>
      </c>
      <c r="F144" s="6">
        <v>8.031</v>
      </c>
      <c r="G144" s="6">
        <v>6.122</v>
      </c>
      <c r="H144" s="6">
        <v>12.083</v>
      </c>
      <c r="I144" s="6">
        <v>26.236</v>
      </c>
      <c r="J144" s="6">
        <v>0.722</v>
      </c>
      <c r="K144" s="6">
        <v>0.882</v>
      </c>
      <c r="L144" s="6">
        <v>0.924</v>
      </c>
      <c r="M144" s="6">
        <v>0.842</v>
      </c>
      <c r="N144" s="6">
        <v>7036.597</v>
      </c>
    </row>
    <row r="145">
      <c r="A145" s="5">
        <v>45888.53125</v>
      </c>
      <c r="B145" s="6">
        <v>45.46</v>
      </c>
      <c r="C145" s="6">
        <v>28.281</v>
      </c>
      <c r="D145" s="6">
        <v>52.706</v>
      </c>
      <c r="E145" s="6">
        <v>42.149</v>
      </c>
      <c r="F145" s="6">
        <v>7.938</v>
      </c>
      <c r="G145" s="6">
        <v>6.127</v>
      </c>
      <c r="H145" s="6">
        <v>11.957</v>
      </c>
      <c r="I145" s="6">
        <v>26.022</v>
      </c>
      <c r="J145" s="6">
        <v>0.712</v>
      </c>
      <c r="K145" s="6">
        <v>0.878</v>
      </c>
      <c r="L145" s="6">
        <v>0.92</v>
      </c>
      <c r="M145" s="6">
        <v>0.836</v>
      </c>
      <c r="N145" s="6">
        <v>7038.778</v>
      </c>
    </row>
    <row r="146">
      <c r="A146" s="5">
        <v>45888.53472222222</v>
      </c>
      <c r="B146" s="6">
        <v>45.573</v>
      </c>
      <c r="C146" s="6">
        <v>30.093</v>
      </c>
      <c r="D146" s="6">
        <v>51.433</v>
      </c>
      <c r="E146" s="6">
        <v>42.366</v>
      </c>
      <c r="F146" s="6">
        <v>7.96</v>
      </c>
      <c r="G146" s="6">
        <v>6.501</v>
      </c>
      <c r="H146" s="6">
        <v>11.636</v>
      </c>
      <c r="I146" s="6">
        <v>26.097</v>
      </c>
      <c r="J146" s="6">
        <v>0.712</v>
      </c>
      <c r="K146" s="6">
        <v>0.874</v>
      </c>
      <c r="L146" s="6">
        <v>0.92</v>
      </c>
      <c r="M146" s="6">
        <v>0.835</v>
      </c>
      <c r="N146" s="6">
        <v>7040.958</v>
      </c>
    </row>
    <row r="147">
      <c r="A147" s="5">
        <v>45888.538194444445</v>
      </c>
      <c r="B147" s="6">
        <v>43.114</v>
      </c>
      <c r="C147" s="6">
        <v>29.661</v>
      </c>
      <c r="D147" s="6">
        <v>46.75</v>
      </c>
      <c r="E147" s="6">
        <v>39.842</v>
      </c>
      <c r="F147" s="6">
        <v>7.553</v>
      </c>
      <c r="G147" s="6">
        <v>6.387</v>
      </c>
      <c r="H147" s="6">
        <v>10.349</v>
      </c>
      <c r="I147" s="6">
        <v>24.289</v>
      </c>
      <c r="J147" s="6">
        <v>0.713</v>
      </c>
      <c r="K147" s="6">
        <v>0.872</v>
      </c>
      <c r="L147" s="6">
        <v>0.898</v>
      </c>
      <c r="M147" s="6">
        <v>0.825</v>
      </c>
      <c r="N147" s="6">
        <v>7043.062</v>
      </c>
    </row>
    <row r="148">
      <c r="A148" s="5">
        <v>45888.541666666664</v>
      </c>
      <c r="B148" s="6">
        <v>37.669</v>
      </c>
      <c r="C148" s="6">
        <v>28.592</v>
      </c>
      <c r="D148" s="6">
        <v>43.179</v>
      </c>
      <c r="E148" s="6">
        <v>36.48</v>
      </c>
      <c r="F148" s="6">
        <v>6.84</v>
      </c>
      <c r="G148" s="6">
        <v>6.151</v>
      </c>
      <c r="H148" s="6">
        <v>9.681</v>
      </c>
      <c r="I148" s="6">
        <v>22.672</v>
      </c>
      <c r="J148" s="6">
        <v>0.737</v>
      </c>
      <c r="K148" s="6">
        <v>0.866</v>
      </c>
      <c r="L148" s="6">
        <v>0.904</v>
      </c>
      <c r="M148" s="6">
        <v>0.837</v>
      </c>
      <c r="N148" s="6">
        <v>7045.049</v>
      </c>
    </row>
    <row r="149">
      <c r="A149" s="5">
        <v>45888.54513888889</v>
      </c>
      <c r="B149" s="6">
        <v>38.852</v>
      </c>
      <c r="C149" s="6">
        <v>26.694</v>
      </c>
      <c r="D149" s="6">
        <v>37.74</v>
      </c>
      <c r="E149" s="6">
        <v>34.429</v>
      </c>
      <c r="F149" s="6">
        <v>7.106</v>
      </c>
      <c r="G149" s="6">
        <v>5.615</v>
      </c>
      <c r="H149" s="6">
        <v>8.239</v>
      </c>
      <c r="I149" s="6">
        <v>20.96</v>
      </c>
      <c r="J149" s="6">
        <v>0.74</v>
      </c>
      <c r="K149" s="6">
        <v>0.844</v>
      </c>
      <c r="L149" s="6">
        <v>0.875</v>
      </c>
      <c r="M149" s="6">
        <v>0.816</v>
      </c>
      <c r="N149" s="6">
        <v>7046.817</v>
      </c>
    </row>
    <row r="150">
      <c r="A150" s="5">
        <v>45888.54861111111</v>
      </c>
      <c r="B150" s="6">
        <v>36.111</v>
      </c>
      <c r="C150" s="6">
        <v>26.286</v>
      </c>
      <c r="D150" s="6">
        <v>36.487</v>
      </c>
      <c r="E150" s="6">
        <v>32.962</v>
      </c>
      <c r="F150" s="6">
        <v>6.634</v>
      </c>
      <c r="G150" s="6">
        <v>5.619</v>
      </c>
      <c r="H150" s="6">
        <v>8.1</v>
      </c>
      <c r="I150" s="6">
        <v>20.353</v>
      </c>
      <c r="J150" s="6">
        <v>0.743</v>
      </c>
      <c r="K150" s="6">
        <v>0.859</v>
      </c>
      <c r="L150" s="6">
        <v>0.889</v>
      </c>
      <c r="M150" s="6">
        <v>0.828</v>
      </c>
      <c r="N150" s="6">
        <v>7048.537</v>
      </c>
    </row>
    <row r="151">
      <c r="A151" s="5">
        <v>45888.552083333336</v>
      </c>
      <c r="B151" s="6">
        <v>26.324</v>
      </c>
      <c r="C151" s="6">
        <v>24.073</v>
      </c>
      <c r="D151" s="6">
        <v>36.565</v>
      </c>
      <c r="E151" s="6">
        <v>28.987</v>
      </c>
      <c r="F151" s="6">
        <v>4.963</v>
      </c>
      <c r="G151" s="6">
        <v>5.242</v>
      </c>
      <c r="H151" s="6">
        <v>8.155</v>
      </c>
      <c r="I151" s="6">
        <v>18.36</v>
      </c>
      <c r="J151" s="6">
        <v>0.761</v>
      </c>
      <c r="K151" s="6">
        <v>0.874</v>
      </c>
      <c r="L151" s="6">
        <v>0.893</v>
      </c>
      <c r="M151" s="6">
        <v>0.848</v>
      </c>
      <c r="N151" s="6">
        <v>7050.159</v>
      </c>
    </row>
    <row r="152">
      <c r="A152" s="5">
        <v>45888.555555555555</v>
      </c>
      <c r="B152" s="6">
        <v>25.795</v>
      </c>
      <c r="C152" s="6">
        <v>24.084</v>
      </c>
      <c r="D152" s="6">
        <v>36.115</v>
      </c>
      <c r="E152" s="6">
        <v>28.664</v>
      </c>
      <c r="F152" s="6">
        <v>4.828</v>
      </c>
      <c r="G152" s="6">
        <v>5.24</v>
      </c>
      <c r="H152" s="6">
        <v>8.061</v>
      </c>
      <c r="I152" s="6">
        <v>18.129</v>
      </c>
      <c r="J152" s="6">
        <v>0.754</v>
      </c>
      <c r="K152" s="6">
        <v>0.874</v>
      </c>
      <c r="L152" s="6">
        <v>0.894</v>
      </c>
      <c r="M152" s="6">
        <v>0.846</v>
      </c>
      <c r="N152" s="6">
        <v>7051.678</v>
      </c>
    </row>
    <row r="153">
      <c r="A153" s="5">
        <v>45888.55902777778</v>
      </c>
      <c r="B153" s="6">
        <v>24.001</v>
      </c>
      <c r="C153" s="6">
        <v>23.99</v>
      </c>
      <c r="D153" s="6">
        <v>37.688</v>
      </c>
      <c r="E153" s="6">
        <v>28.56</v>
      </c>
      <c r="F153" s="6">
        <v>4.169</v>
      </c>
      <c r="G153" s="6">
        <v>5.231</v>
      </c>
      <c r="H153" s="6">
        <v>8.6</v>
      </c>
      <c r="I153" s="6">
        <v>18.0</v>
      </c>
      <c r="J153" s="6">
        <v>0.702</v>
      </c>
      <c r="K153" s="6">
        <v>0.877</v>
      </c>
      <c r="L153" s="6">
        <v>0.915</v>
      </c>
      <c r="M153" s="6">
        <v>0.845</v>
      </c>
      <c r="N153" s="6">
        <v>7053.139</v>
      </c>
    </row>
    <row r="154">
      <c r="A154" s="5">
        <v>45888.5625</v>
      </c>
      <c r="B154" s="6">
        <v>21.828</v>
      </c>
      <c r="C154" s="6">
        <v>22.478</v>
      </c>
      <c r="D154" s="6">
        <v>36.754</v>
      </c>
      <c r="E154" s="6">
        <v>27.02</v>
      </c>
      <c r="F154" s="6">
        <v>3.434</v>
      </c>
      <c r="G154" s="6">
        <v>4.767</v>
      </c>
      <c r="H154" s="6">
        <v>8.426</v>
      </c>
      <c r="I154" s="6">
        <v>16.627</v>
      </c>
      <c r="J154" s="6">
        <v>0.635</v>
      </c>
      <c r="K154" s="6">
        <v>0.852</v>
      </c>
      <c r="L154" s="6">
        <v>0.919</v>
      </c>
      <c r="M154" s="6">
        <v>0.824</v>
      </c>
      <c r="N154" s="6">
        <v>7054.577</v>
      </c>
    </row>
    <row r="155">
      <c r="A155" s="5">
        <v>45888.56597222222</v>
      </c>
      <c r="B155" s="6">
        <v>21.732</v>
      </c>
      <c r="C155" s="6">
        <v>22.258</v>
      </c>
      <c r="D155" s="6">
        <v>36.84</v>
      </c>
      <c r="E155" s="6">
        <v>26.944</v>
      </c>
      <c r="F155" s="6">
        <v>3.412</v>
      </c>
      <c r="G155" s="6">
        <v>4.694</v>
      </c>
      <c r="H155" s="6">
        <v>8.47</v>
      </c>
      <c r="I155" s="6">
        <v>16.576</v>
      </c>
      <c r="J155" s="6">
        <v>0.635</v>
      </c>
      <c r="K155" s="6">
        <v>0.848</v>
      </c>
      <c r="L155" s="6">
        <v>0.922</v>
      </c>
      <c r="M155" s="6">
        <v>0.825</v>
      </c>
      <c r="N155" s="6">
        <v>7055.955</v>
      </c>
    </row>
    <row r="156">
      <c r="A156" s="5">
        <v>45888.569444444445</v>
      </c>
      <c r="B156" s="6">
        <v>21.737</v>
      </c>
      <c r="C156" s="6">
        <v>21.775</v>
      </c>
      <c r="D156" s="6">
        <v>36.642</v>
      </c>
      <c r="E156" s="6">
        <v>26.718</v>
      </c>
      <c r="F156" s="6">
        <v>3.461</v>
      </c>
      <c r="G156" s="6">
        <v>4.582</v>
      </c>
      <c r="H156" s="6">
        <v>8.395</v>
      </c>
      <c r="I156" s="6">
        <v>16.438</v>
      </c>
      <c r="J156" s="6">
        <v>0.642</v>
      </c>
      <c r="K156" s="6">
        <v>0.845</v>
      </c>
      <c r="L156" s="6">
        <v>0.918</v>
      </c>
      <c r="M156" s="6">
        <v>0.824</v>
      </c>
      <c r="N156" s="6">
        <v>7057.325</v>
      </c>
    </row>
    <row r="157">
      <c r="A157" s="5">
        <v>45888.572916666664</v>
      </c>
      <c r="B157" s="6">
        <v>32.168</v>
      </c>
      <c r="C157" s="6">
        <v>25.979</v>
      </c>
      <c r="D157" s="6">
        <v>41.321</v>
      </c>
      <c r="E157" s="6">
        <v>33.156</v>
      </c>
      <c r="F157" s="6">
        <v>5.842</v>
      </c>
      <c r="G157" s="6">
        <v>5.227</v>
      </c>
      <c r="H157" s="6">
        <v>9.302</v>
      </c>
      <c r="I157" s="6">
        <v>20.371</v>
      </c>
      <c r="J157" s="6">
        <v>0.734</v>
      </c>
      <c r="K157" s="6">
        <v>0.807</v>
      </c>
      <c r="L157" s="6">
        <v>0.901</v>
      </c>
      <c r="M157" s="6">
        <v>0.823</v>
      </c>
      <c r="N157" s="6">
        <v>7058.905</v>
      </c>
    </row>
    <row r="158">
      <c r="A158" s="5">
        <v>45888.57638888889</v>
      </c>
      <c r="B158" s="6">
        <v>33.106</v>
      </c>
      <c r="C158" s="6">
        <v>25.421</v>
      </c>
      <c r="D158" s="6">
        <v>36.689</v>
      </c>
      <c r="E158" s="6">
        <v>31.739</v>
      </c>
      <c r="F158" s="6">
        <v>5.77</v>
      </c>
      <c r="G158" s="6">
        <v>5.055</v>
      </c>
      <c r="H158" s="6">
        <v>7.834</v>
      </c>
      <c r="I158" s="6">
        <v>18.659</v>
      </c>
      <c r="J158" s="6">
        <v>0.702</v>
      </c>
      <c r="K158" s="6">
        <v>0.801</v>
      </c>
      <c r="L158" s="6">
        <v>0.856</v>
      </c>
      <c r="M158" s="6">
        <v>0.788</v>
      </c>
      <c r="N158" s="6">
        <v>7060.484</v>
      </c>
    </row>
    <row r="159">
      <c r="A159" s="5">
        <v>45888.57986111111</v>
      </c>
      <c r="B159" s="6">
        <v>35.687</v>
      </c>
      <c r="C159" s="6">
        <v>24.416</v>
      </c>
      <c r="D159" s="6">
        <v>35.539</v>
      </c>
      <c r="E159" s="6">
        <v>31.881</v>
      </c>
      <c r="F159" s="6">
        <v>5.998</v>
      </c>
      <c r="G159" s="6">
        <v>4.736</v>
      </c>
      <c r="H159" s="6">
        <v>7.41</v>
      </c>
      <c r="I159" s="6">
        <v>18.144</v>
      </c>
      <c r="J159" s="6">
        <v>0.676</v>
      </c>
      <c r="K159" s="6">
        <v>0.782</v>
      </c>
      <c r="L159" s="6">
        <v>0.834</v>
      </c>
      <c r="M159" s="6">
        <v>0.762</v>
      </c>
      <c r="N159" s="6">
        <v>7062.061</v>
      </c>
    </row>
    <row r="160">
      <c r="A160" s="5">
        <v>45888.583333333336</v>
      </c>
      <c r="B160" s="6">
        <v>42.672</v>
      </c>
      <c r="C160" s="6">
        <v>23.738</v>
      </c>
      <c r="D160" s="6">
        <v>38.155</v>
      </c>
      <c r="E160" s="6">
        <v>34.855</v>
      </c>
      <c r="F160" s="6">
        <v>7.044</v>
      </c>
      <c r="G160" s="6">
        <v>4.465</v>
      </c>
      <c r="H160" s="6">
        <v>7.943</v>
      </c>
      <c r="I160" s="6">
        <v>19.452</v>
      </c>
      <c r="J160" s="6">
        <v>0.665</v>
      </c>
      <c r="K160" s="6">
        <v>0.756</v>
      </c>
      <c r="L160" s="6">
        <v>0.835</v>
      </c>
      <c r="M160" s="6">
        <v>0.748</v>
      </c>
      <c r="N160" s="6">
        <v>7063.621</v>
      </c>
    </row>
    <row r="161">
      <c r="A161" s="5">
        <v>45888.586805555555</v>
      </c>
      <c r="B161" s="6">
        <v>43.372</v>
      </c>
      <c r="C161" s="6">
        <v>28.243</v>
      </c>
      <c r="D161" s="6">
        <v>39.113</v>
      </c>
      <c r="E161" s="6">
        <v>36.909</v>
      </c>
      <c r="F161" s="6">
        <v>7.146</v>
      </c>
      <c r="G161" s="6">
        <v>5.824</v>
      </c>
      <c r="H161" s="6">
        <v>8.027</v>
      </c>
      <c r="I161" s="6">
        <v>20.997</v>
      </c>
      <c r="J161" s="6">
        <v>0.664</v>
      </c>
      <c r="K161" s="6">
        <v>0.831</v>
      </c>
      <c r="L161" s="6">
        <v>0.822</v>
      </c>
      <c r="M161" s="6">
        <v>0.763</v>
      </c>
      <c r="N161" s="6">
        <v>7065.353</v>
      </c>
    </row>
    <row r="162">
      <c r="A162" s="5">
        <v>45888.59027777778</v>
      </c>
      <c r="B162" s="6">
        <v>46.293</v>
      </c>
      <c r="C162" s="6">
        <v>29.122</v>
      </c>
      <c r="D162" s="6">
        <v>43.173</v>
      </c>
      <c r="E162" s="6">
        <v>39.529</v>
      </c>
      <c r="F162" s="6">
        <v>7.745</v>
      </c>
      <c r="G162" s="6">
        <v>6.077</v>
      </c>
      <c r="H162" s="6">
        <v>8.591</v>
      </c>
      <c r="I162" s="6">
        <v>22.413</v>
      </c>
      <c r="J162" s="6">
        <v>0.675</v>
      </c>
      <c r="K162" s="6">
        <v>0.838</v>
      </c>
      <c r="L162" s="6">
        <v>0.797</v>
      </c>
      <c r="M162" s="6">
        <v>0.76</v>
      </c>
      <c r="N162" s="6">
        <v>7067.15</v>
      </c>
    </row>
    <row r="163">
      <c r="A163" s="5">
        <v>45888.59375</v>
      </c>
      <c r="B163" s="6">
        <v>44.936</v>
      </c>
      <c r="C163" s="6">
        <v>29.168</v>
      </c>
      <c r="D163" s="6">
        <v>45.6</v>
      </c>
      <c r="E163" s="6">
        <v>39.901</v>
      </c>
      <c r="F163" s="6">
        <v>7.447</v>
      </c>
      <c r="G163" s="6">
        <v>6.08</v>
      </c>
      <c r="H163" s="6">
        <v>8.926</v>
      </c>
      <c r="I163" s="6">
        <v>22.453</v>
      </c>
      <c r="J163" s="6">
        <v>0.669</v>
      </c>
      <c r="K163" s="6">
        <v>0.84</v>
      </c>
      <c r="L163" s="6">
        <v>0.786</v>
      </c>
      <c r="M163" s="6">
        <v>0.755</v>
      </c>
      <c r="N163" s="6">
        <v>7069.006</v>
      </c>
    </row>
    <row r="164">
      <c r="A164" s="5">
        <v>45888.59722222222</v>
      </c>
      <c r="B164" s="6">
        <v>42.772</v>
      </c>
      <c r="C164" s="6">
        <v>24.093</v>
      </c>
      <c r="D164" s="6">
        <v>44.072</v>
      </c>
      <c r="E164" s="6">
        <v>36.979</v>
      </c>
      <c r="F164" s="6">
        <v>7.004</v>
      </c>
      <c r="G164" s="6">
        <v>4.516</v>
      </c>
      <c r="H164" s="6">
        <v>8.742</v>
      </c>
      <c r="I164" s="6">
        <v>20.262</v>
      </c>
      <c r="J164" s="6">
        <v>0.662</v>
      </c>
      <c r="K164" s="6">
        <v>0.755</v>
      </c>
      <c r="L164" s="6">
        <v>0.797</v>
      </c>
      <c r="M164" s="6">
        <v>0.736</v>
      </c>
      <c r="N164" s="6">
        <v>7070.834</v>
      </c>
    </row>
    <row r="165">
      <c r="A165" s="5">
        <v>45888.600694444445</v>
      </c>
      <c r="B165" s="6">
        <v>45.015</v>
      </c>
      <c r="C165" s="6">
        <v>29.045</v>
      </c>
      <c r="D165" s="6">
        <v>42.645</v>
      </c>
      <c r="E165" s="6">
        <v>38.902</v>
      </c>
      <c r="F165" s="6">
        <v>7.642</v>
      </c>
      <c r="G165" s="6">
        <v>6.028</v>
      </c>
      <c r="H165" s="6">
        <v>8.371</v>
      </c>
      <c r="I165" s="6">
        <v>22.041</v>
      </c>
      <c r="J165" s="6">
        <v>0.689</v>
      </c>
      <c r="K165" s="6">
        <v>0.837</v>
      </c>
      <c r="L165" s="6">
        <v>0.791</v>
      </c>
      <c r="M165" s="6">
        <v>0.763</v>
      </c>
      <c r="N165" s="6">
        <v>7072.534</v>
      </c>
    </row>
    <row r="166">
      <c r="A166" s="5">
        <v>45888.604166666664</v>
      </c>
      <c r="B166" s="6">
        <v>43.041</v>
      </c>
      <c r="C166" s="6">
        <v>23.984</v>
      </c>
      <c r="D166" s="6">
        <v>42.167</v>
      </c>
      <c r="E166" s="6">
        <v>36.397</v>
      </c>
      <c r="F166" s="6">
        <v>7.372</v>
      </c>
      <c r="G166" s="6">
        <v>4.52</v>
      </c>
      <c r="H166" s="6">
        <v>8.309</v>
      </c>
      <c r="I166" s="6">
        <v>20.201</v>
      </c>
      <c r="J166" s="6">
        <v>0.692</v>
      </c>
      <c r="K166" s="6">
        <v>0.757</v>
      </c>
      <c r="L166" s="6">
        <v>0.793</v>
      </c>
      <c r="M166" s="6">
        <v>0.745</v>
      </c>
      <c r="N166" s="6">
        <v>7074.338</v>
      </c>
    </row>
    <row r="167">
      <c r="A167" s="5">
        <v>45888.60763888889</v>
      </c>
      <c r="B167" s="6">
        <v>43.52</v>
      </c>
      <c r="C167" s="6">
        <v>36.44</v>
      </c>
      <c r="D167" s="6">
        <v>45.727</v>
      </c>
      <c r="E167" s="6">
        <v>41.896</v>
      </c>
      <c r="F167" s="6">
        <v>7.378</v>
      </c>
      <c r="G167" s="6">
        <v>7.516</v>
      </c>
      <c r="H167" s="6">
        <v>8.872</v>
      </c>
      <c r="I167" s="6">
        <v>23.766</v>
      </c>
      <c r="J167" s="6">
        <v>0.686</v>
      </c>
      <c r="K167" s="6">
        <v>0.832</v>
      </c>
      <c r="L167" s="6">
        <v>0.78</v>
      </c>
      <c r="M167" s="6">
        <v>0.763</v>
      </c>
      <c r="N167" s="6">
        <v>7076.15</v>
      </c>
    </row>
    <row r="168">
      <c r="A168" s="5">
        <v>45888.61111111111</v>
      </c>
      <c r="B168" s="6">
        <v>48.019</v>
      </c>
      <c r="C168" s="6">
        <v>33.533</v>
      </c>
      <c r="D168" s="6">
        <v>43.37</v>
      </c>
      <c r="E168" s="6">
        <v>41.641</v>
      </c>
      <c r="F168" s="6">
        <v>8.205</v>
      </c>
      <c r="G168" s="6">
        <v>6.149</v>
      </c>
      <c r="H168" s="6">
        <v>8.213</v>
      </c>
      <c r="I168" s="6">
        <v>22.567</v>
      </c>
      <c r="J168" s="6">
        <v>0.691</v>
      </c>
      <c r="K168" s="6">
        <v>0.741</v>
      </c>
      <c r="L168" s="6">
        <v>0.761</v>
      </c>
      <c r="M168" s="6">
        <v>0.729</v>
      </c>
      <c r="N168" s="6">
        <v>7078.118</v>
      </c>
    </row>
    <row r="169">
      <c r="A169" s="5">
        <v>45888.614583333336</v>
      </c>
      <c r="B169" s="6">
        <v>47.886</v>
      </c>
      <c r="C169" s="6">
        <v>39.274</v>
      </c>
      <c r="D169" s="6">
        <v>45.117</v>
      </c>
      <c r="E169" s="6">
        <v>44.092</v>
      </c>
      <c r="F169" s="6">
        <v>8.018</v>
      </c>
      <c r="G169" s="6">
        <v>7.905</v>
      </c>
      <c r="H169" s="6">
        <v>8.886</v>
      </c>
      <c r="I169" s="6">
        <v>24.809</v>
      </c>
      <c r="J169" s="6">
        <v>0.677</v>
      </c>
      <c r="K169" s="6">
        <v>0.812</v>
      </c>
      <c r="L169" s="6">
        <v>0.791</v>
      </c>
      <c r="M169" s="6">
        <v>0.756</v>
      </c>
      <c r="N169" s="6">
        <v>7080.023</v>
      </c>
    </row>
    <row r="170">
      <c r="A170" s="5">
        <v>45888.618055555555</v>
      </c>
      <c r="B170" s="6">
        <v>51.747</v>
      </c>
      <c r="C170" s="6">
        <v>33.968</v>
      </c>
      <c r="D170" s="6">
        <v>47.221</v>
      </c>
      <c r="E170" s="6">
        <v>44.312</v>
      </c>
      <c r="F170" s="6">
        <v>8.488</v>
      </c>
      <c r="G170" s="6">
        <v>6.337</v>
      </c>
      <c r="H170" s="6">
        <v>9.464</v>
      </c>
      <c r="I170" s="6">
        <v>24.289</v>
      </c>
      <c r="J170" s="6">
        <v>0.665</v>
      </c>
      <c r="K170" s="6">
        <v>0.753</v>
      </c>
      <c r="L170" s="6">
        <v>0.807</v>
      </c>
      <c r="M170" s="6">
        <v>0.738</v>
      </c>
      <c r="N170" s="6">
        <v>7082.131</v>
      </c>
    </row>
    <row r="171">
      <c r="A171" s="5">
        <v>45888.62152777778</v>
      </c>
      <c r="B171" s="6">
        <v>50.938</v>
      </c>
      <c r="C171" s="6">
        <v>39.49</v>
      </c>
      <c r="D171" s="6">
        <v>47.112</v>
      </c>
      <c r="E171" s="6">
        <v>45.847</v>
      </c>
      <c r="F171" s="6">
        <v>8.404</v>
      </c>
      <c r="G171" s="6">
        <v>7.959</v>
      </c>
      <c r="H171" s="6">
        <v>9.391</v>
      </c>
      <c r="I171" s="6">
        <v>25.754</v>
      </c>
      <c r="J171" s="6">
        <v>0.667</v>
      </c>
      <c r="K171" s="6">
        <v>0.812</v>
      </c>
      <c r="L171" s="6">
        <v>0.801</v>
      </c>
      <c r="M171" s="6">
        <v>0.755</v>
      </c>
      <c r="N171" s="6">
        <v>7084.134</v>
      </c>
    </row>
    <row r="172">
      <c r="A172" s="5">
        <v>45888.625</v>
      </c>
      <c r="B172" s="6">
        <v>48.492</v>
      </c>
      <c r="C172" s="6">
        <v>36.488</v>
      </c>
      <c r="D172" s="6">
        <v>48.393</v>
      </c>
      <c r="E172" s="6">
        <v>44.458</v>
      </c>
      <c r="F172" s="6">
        <v>7.929</v>
      </c>
      <c r="G172" s="6">
        <v>6.734</v>
      </c>
      <c r="H172" s="6">
        <v>9.74</v>
      </c>
      <c r="I172" s="6">
        <v>24.403</v>
      </c>
      <c r="J172" s="6">
        <v>0.659</v>
      </c>
      <c r="K172" s="6">
        <v>0.743</v>
      </c>
      <c r="L172" s="6">
        <v>0.809</v>
      </c>
      <c r="M172" s="6">
        <v>0.737</v>
      </c>
      <c r="N172" s="6">
        <v>7086.253</v>
      </c>
    </row>
    <row r="173">
      <c r="A173" s="5">
        <v>45888.62847222222</v>
      </c>
      <c r="B173" s="6">
        <v>51.181</v>
      </c>
      <c r="C173" s="6">
        <v>44.244</v>
      </c>
      <c r="D173" s="6">
        <v>55.501</v>
      </c>
      <c r="E173" s="6">
        <v>50.309</v>
      </c>
      <c r="F173" s="6">
        <v>8.373</v>
      </c>
      <c r="G173" s="6">
        <v>8.601</v>
      </c>
      <c r="H173" s="6">
        <v>11.132</v>
      </c>
      <c r="I173" s="6">
        <v>28.106</v>
      </c>
      <c r="J173" s="6">
        <v>0.661</v>
      </c>
      <c r="K173" s="6">
        <v>0.786</v>
      </c>
      <c r="L173" s="6">
        <v>0.809</v>
      </c>
      <c r="M173" s="6">
        <v>0.752</v>
      </c>
      <c r="N173" s="6">
        <v>7088.413</v>
      </c>
    </row>
    <row r="174">
      <c r="A174" s="5">
        <v>45888.631944444445</v>
      </c>
      <c r="B174" s="6">
        <v>48.321</v>
      </c>
      <c r="C174" s="6">
        <v>39.23</v>
      </c>
      <c r="D174" s="6">
        <v>55.082</v>
      </c>
      <c r="E174" s="6">
        <v>47.544</v>
      </c>
      <c r="F174" s="6">
        <v>7.941</v>
      </c>
      <c r="G174" s="6">
        <v>7.125</v>
      </c>
      <c r="H174" s="6">
        <v>11.144</v>
      </c>
      <c r="I174" s="6">
        <v>26.21</v>
      </c>
      <c r="J174" s="6">
        <v>0.665</v>
      </c>
      <c r="K174" s="6">
        <v>0.735</v>
      </c>
      <c r="L174" s="6">
        <v>0.817</v>
      </c>
      <c r="M174" s="6">
        <v>0.743</v>
      </c>
      <c r="N174" s="6">
        <v>7090.734</v>
      </c>
    </row>
    <row r="175">
      <c r="A175" s="5">
        <v>45888.635416666664</v>
      </c>
      <c r="B175" s="6">
        <v>48.867</v>
      </c>
      <c r="C175" s="6">
        <v>42.809</v>
      </c>
      <c r="D175" s="6">
        <v>51.067</v>
      </c>
      <c r="E175" s="6">
        <v>47.581</v>
      </c>
      <c r="F175" s="6">
        <v>8.061</v>
      </c>
      <c r="G175" s="6">
        <v>8.446</v>
      </c>
      <c r="H175" s="6">
        <v>10.124</v>
      </c>
      <c r="I175" s="6">
        <v>26.631</v>
      </c>
      <c r="J175" s="6">
        <v>0.668</v>
      </c>
      <c r="K175" s="6">
        <v>0.799</v>
      </c>
      <c r="L175" s="6">
        <v>0.801</v>
      </c>
      <c r="M175" s="6">
        <v>0.755</v>
      </c>
      <c r="N175" s="6">
        <v>7092.952</v>
      </c>
    </row>
    <row r="176">
      <c r="A176" s="5">
        <v>45888.63888888889</v>
      </c>
      <c r="B176" s="6">
        <v>48.743</v>
      </c>
      <c r="C176" s="6">
        <v>34.905</v>
      </c>
      <c r="D176" s="6">
        <v>49.489</v>
      </c>
      <c r="E176" s="6">
        <v>44.379</v>
      </c>
      <c r="F176" s="6">
        <v>7.962</v>
      </c>
      <c r="G176" s="6">
        <v>6.443</v>
      </c>
      <c r="H176" s="6">
        <v>9.932</v>
      </c>
      <c r="I176" s="6">
        <v>24.337</v>
      </c>
      <c r="J176" s="6">
        <v>0.664</v>
      </c>
      <c r="K176" s="6">
        <v>0.749</v>
      </c>
      <c r="L176" s="6">
        <v>0.812</v>
      </c>
      <c r="M176" s="6">
        <v>0.741</v>
      </c>
      <c r="N176" s="6">
        <v>7095.154</v>
      </c>
    </row>
    <row r="177">
      <c r="A177" s="5">
        <v>45888.64236111111</v>
      </c>
      <c r="B177" s="6">
        <v>49.594</v>
      </c>
      <c r="C177" s="6">
        <v>40.177</v>
      </c>
      <c r="D177" s="6">
        <v>48.911</v>
      </c>
      <c r="E177" s="6">
        <v>46.227</v>
      </c>
      <c r="F177" s="6">
        <v>8.101</v>
      </c>
      <c r="G177" s="6">
        <v>8.071</v>
      </c>
      <c r="H177" s="6">
        <v>9.623</v>
      </c>
      <c r="I177" s="6">
        <v>25.795</v>
      </c>
      <c r="J177" s="6">
        <v>0.661</v>
      </c>
      <c r="K177" s="6">
        <v>0.811</v>
      </c>
      <c r="L177" s="6">
        <v>0.792</v>
      </c>
      <c r="M177" s="6">
        <v>0.751</v>
      </c>
      <c r="N177" s="6">
        <v>7097.208</v>
      </c>
    </row>
    <row r="178">
      <c r="A178" s="5">
        <v>45888.645833333336</v>
      </c>
      <c r="B178" s="6">
        <v>50.12</v>
      </c>
      <c r="C178" s="6">
        <v>39.399</v>
      </c>
      <c r="D178" s="6">
        <v>48.953</v>
      </c>
      <c r="E178" s="6">
        <v>46.157</v>
      </c>
      <c r="F178" s="6">
        <v>8.155</v>
      </c>
      <c r="G178" s="6">
        <v>8.02</v>
      </c>
      <c r="H178" s="6">
        <v>9.716</v>
      </c>
      <c r="I178" s="6">
        <v>25.891</v>
      </c>
      <c r="J178" s="6">
        <v>0.657</v>
      </c>
      <c r="K178" s="6">
        <v>0.821</v>
      </c>
      <c r="L178" s="6">
        <v>0.799</v>
      </c>
      <c r="M178" s="6">
        <v>0.754</v>
      </c>
      <c r="N178" s="6">
        <v>7099.374</v>
      </c>
    </row>
    <row r="179">
      <c r="A179" s="5">
        <v>45888.649305555555</v>
      </c>
      <c r="B179" s="6">
        <v>49.589</v>
      </c>
      <c r="C179" s="6">
        <v>39.561</v>
      </c>
      <c r="D179" s="6">
        <v>47.606</v>
      </c>
      <c r="E179" s="6">
        <v>45.585</v>
      </c>
      <c r="F179" s="6">
        <v>8.053</v>
      </c>
      <c r="G179" s="6">
        <v>8.063</v>
      </c>
      <c r="H179" s="6">
        <v>9.33</v>
      </c>
      <c r="I179" s="6">
        <v>25.446</v>
      </c>
      <c r="J179" s="6">
        <v>0.654</v>
      </c>
      <c r="K179" s="6">
        <v>0.819</v>
      </c>
      <c r="L179" s="6">
        <v>0.787</v>
      </c>
      <c r="M179" s="6">
        <v>0.748</v>
      </c>
      <c r="N179" s="6">
        <v>7101.517</v>
      </c>
    </row>
    <row r="180">
      <c r="A180" s="5">
        <v>45888.65277777778</v>
      </c>
      <c r="B180" s="6">
        <v>47.796</v>
      </c>
      <c r="C180" s="6">
        <v>39.82</v>
      </c>
      <c r="D180" s="6">
        <v>48.764</v>
      </c>
      <c r="E180" s="6">
        <v>45.46</v>
      </c>
      <c r="F180" s="6">
        <v>7.847</v>
      </c>
      <c r="G180" s="6">
        <v>8.138</v>
      </c>
      <c r="H180" s="6">
        <v>9.553</v>
      </c>
      <c r="I180" s="6">
        <v>25.538</v>
      </c>
      <c r="J180" s="6">
        <v>0.662</v>
      </c>
      <c r="K180" s="6">
        <v>0.824</v>
      </c>
      <c r="L180" s="6">
        <v>0.789</v>
      </c>
      <c r="M180" s="6">
        <v>0.755</v>
      </c>
      <c r="N180" s="6">
        <v>7103.646</v>
      </c>
    </row>
    <row r="181">
      <c r="A181" s="5">
        <v>45888.65625</v>
      </c>
      <c r="B181" s="6">
        <v>48.933</v>
      </c>
      <c r="C181" s="6">
        <v>40.638</v>
      </c>
      <c r="D181" s="6">
        <v>50.57</v>
      </c>
      <c r="E181" s="6">
        <v>46.714</v>
      </c>
      <c r="F181" s="6">
        <v>7.955</v>
      </c>
      <c r="G181" s="6">
        <v>8.22</v>
      </c>
      <c r="H181" s="6">
        <v>9.814</v>
      </c>
      <c r="I181" s="6">
        <v>25.989</v>
      </c>
      <c r="J181" s="6">
        <v>0.659</v>
      </c>
      <c r="K181" s="6">
        <v>0.82</v>
      </c>
      <c r="L181" s="6">
        <v>0.784</v>
      </c>
      <c r="M181" s="6">
        <v>0.751</v>
      </c>
      <c r="N181" s="6">
        <v>7105.796</v>
      </c>
    </row>
    <row r="182">
      <c r="A182" s="5">
        <v>45888.65972222222</v>
      </c>
      <c r="B182" s="6">
        <v>46.063</v>
      </c>
      <c r="C182" s="6">
        <v>34.199</v>
      </c>
      <c r="D182" s="6">
        <v>48.892</v>
      </c>
      <c r="E182" s="6">
        <v>43.051</v>
      </c>
      <c r="F182" s="6">
        <v>7.616</v>
      </c>
      <c r="G182" s="6">
        <v>6.54</v>
      </c>
      <c r="H182" s="6">
        <v>9.738</v>
      </c>
      <c r="I182" s="6">
        <v>23.894</v>
      </c>
      <c r="J182" s="6">
        <v>0.668</v>
      </c>
      <c r="K182" s="6">
        <v>0.771</v>
      </c>
      <c r="L182" s="6">
        <v>0.802</v>
      </c>
      <c r="M182" s="6">
        <v>0.746</v>
      </c>
      <c r="N182" s="6">
        <v>7107.803</v>
      </c>
    </row>
    <row r="183">
      <c r="A183" s="5">
        <v>45888.663194444445</v>
      </c>
      <c r="B183" s="6">
        <v>40.116</v>
      </c>
      <c r="C183" s="6">
        <v>40.255</v>
      </c>
      <c r="D183" s="6">
        <v>46.362</v>
      </c>
      <c r="E183" s="6">
        <v>42.244</v>
      </c>
      <c r="F183" s="6">
        <v>6.808</v>
      </c>
      <c r="G183" s="6">
        <v>8.236</v>
      </c>
      <c r="H183" s="6">
        <v>9.424</v>
      </c>
      <c r="I183" s="6">
        <v>24.468</v>
      </c>
      <c r="J183" s="6">
        <v>0.685</v>
      </c>
      <c r="K183" s="6">
        <v>0.827</v>
      </c>
      <c r="L183" s="6">
        <v>0.818</v>
      </c>
      <c r="M183" s="6">
        <v>0.779</v>
      </c>
      <c r="N183" s="6">
        <v>7109.912</v>
      </c>
    </row>
    <row r="184">
      <c r="A184" s="5">
        <v>45888.666666666664</v>
      </c>
      <c r="B184" s="6">
        <v>23.867</v>
      </c>
      <c r="C184" s="6">
        <v>26.797</v>
      </c>
      <c r="D184" s="6">
        <v>33.006</v>
      </c>
      <c r="E184" s="6">
        <v>27.89</v>
      </c>
      <c r="F184" s="6">
        <v>3.55</v>
      </c>
      <c r="G184" s="6">
        <v>5.317</v>
      </c>
      <c r="H184" s="6">
        <v>7.071</v>
      </c>
      <c r="I184" s="6">
        <v>15.938</v>
      </c>
      <c r="J184" s="6">
        <v>0.6</v>
      </c>
      <c r="K184" s="6">
        <v>0.8</v>
      </c>
      <c r="L184" s="6">
        <v>0.858</v>
      </c>
      <c r="M184" s="6">
        <v>0.766</v>
      </c>
      <c r="N184" s="6">
        <v>7111.54</v>
      </c>
    </row>
    <row r="185">
      <c r="A185" s="5">
        <v>45888.67013888889</v>
      </c>
      <c r="B185" s="6">
        <v>19.965</v>
      </c>
      <c r="C185" s="6">
        <v>25.039</v>
      </c>
      <c r="D185" s="6">
        <v>31.066</v>
      </c>
      <c r="E185" s="6">
        <v>25.357</v>
      </c>
      <c r="F185" s="6">
        <v>2.858</v>
      </c>
      <c r="G185" s="6">
        <v>5.062</v>
      </c>
      <c r="H185" s="6">
        <v>6.502</v>
      </c>
      <c r="I185" s="6">
        <v>14.422</v>
      </c>
      <c r="J185" s="6">
        <v>0.577</v>
      </c>
      <c r="K185" s="6">
        <v>0.812</v>
      </c>
      <c r="L185" s="6">
        <v>0.837</v>
      </c>
      <c r="M185" s="6">
        <v>0.761</v>
      </c>
      <c r="N185" s="6">
        <v>7112.807</v>
      </c>
    </row>
    <row r="186">
      <c r="A186" s="5">
        <v>45888.67361111111</v>
      </c>
      <c r="B186" s="6">
        <v>14.398</v>
      </c>
      <c r="C186" s="6">
        <v>18.509</v>
      </c>
      <c r="D186" s="6">
        <v>16.687</v>
      </c>
      <c r="E186" s="6">
        <v>16.531</v>
      </c>
      <c r="F186" s="6">
        <v>2.134</v>
      </c>
      <c r="G186" s="6">
        <v>3.965</v>
      </c>
      <c r="H186" s="6">
        <v>3.861</v>
      </c>
      <c r="I186" s="6">
        <v>9.96</v>
      </c>
      <c r="J186" s="6">
        <v>0.599</v>
      </c>
      <c r="K186" s="6">
        <v>0.863</v>
      </c>
      <c r="L186" s="6">
        <v>0.928</v>
      </c>
      <c r="M186" s="6">
        <v>0.809</v>
      </c>
      <c r="N186" s="6">
        <v>7113.722</v>
      </c>
    </row>
    <row r="187">
      <c r="A187" s="5">
        <v>45888.677083333336</v>
      </c>
      <c r="B187" s="6">
        <v>6.481</v>
      </c>
      <c r="C187" s="6">
        <v>4.359</v>
      </c>
      <c r="D187" s="6">
        <v>13.379</v>
      </c>
      <c r="E187" s="6">
        <v>8.073</v>
      </c>
      <c r="F187" s="6">
        <v>1.052</v>
      </c>
      <c r="G187" s="6">
        <v>0.998</v>
      </c>
      <c r="H187" s="6">
        <v>3.275</v>
      </c>
      <c r="I187" s="6">
        <v>5.325</v>
      </c>
      <c r="J187" s="6">
        <v>0.654</v>
      </c>
      <c r="K187" s="6">
        <v>1.079</v>
      </c>
      <c r="L187" s="6">
        <v>1.018</v>
      </c>
      <c r="M187" s="6">
        <v>0.884</v>
      </c>
      <c r="N187" s="6">
        <v>7114.297</v>
      </c>
    </row>
    <row r="188">
      <c r="A188" s="5">
        <v>45888.680555555555</v>
      </c>
      <c r="B188" s="6">
        <v>3.975</v>
      </c>
      <c r="C188" s="6">
        <v>3.672</v>
      </c>
      <c r="D188" s="6">
        <v>13.11</v>
      </c>
      <c r="E188" s="6">
        <v>6.919</v>
      </c>
      <c r="F188" s="6">
        <v>0.719</v>
      </c>
      <c r="G188" s="6">
        <v>0.818</v>
      </c>
      <c r="H188" s="6">
        <v>3.197</v>
      </c>
      <c r="I188" s="6">
        <v>4.734</v>
      </c>
      <c r="J188" s="6">
        <v>0.725</v>
      </c>
      <c r="K188" s="6">
        <v>1.105</v>
      </c>
      <c r="L188" s="6">
        <v>1.022</v>
      </c>
      <c r="M188" s="6">
        <v>0.915</v>
      </c>
      <c r="N188" s="6">
        <v>7114.707</v>
      </c>
    </row>
    <row r="189">
      <c r="A189" s="5">
        <v>45888.68402777778</v>
      </c>
      <c r="B189" s="6">
        <v>2.896</v>
      </c>
      <c r="C189" s="6">
        <v>2.522</v>
      </c>
      <c r="D189" s="6">
        <v>12.497</v>
      </c>
      <c r="E189" s="6">
        <v>5.972</v>
      </c>
      <c r="F189" s="6">
        <v>0.395</v>
      </c>
      <c r="G189" s="6">
        <v>0.52</v>
      </c>
      <c r="H189" s="6">
        <v>3.035</v>
      </c>
      <c r="I189" s="6">
        <v>3.95</v>
      </c>
      <c r="J189" s="6">
        <v>0.55</v>
      </c>
      <c r="K189" s="6">
        <v>1.171</v>
      </c>
      <c r="L189" s="6">
        <v>1.025</v>
      </c>
      <c r="M189" s="6">
        <v>0.886</v>
      </c>
      <c r="N189" s="6">
        <v>7115.055</v>
      </c>
    </row>
    <row r="190">
      <c r="A190" s="5">
        <v>45888.6875</v>
      </c>
      <c r="B190" s="6">
        <v>2.76</v>
      </c>
      <c r="C190" s="6">
        <v>2.625</v>
      </c>
      <c r="D190" s="6">
        <v>12.49</v>
      </c>
      <c r="E190" s="6">
        <v>5.958</v>
      </c>
      <c r="F190" s="6">
        <v>0.395</v>
      </c>
      <c r="G190" s="6">
        <v>0.534</v>
      </c>
      <c r="H190" s="6">
        <v>3.03</v>
      </c>
      <c r="I190" s="6">
        <v>3.959</v>
      </c>
      <c r="J190" s="6">
        <v>0.576</v>
      </c>
      <c r="K190" s="6">
        <v>0.818</v>
      </c>
      <c r="L190" s="6">
        <v>1.028</v>
      </c>
      <c r="M190" s="6">
        <v>0.889</v>
      </c>
      <c r="N190" s="6">
        <v>7115.381</v>
      </c>
    </row>
    <row r="191">
      <c r="A191" s="5">
        <v>45888.69097222222</v>
      </c>
      <c r="B191" s="6">
        <v>2.606</v>
      </c>
      <c r="C191" s="6">
        <v>2.688</v>
      </c>
      <c r="D191" s="6">
        <v>9.683</v>
      </c>
      <c r="E191" s="6">
        <v>4.992</v>
      </c>
      <c r="F191" s="6">
        <v>0.4</v>
      </c>
      <c r="G191" s="6">
        <v>0.531</v>
      </c>
      <c r="H191" s="6">
        <v>2.306</v>
      </c>
      <c r="I191" s="6">
        <v>3.237</v>
      </c>
      <c r="J191" s="6">
        <v>0.618</v>
      </c>
      <c r="K191" s="6">
        <v>0.796</v>
      </c>
      <c r="L191" s="6">
        <v>1.046</v>
      </c>
      <c r="M191" s="6">
        <v>0.868</v>
      </c>
      <c r="N191" s="6">
        <v>7115.661</v>
      </c>
    </row>
    <row r="192">
      <c r="A192" s="5">
        <v>45888.694444444445</v>
      </c>
      <c r="B192" s="6">
        <v>2.597</v>
      </c>
      <c r="C192" s="6">
        <v>2.286</v>
      </c>
      <c r="D192" s="6">
        <v>8.42</v>
      </c>
      <c r="E192" s="6">
        <v>4.435</v>
      </c>
      <c r="F192" s="6">
        <v>0.395</v>
      </c>
      <c r="G192" s="6">
        <v>0.419</v>
      </c>
      <c r="H192" s="6">
        <v>1.967</v>
      </c>
      <c r="I192" s="6">
        <v>2.781</v>
      </c>
      <c r="J192" s="6">
        <v>0.612</v>
      </c>
      <c r="K192" s="6">
        <v>0.738</v>
      </c>
      <c r="L192" s="6">
        <v>1.061</v>
      </c>
      <c r="M192" s="6">
        <v>0.841</v>
      </c>
      <c r="N192" s="6">
        <v>7115.901</v>
      </c>
    </row>
    <row r="193">
      <c r="A193" s="5">
        <v>45888.697916666664</v>
      </c>
      <c r="B193" s="6">
        <v>2.641</v>
      </c>
      <c r="C193" s="6">
        <v>2.327</v>
      </c>
      <c r="D193" s="6">
        <v>8.458</v>
      </c>
      <c r="E193" s="6">
        <v>4.475</v>
      </c>
      <c r="F193" s="6">
        <v>0.397</v>
      </c>
      <c r="G193" s="6">
        <v>0.425</v>
      </c>
      <c r="H193" s="6">
        <v>1.977</v>
      </c>
      <c r="I193" s="6">
        <v>2.799</v>
      </c>
      <c r="J193" s="6">
        <v>0.605</v>
      </c>
      <c r="K193" s="6">
        <v>0.734</v>
      </c>
      <c r="L193" s="6">
        <v>1.062</v>
      </c>
      <c r="M193" s="6">
        <v>0.838</v>
      </c>
      <c r="N193" s="6">
        <v>7116.134</v>
      </c>
    </row>
    <row r="194">
      <c r="A194" s="5">
        <v>45888.70138888889</v>
      </c>
      <c r="B194" s="6">
        <v>2.735</v>
      </c>
      <c r="C194" s="6">
        <v>2.259</v>
      </c>
      <c r="D194" s="6">
        <v>8.685</v>
      </c>
      <c r="E194" s="6">
        <v>4.56</v>
      </c>
      <c r="F194" s="6">
        <v>0.396</v>
      </c>
      <c r="G194" s="6">
        <v>0.419</v>
      </c>
      <c r="H194" s="6">
        <v>2.035</v>
      </c>
      <c r="I194" s="6">
        <v>2.85</v>
      </c>
      <c r="J194" s="6">
        <v>0.582</v>
      </c>
      <c r="K194" s="6">
        <v>0.747</v>
      </c>
      <c r="L194" s="6">
        <v>1.057</v>
      </c>
      <c r="M194" s="6">
        <v>0.839</v>
      </c>
      <c r="N194" s="6">
        <v>7116.372</v>
      </c>
    </row>
    <row r="195">
      <c r="A195" s="5">
        <v>45888.70486111111</v>
      </c>
      <c r="B195" s="6">
        <v>2.651</v>
      </c>
      <c r="C195" s="6">
        <v>2.308</v>
      </c>
      <c r="D195" s="6">
        <v>10.182</v>
      </c>
      <c r="E195" s="6">
        <v>5.047</v>
      </c>
      <c r="F195" s="6">
        <v>0.384</v>
      </c>
      <c r="G195" s="6">
        <v>0.425</v>
      </c>
      <c r="H195" s="6">
        <v>2.425</v>
      </c>
      <c r="I195" s="6">
        <v>3.234</v>
      </c>
      <c r="J195" s="6">
        <v>0.584</v>
      </c>
      <c r="K195" s="6">
        <v>0.742</v>
      </c>
      <c r="L195" s="6">
        <v>1.04</v>
      </c>
      <c r="M195" s="6">
        <v>0.861</v>
      </c>
      <c r="N195" s="6">
        <v>7116.622</v>
      </c>
    </row>
    <row r="196">
      <c r="A196" s="5">
        <v>45888.708333333336</v>
      </c>
      <c r="B196" s="6">
        <v>2.279</v>
      </c>
      <c r="C196" s="6">
        <v>2.418</v>
      </c>
      <c r="D196" s="6">
        <v>10.176</v>
      </c>
      <c r="E196" s="6">
        <v>4.958</v>
      </c>
      <c r="F196" s="6">
        <v>0.314</v>
      </c>
      <c r="G196" s="6">
        <v>0.437</v>
      </c>
      <c r="H196" s="6">
        <v>2.429</v>
      </c>
      <c r="I196" s="6">
        <v>3.18</v>
      </c>
      <c r="J196" s="6">
        <v>0.553</v>
      </c>
      <c r="K196" s="6">
        <v>0.725</v>
      </c>
      <c r="L196" s="6">
        <v>1.042</v>
      </c>
      <c r="M196" s="6">
        <v>0.858</v>
      </c>
      <c r="N196" s="6">
        <v>7116.887</v>
      </c>
    </row>
    <row r="197">
      <c r="A197" s="5">
        <v>45888.711805555555</v>
      </c>
      <c r="B197" s="6">
        <v>2.189</v>
      </c>
      <c r="C197" s="6">
        <v>2.45</v>
      </c>
      <c r="D197" s="6">
        <v>10.053</v>
      </c>
      <c r="E197" s="6">
        <v>4.898</v>
      </c>
      <c r="F197" s="6">
        <v>0.313</v>
      </c>
      <c r="G197" s="6">
        <v>0.438</v>
      </c>
      <c r="H197" s="6">
        <v>2.399</v>
      </c>
      <c r="I197" s="6">
        <v>3.15</v>
      </c>
      <c r="J197" s="6">
        <v>0.572</v>
      </c>
      <c r="K197" s="6">
        <v>0.718</v>
      </c>
      <c r="L197" s="6">
        <v>1.042</v>
      </c>
      <c r="M197" s="6">
        <v>0.86</v>
      </c>
      <c r="N197" s="6">
        <v>7117.15</v>
      </c>
    </row>
    <row r="198">
      <c r="A198" s="5">
        <v>45888.71527777778</v>
      </c>
      <c r="B198" s="6">
        <v>2.509</v>
      </c>
      <c r="C198" s="6">
        <v>2.418</v>
      </c>
      <c r="D198" s="6">
        <v>10.415</v>
      </c>
      <c r="E198" s="6">
        <v>5.114</v>
      </c>
      <c r="F198" s="6">
        <v>0.32</v>
      </c>
      <c r="G198" s="6">
        <v>0.461</v>
      </c>
      <c r="H198" s="6">
        <v>2.495</v>
      </c>
      <c r="I198" s="6">
        <v>3.276</v>
      </c>
      <c r="J198" s="6">
        <v>0.511</v>
      </c>
      <c r="K198" s="6">
        <v>0.766</v>
      </c>
      <c r="L198" s="6">
        <v>1.041</v>
      </c>
      <c r="M198" s="6">
        <v>0.855</v>
      </c>
      <c r="N198" s="6">
        <v>7117.418</v>
      </c>
    </row>
    <row r="199">
      <c r="A199" s="5">
        <v>45888.71875</v>
      </c>
      <c r="B199" s="6">
        <v>2.348</v>
      </c>
      <c r="C199" s="6">
        <v>2.418</v>
      </c>
      <c r="D199" s="6">
        <v>10.096</v>
      </c>
      <c r="E199" s="6">
        <v>4.954</v>
      </c>
      <c r="F199" s="6">
        <v>0.315</v>
      </c>
      <c r="G199" s="6">
        <v>0.443</v>
      </c>
      <c r="H199" s="6">
        <v>2.412</v>
      </c>
      <c r="I199" s="6">
        <v>3.17</v>
      </c>
      <c r="J199" s="6">
        <v>0.536</v>
      </c>
      <c r="K199" s="6">
        <v>0.735</v>
      </c>
      <c r="L199" s="6">
        <v>1.042</v>
      </c>
      <c r="M199" s="6">
        <v>0.855</v>
      </c>
      <c r="N199" s="6">
        <v>7117.688</v>
      </c>
    </row>
    <row r="200">
      <c r="A200" s="5">
        <v>45888.72222222222</v>
      </c>
      <c r="B200" s="6">
        <v>2.407</v>
      </c>
      <c r="C200" s="6">
        <v>2.376</v>
      </c>
      <c r="D200" s="6">
        <v>10.055</v>
      </c>
      <c r="E200" s="6">
        <v>4.946</v>
      </c>
      <c r="F200" s="6">
        <v>0.315</v>
      </c>
      <c r="G200" s="6">
        <v>0.433</v>
      </c>
      <c r="H200" s="6">
        <v>2.4</v>
      </c>
      <c r="I200" s="6">
        <v>3.148</v>
      </c>
      <c r="J200" s="6">
        <v>0.523</v>
      </c>
      <c r="K200" s="6">
        <v>0.731</v>
      </c>
      <c r="L200" s="6">
        <v>1.042</v>
      </c>
      <c r="M200" s="6">
        <v>0.851</v>
      </c>
      <c r="N200" s="6">
        <v>7117.952</v>
      </c>
    </row>
    <row r="201">
      <c r="A201" s="5">
        <v>45888.725694444445</v>
      </c>
      <c r="B201" s="6">
        <v>2.451</v>
      </c>
      <c r="C201" s="6">
        <v>2.239</v>
      </c>
      <c r="D201" s="6">
        <v>8.501</v>
      </c>
      <c r="E201" s="6">
        <v>4.397</v>
      </c>
      <c r="F201" s="6">
        <v>0.318</v>
      </c>
      <c r="G201" s="6">
        <v>0.401</v>
      </c>
      <c r="H201" s="6">
        <v>1.998</v>
      </c>
      <c r="I201" s="6">
        <v>2.717</v>
      </c>
      <c r="J201" s="6">
        <v>0.518</v>
      </c>
      <c r="K201" s="6">
        <v>0.717</v>
      </c>
      <c r="L201" s="6">
        <v>1.059</v>
      </c>
      <c r="M201" s="6">
        <v>0.824</v>
      </c>
      <c r="N201" s="6">
        <v>7118.193</v>
      </c>
    </row>
    <row r="202">
      <c r="A202" s="5">
        <v>45888.729166666664</v>
      </c>
      <c r="B202" s="6">
        <v>2.418</v>
      </c>
      <c r="C202" s="6">
        <v>2.295</v>
      </c>
      <c r="D202" s="6">
        <v>8.339</v>
      </c>
      <c r="E202" s="6">
        <v>4.35</v>
      </c>
      <c r="F202" s="6">
        <v>0.317</v>
      </c>
      <c r="G202" s="6">
        <v>0.406</v>
      </c>
      <c r="H202" s="6">
        <v>1.959</v>
      </c>
      <c r="I202" s="6">
        <v>2.682</v>
      </c>
      <c r="J202" s="6">
        <v>0.523</v>
      </c>
      <c r="K202" s="6">
        <v>0.709</v>
      </c>
      <c r="L202" s="6">
        <v>1.062</v>
      </c>
      <c r="M202" s="6">
        <v>0.821</v>
      </c>
      <c r="N202" s="6">
        <v>7118.42</v>
      </c>
    </row>
    <row r="203">
      <c r="A203" s="5">
        <v>45888.73263888889</v>
      </c>
      <c r="B203" s="6">
        <v>2.366</v>
      </c>
      <c r="C203" s="6">
        <v>2.127</v>
      </c>
      <c r="D203" s="6">
        <v>8.339</v>
      </c>
      <c r="E203" s="6">
        <v>4.277</v>
      </c>
      <c r="F203" s="6">
        <v>0.312</v>
      </c>
      <c r="G203" s="6">
        <v>0.342</v>
      </c>
      <c r="H203" s="6">
        <v>1.958</v>
      </c>
      <c r="I203" s="6">
        <v>2.612</v>
      </c>
      <c r="J203" s="6">
        <v>0.526</v>
      </c>
      <c r="K203" s="6">
        <v>0.643</v>
      </c>
      <c r="L203" s="6">
        <v>1.063</v>
      </c>
      <c r="M203" s="6">
        <v>0.813</v>
      </c>
      <c r="N203" s="6">
        <v>7118.639</v>
      </c>
    </row>
    <row r="204">
      <c r="A204" s="5">
        <v>45888.73611111111</v>
      </c>
      <c r="B204" s="6">
        <v>2.414</v>
      </c>
      <c r="C204" s="6">
        <v>2.119</v>
      </c>
      <c r="D204" s="6">
        <v>8.449</v>
      </c>
      <c r="E204" s="6">
        <v>4.327</v>
      </c>
      <c r="F204" s="6">
        <v>0.315</v>
      </c>
      <c r="G204" s="6">
        <v>0.339</v>
      </c>
      <c r="H204" s="6">
        <v>1.986</v>
      </c>
      <c r="I204" s="6">
        <v>2.64</v>
      </c>
      <c r="J204" s="6">
        <v>0.521</v>
      </c>
      <c r="K204" s="6">
        <v>0.641</v>
      </c>
      <c r="L204" s="6">
        <v>1.062</v>
      </c>
      <c r="M204" s="6">
        <v>0.812</v>
      </c>
      <c r="N204" s="6">
        <v>7118.858</v>
      </c>
    </row>
    <row r="205">
      <c r="A205" s="5">
        <v>45888.739583333336</v>
      </c>
      <c r="B205" s="6">
        <v>2.278</v>
      </c>
      <c r="C205" s="6">
        <v>2.171</v>
      </c>
      <c r="D205" s="6">
        <v>8.348</v>
      </c>
      <c r="E205" s="6">
        <v>4.266</v>
      </c>
      <c r="F205" s="6">
        <v>0.32</v>
      </c>
      <c r="G205" s="6">
        <v>0.337</v>
      </c>
      <c r="H205" s="6">
        <v>1.966</v>
      </c>
      <c r="I205" s="6">
        <v>2.623</v>
      </c>
      <c r="J205" s="6">
        <v>0.562</v>
      </c>
      <c r="K205" s="6">
        <v>0.622</v>
      </c>
      <c r="L205" s="6">
        <v>1.062</v>
      </c>
      <c r="M205" s="6">
        <v>0.818</v>
      </c>
      <c r="N205" s="6">
        <v>7119.076</v>
      </c>
    </row>
    <row r="206">
      <c r="A206" s="5">
        <v>45888.743055555555</v>
      </c>
      <c r="B206" s="6">
        <v>2.274</v>
      </c>
      <c r="C206" s="6">
        <v>2.13</v>
      </c>
      <c r="D206" s="6">
        <v>8.453</v>
      </c>
      <c r="E206" s="6">
        <v>4.286</v>
      </c>
      <c r="F206" s="6">
        <v>0.314</v>
      </c>
      <c r="G206" s="6">
        <v>0.337</v>
      </c>
      <c r="H206" s="6">
        <v>1.988</v>
      </c>
      <c r="I206" s="6">
        <v>2.639</v>
      </c>
      <c r="J206" s="6">
        <v>0.552</v>
      </c>
      <c r="K206" s="6">
        <v>0.633</v>
      </c>
      <c r="L206" s="6">
        <v>1.062</v>
      </c>
      <c r="M206" s="6">
        <v>0.819</v>
      </c>
      <c r="N206" s="6">
        <v>7119.296</v>
      </c>
    </row>
    <row r="207">
      <c r="A207" s="5">
        <v>45888.74652777778</v>
      </c>
      <c r="B207" s="6">
        <v>2.22</v>
      </c>
      <c r="C207" s="6">
        <v>2.167</v>
      </c>
      <c r="D207" s="6">
        <v>8.471</v>
      </c>
      <c r="E207" s="6">
        <v>4.286</v>
      </c>
      <c r="F207" s="6">
        <v>0.318</v>
      </c>
      <c r="G207" s="6">
        <v>0.337</v>
      </c>
      <c r="H207" s="6">
        <v>2.002</v>
      </c>
      <c r="I207" s="6">
        <v>2.657</v>
      </c>
      <c r="J207" s="6">
        <v>0.573</v>
      </c>
      <c r="K207" s="6">
        <v>0.623</v>
      </c>
      <c r="L207" s="6">
        <v>1.06</v>
      </c>
      <c r="M207" s="6">
        <v>0.824</v>
      </c>
      <c r="N207" s="6">
        <v>7119.515</v>
      </c>
    </row>
    <row r="208">
      <c r="A208" s="5">
        <v>45888.75</v>
      </c>
      <c r="B208" s="6">
        <v>2.085</v>
      </c>
      <c r="C208" s="6">
        <v>2.207</v>
      </c>
      <c r="D208" s="6">
        <v>8.226</v>
      </c>
      <c r="E208" s="6">
        <v>4.173</v>
      </c>
      <c r="F208" s="6">
        <v>0.318</v>
      </c>
      <c r="G208" s="6">
        <v>0.338</v>
      </c>
      <c r="H208" s="6">
        <v>1.945</v>
      </c>
      <c r="I208" s="6">
        <v>2.601</v>
      </c>
      <c r="J208" s="6">
        <v>0.609</v>
      </c>
      <c r="K208" s="6">
        <v>0.613</v>
      </c>
      <c r="L208" s="6">
        <v>1.062</v>
      </c>
      <c r="M208" s="6">
        <v>0.827</v>
      </c>
      <c r="N208" s="6">
        <v>7119.735</v>
      </c>
    </row>
    <row r="209">
      <c r="A209" s="5">
        <v>45888.75347222222</v>
      </c>
      <c r="B209" s="6">
        <v>2.113</v>
      </c>
      <c r="C209" s="6">
        <v>2.191</v>
      </c>
      <c r="D209" s="6">
        <v>8.289</v>
      </c>
      <c r="E209" s="6">
        <v>4.197</v>
      </c>
      <c r="F209" s="6">
        <v>0.334</v>
      </c>
      <c r="G209" s="6">
        <v>0.326</v>
      </c>
      <c r="H209" s="6">
        <v>1.947</v>
      </c>
      <c r="I209" s="6">
        <v>2.607</v>
      </c>
      <c r="J209" s="6">
        <v>0.637</v>
      </c>
      <c r="K209" s="6">
        <v>0.602</v>
      </c>
      <c r="L209" s="6">
        <v>1.056</v>
      </c>
      <c r="M209" s="6">
        <v>0.833</v>
      </c>
      <c r="N209" s="6">
        <v>7119.951</v>
      </c>
    </row>
    <row r="210">
      <c r="A210" s="5">
        <v>45888.756944444445</v>
      </c>
      <c r="B210" s="6">
        <v>2.14</v>
      </c>
      <c r="C210" s="6">
        <v>2.182</v>
      </c>
      <c r="D210" s="6">
        <v>8.411</v>
      </c>
      <c r="E210" s="6">
        <v>4.245</v>
      </c>
      <c r="F210" s="6">
        <v>0.347</v>
      </c>
      <c r="G210" s="6">
        <v>0.324</v>
      </c>
      <c r="H210" s="6">
        <v>1.988</v>
      </c>
      <c r="I210" s="6">
        <v>2.659</v>
      </c>
      <c r="J210" s="6">
        <v>0.654</v>
      </c>
      <c r="K210" s="6">
        <v>0.602</v>
      </c>
      <c r="L210" s="6">
        <v>1.05</v>
      </c>
      <c r="M210" s="6">
        <v>0.841</v>
      </c>
      <c r="N210" s="6">
        <v>7120.169</v>
      </c>
    </row>
    <row r="211">
      <c r="A211" s="5">
        <v>45888.760416666664</v>
      </c>
      <c r="B211" s="6">
        <v>2.192</v>
      </c>
      <c r="C211" s="6">
        <v>2.21</v>
      </c>
      <c r="D211" s="6">
        <v>8.531</v>
      </c>
      <c r="E211" s="6">
        <v>4.311</v>
      </c>
      <c r="F211" s="6">
        <v>0.349</v>
      </c>
      <c r="G211" s="6">
        <v>0.325</v>
      </c>
      <c r="H211" s="6">
        <v>2.022</v>
      </c>
      <c r="I211" s="6">
        <v>2.696</v>
      </c>
      <c r="J211" s="6">
        <v>0.645</v>
      </c>
      <c r="K211" s="6">
        <v>0.595</v>
      </c>
      <c r="L211" s="6">
        <v>1.048</v>
      </c>
      <c r="M211" s="6">
        <v>0.839</v>
      </c>
      <c r="N211" s="6">
        <v>7120.391</v>
      </c>
    </row>
    <row r="212">
      <c r="A212" s="5">
        <v>45888.76388888889</v>
      </c>
      <c r="B212" s="6">
        <v>2.239</v>
      </c>
      <c r="C212" s="6">
        <v>2.181</v>
      </c>
      <c r="D212" s="6">
        <v>8.575</v>
      </c>
      <c r="E212" s="6">
        <v>4.332</v>
      </c>
      <c r="F212" s="6">
        <v>0.346</v>
      </c>
      <c r="G212" s="6">
        <v>0.325</v>
      </c>
      <c r="H212" s="6">
        <v>2.029</v>
      </c>
      <c r="I212" s="6">
        <v>2.7</v>
      </c>
      <c r="J212" s="6">
        <v>0.626</v>
      </c>
      <c r="K212" s="6">
        <v>0.602</v>
      </c>
      <c r="L212" s="6">
        <v>1.047</v>
      </c>
      <c r="M212" s="6">
        <v>0.838</v>
      </c>
      <c r="N212" s="6">
        <v>7120.616</v>
      </c>
    </row>
    <row r="213">
      <c r="A213" s="5">
        <v>45888.76736111111</v>
      </c>
      <c r="B213" s="6">
        <v>2.203</v>
      </c>
      <c r="C213" s="6">
        <v>2.251</v>
      </c>
      <c r="D213" s="6">
        <v>8.615</v>
      </c>
      <c r="E213" s="6">
        <v>4.356</v>
      </c>
      <c r="F213" s="6">
        <v>0.341</v>
      </c>
      <c r="G213" s="6">
        <v>0.335</v>
      </c>
      <c r="H213" s="6">
        <v>2.033</v>
      </c>
      <c r="I213" s="6">
        <v>2.709</v>
      </c>
      <c r="J213" s="6">
        <v>0.628</v>
      </c>
      <c r="K213" s="6">
        <v>0.604</v>
      </c>
      <c r="L213" s="6">
        <v>1.048</v>
      </c>
      <c r="M213" s="6">
        <v>0.838</v>
      </c>
      <c r="N213" s="6">
        <v>7120.841</v>
      </c>
    </row>
    <row r="214">
      <c r="A214" s="5">
        <v>45888.770833333336</v>
      </c>
      <c r="B214" s="6">
        <v>2.562</v>
      </c>
      <c r="C214" s="6">
        <v>2.453</v>
      </c>
      <c r="D214" s="6">
        <v>9.002</v>
      </c>
      <c r="E214" s="6">
        <v>4.672</v>
      </c>
      <c r="F214" s="6">
        <v>0.493</v>
      </c>
      <c r="G214" s="6">
        <v>0.405</v>
      </c>
      <c r="H214" s="6">
        <v>2.112</v>
      </c>
      <c r="I214" s="6">
        <v>3.01</v>
      </c>
      <c r="J214" s="6">
        <v>0.785</v>
      </c>
      <c r="K214" s="6">
        <v>0.672</v>
      </c>
      <c r="L214" s="6">
        <v>1.046</v>
      </c>
      <c r="M214" s="6">
        <v>0.874</v>
      </c>
      <c r="N214" s="6">
        <v>7121.087</v>
      </c>
    </row>
    <row r="215">
      <c r="A215" s="5">
        <v>45888.774305555555</v>
      </c>
      <c r="B215" s="6">
        <v>2.775</v>
      </c>
      <c r="C215" s="6">
        <v>2.789</v>
      </c>
      <c r="D215" s="6">
        <v>9.055</v>
      </c>
      <c r="E215" s="6">
        <v>4.873</v>
      </c>
      <c r="F215" s="6">
        <v>0.537</v>
      </c>
      <c r="G215" s="6">
        <v>0.529</v>
      </c>
      <c r="H215" s="6">
        <v>2.133</v>
      </c>
      <c r="I215" s="6">
        <v>3.199</v>
      </c>
      <c r="J215" s="6">
        <v>0.789</v>
      </c>
      <c r="K215" s="6">
        <v>0.772</v>
      </c>
      <c r="L215" s="6">
        <v>1.045</v>
      </c>
      <c r="M215" s="6">
        <v>0.889</v>
      </c>
      <c r="N215" s="6">
        <v>7121.339</v>
      </c>
    </row>
    <row r="216">
      <c r="A216" s="5">
        <v>45888.77777777778</v>
      </c>
      <c r="B216" s="6">
        <v>2.768</v>
      </c>
      <c r="C216" s="6">
        <v>2.736</v>
      </c>
      <c r="D216" s="6">
        <v>8.895</v>
      </c>
      <c r="E216" s="6">
        <v>4.8</v>
      </c>
      <c r="F216" s="6">
        <v>0.53</v>
      </c>
      <c r="G216" s="6">
        <v>0.515</v>
      </c>
      <c r="H216" s="6">
        <v>2.112</v>
      </c>
      <c r="I216" s="6">
        <v>3.157</v>
      </c>
      <c r="J216" s="6">
        <v>0.781</v>
      </c>
      <c r="K216" s="6">
        <v>0.767</v>
      </c>
      <c r="L216" s="6">
        <v>1.039</v>
      </c>
      <c r="M216" s="6">
        <v>0.89</v>
      </c>
      <c r="N216" s="6">
        <v>7121.604</v>
      </c>
    </row>
    <row r="217">
      <c r="A217" s="5">
        <v>45888.78125</v>
      </c>
      <c r="B217" s="6">
        <v>2.686</v>
      </c>
      <c r="C217" s="6">
        <v>2.788</v>
      </c>
      <c r="D217" s="6">
        <v>8.821</v>
      </c>
      <c r="E217" s="6">
        <v>4.765</v>
      </c>
      <c r="F217" s="6">
        <v>0.506</v>
      </c>
      <c r="G217" s="6">
        <v>0.524</v>
      </c>
      <c r="H217" s="6">
        <v>2.086</v>
      </c>
      <c r="I217" s="6">
        <v>3.116</v>
      </c>
      <c r="J217" s="6">
        <v>0.772</v>
      </c>
      <c r="K217" s="6">
        <v>0.767</v>
      </c>
      <c r="L217" s="6">
        <v>1.04</v>
      </c>
      <c r="M217" s="6">
        <v>0.887</v>
      </c>
      <c r="N217" s="6">
        <v>7121.866</v>
      </c>
    </row>
    <row r="218">
      <c r="A218" s="5">
        <v>45888.78472222222</v>
      </c>
      <c r="B218" s="6">
        <v>2.776</v>
      </c>
      <c r="C218" s="6">
        <v>2.746</v>
      </c>
      <c r="D218" s="6">
        <v>8.817</v>
      </c>
      <c r="E218" s="6">
        <v>4.78</v>
      </c>
      <c r="F218" s="6">
        <v>0.523</v>
      </c>
      <c r="G218" s="6">
        <v>0.514</v>
      </c>
      <c r="H218" s="6">
        <v>2.086</v>
      </c>
      <c r="I218" s="6">
        <v>3.123</v>
      </c>
      <c r="J218" s="6">
        <v>0.769</v>
      </c>
      <c r="K218" s="6">
        <v>0.766</v>
      </c>
      <c r="L218" s="6">
        <v>1.039</v>
      </c>
      <c r="M218" s="6">
        <v>0.887</v>
      </c>
      <c r="N218" s="6">
        <v>7122.126</v>
      </c>
    </row>
    <row r="219">
      <c r="A219" s="5">
        <v>45888.788194444445</v>
      </c>
      <c r="B219" s="6">
        <v>2.825</v>
      </c>
      <c r="C219" s="6">
        <v>2.761</v>
      </c>
      <c r="D219" s="6">
        <v>8.281</v>
      </c>
      <c r="E219" s="6">
        <v>4.622</v>
      </c>
      <c r="F219" s="6">
        <v>0.525</v>
      </c>
      <c r="G219" s="6">
        <v>0.516</v>
      </c>
      <c r="H219" s="6">
        <v>1.942</v>
      </c>
      <c r="I219" s="6">
        <v>2.983</v>
      </c>
      <c r="J219" s="6">
        <v>0.759</v>
      </c>
      <c r="K219" s="6">
        <v>0.763</v>
      </c>
      <c r="L219" s="6">
        <v>1.047</v>
      </c>
      <c r="M219" s="6">
        <v>0.876</v>
      </c>
      <c r="N219" s="6">
        <v>7122.382</v>
      </c>
    </row>
    <row r="220">
      <c r="A220" s="5">
        <v>45888.791666666664</v>
      </c>
      <c r="B220" s="6">
        <v>2.925</v>
      </c>
      <c r="C220" s="6">
        <v>2.715</v>
      </c>
      <c r="D220" s="6">
        <v>8.135</v>
      </c>
      <c r="E220" s="6">
        <v>4.592</v>
      </c>
      <c r="F220" s="6">
        <v>0.533</v>
      </c>
      <c r="G220" s="6">
        <v>0.507</v>
      </c>
      <c r="H220" s="6">
        <v>1.914</v>
      </c>
      <c r="I220" s="6">
        <v>2.954</v>
      </c>
      <c r="J220" s="6">
        <v>0.744</v>
      </c>
      <c r="K220" s="6">
        <v>0.764</v>
      </c>
      <c r="L220" s="6">
        <v>1.043</v>
      </c>
      <c r="M220" s="6">
        <v>0.874</v>
      </c>
      <c r="N220" s="6">
        <v>7122.628</v>
      </c>
    </row>
    <row r="221">
      <c r="A221" s="5">
        <v>45888.79513888889</v>
      </c>
      <c r="B221" s="6">
        <v>2.928</v>
      </c>
      <c r="C221" s="6">
        <v>2.722</v>
      </c>
      <c r="D221" s="6">
        <v>8.136</v>
      </c>
      <c r="E221" s="6">
        <v>4.595</v>
      </c>
      <c r="F221" s="6">
        <v>0.536</v>
      </c>
      <c r="G221" s="6">
        <v>0.511</v>
      </c>
      <c r="H221" s="6">
        <v>1.91</v>
      </c>
      <c r="I221" s="6">
        <v>2.957</v>
      </c>
      <c r="J221" s="6">
        <v>0.748</v>
      </c>
      <c r="K221" s="6">
        <v>0.767</v>
      </c>
      <c r="L221" s="6">
        <v>1.046</v>
      </c>
      <c r="M221" s="6">
        <v>0.873</v>
      </c>
      <c r="N221" s="6">
        <v>7122.873</v>
      </c>
    </row>
    <row r="222">
      <c r="A222" s="5">
        <v>45888.79861111111</v>
      </c>
      <c r="B222" s="6">
        <v>2.432</v>
      </c>
      <c r="C222" s="6">
        <v>2.8</v>
      </c>
      <c r="D222" s="6">
        <v>8.094</v>
      </c>
      <c r="E222" s="6">
        <v>4.442</v>
      </c>
      <c r="F222" s="6">
        <v>0.444</v>
      </c>
      <c r="G222" s="6">
        <v>0.517</v>
      </c>
      <c r="H222" s="6">
        <v>1.901</v>
      </c>
      <c r="I222" s="6">
        <v>2.862</v>
      </c>
      <c r="J222" s="6">
        <v>0.747</v>
      </c>
      <c r="K222" s="6">
        <v>0.756</v>
      </c>
      <c r="L222" s="6">
        <v>1.045</v>
      </c>
      <c r="M222" s="6">
        <v>0.875</v>
      </c>
      <c r="N222" s="6">
        <v>7123.118</v>
      </c>
    </row>
    <row r="223">
      <c r="A223" s="5">
        <v>45888.802083333336</v>
      </c>
      <c r="B223" s="6">
        <v>2.552</v>
      </c>
      <c r="C223" s="6">
        <v>2.774</v>
      </c>
      <c r="D223" s="6">
        <v>8.201</v>
      </c>
      <c r="E223" s="6">
        <v>4.509</v>
      </c>
      <c r="F223" s="6">
        <v>0.446</v>
      </c>
      <c r="G223" s="6">
        <v>0.515</v>
      </c>
      <c r="H223" s="6">
        <v>1.935</v>
      </c>
      <c r="I223" s="6">
        <v>2.896</v>
      </c>
      <c r="J223" s="6">
        <v>0.714</v>
      </c>
      <c r="K223" s="6">
        <v>0.761</v>
      </c>
      <c r="L223" s="6">
        <v>1.041</v>
      </c>
      <c r="M223" s="6">
        <v>0.872</v>
      </c>
      <c r="N223" s="6">
        <v>7123.359</v>
      </c>
    </row>
    <row r="224">
      <c r="A224" s="5">
        <v>45888.805555555555</v>
      </c>
      <c r="B224" s="6">
        <v>2.62</v>
      </c>
      <c r="C224" s="6">
        <v>2.707</v>
      </c>
      <c r="D224" s="6">
        <v>8.38</v>
      </c>
      <c r="E224" s="6">
        <v>4.569</v>
      </c>
      <c r="F224" s="6">
        <v>0.454</v>
      </c>
      <c r="G224" s="6">
        <v>0.509</v>
      </c>
      <c r="H224" s="6">
        <v>1.98</v>
      </c>
      <c r="I224" s="6">
        <v>2.943</v>
      </c>
      <c r="J224" s="6">
        <v>0.708</v>
      </c>
      <c r="K224" s="6">
        <v>0.768</v>
      </c>
      <c r="L224" s="6">
        <v>1.04</v>
      </c>
      <c r="M224" s="6">
        <v>0.874</v>
      </c>
      <c r="N224" s="6">
        <v>7123.602</v>
      </c>
    </row>
    <row r="225">
      <c r="A225" s="5">
        <v>45888.80902777778</v>
      </c>
      <c r="B225" s="6">
        <v>2.545</v>
      </c>
      <c r="C225" s="6">
        <v>2.707</v>
      </c>
      <c r="D225" s="6">
        <v>8.457</v>
      </c>
      <c r="E225" s="6">
        <v>4.57</v>
      </c>
      <c r="F225" s="6">
        <v>0.45</v>
      </c>
      <c r="G225" s="6">
        <v>0.508</v>
      </c>
      <c r="H225" s="6">
        <v>1.997</v>
      </c>
      <c r="I225" s="6">
        <v>2.955</v>
      </c>
      <c r="J225" s="6">
        <v>0.726</v>
      </c>
      <c r="K225" s="6">
        <v>0.768</v>
      </c>
      <c r="L225" s="6">
        <v>1.04</v>
      </c>
      <c r="M225" s="6">
        <v>0.879</v>
      </c>
      <c r="N225" s="6">
        <v>7123.849</v>
      </c>
    </row>
    <row r="226">
      <c r="A226" s="5">
        <v>45888.8125</v>
      </c>
      <c r="B226" s="6">
        <v>2.615</v>
      </c>
      <c r="C226" s="6">
        <v>2.705</v>
      </c>
      <c r="D226" s="6">
        <v>8.541</v>
      </c>
      <c r="E226" s="6">
        <v>4.62</v>
      </c>
      <c r="F226" s="6">
        <v>0.452</v>
      </c>
      <c r="G226" s="6">
        <v>0.508</v>
      </c>
      <c r="H226" s="6">
        <v>2.033</v>
      </c>
      <c r="I226" s="6">
        <v>2.993</v>
      </c>
      <c r="J226" s="6">
        <v>0.707</v>
      </c>
      <c r="K226" s="6">
        <v>0.769</v>
      </c>
      <c r="L226" s="6">
        <v>1.034</v>
      </c>
      <c r="M226" s="6">
        <v>0.879</v>
      </c>
      <c r="N226" s="6">
        <v>7124.096</v>
      </c>
    </row>
    <row r="227">
      <c r="A227" s="5">
        <v>45888.81597222222</v>
      </c>
      <c r="B227" s="6">
        <v>2.655</v>
      </c>
      <c r="C227" s="6">
        <v>2.66</v>
      </c>
      <c r="D227" s="6">
        <v>8.449</v>
      </c>
      <c r="E227" s="6">
        <v>4.588</v>
      </c>
      <c r="F227" s="6">
        <v>0.451</v>
      </c>
      <c r="G227" s="6">
        <v>0.501</v>
      </c>
      <c r="H227" s="6">
        <v>2.013</v>
      </c>
      <c r="I227" s="6">
        <v>2.965</v>
      </c>
      <c r="J227" s="6">
        <v>0.695</v>
      </c>
      <c r="K227" s="6">
        <v>0.772</v>
      </c>
      <c r="L227" s="6">
        <v>1.034</v>
      </c>
      <c r="M227" s="6">
        <v>0.877</v>
      </c>
      <c r="N227" s="6">
        <v>7124.345</v>
      </c>
    </row>
    <row r="228">
      <c r="A228" s="5">
        <v>45888.819444444445</v>
      </c>
      <c r="B228" s="6">
        <v>2.634</v>
      </c>
      <c r="C228" s="6">
        <v>2.697</v>
      </c>
      <c r="D228" s="6">
        <v>8.473</v>
      </c>
      <c r="E228" s="6">
        <v>4.601</v>
      </c>
      <c r="F228" s="6">
        <v>0.447</v>
      </c>
      <c r="G228" s="6">
        <v>0.506</v>
      </c>
      <c r="H228" s="6">
        <v>2.023</v>
      </c>
      <c r="I228" s="6">
        <v>2.976</v>
      </c>
      <c r="J228" s="6">
        <v>0.694</v>
      </c>
      <c r="K228" s="6">
        <v>0.767</v>
      </c>
      <c r="L228" s="6">
        <v>1.034</v>
      </c>
      <c r="M228" s="6">
        <v>0.876</v>
      </c>
      <c r="N228" s="6">
        <v>7124.593</v>
      </c>
    </row>
    <row r="229">
      <c r="A229" s="5">
        <v>45888.822916666664</v>
      </c>
      <c r="B229" s="6">
        <v>2.652</v>
      </c>
      <c r="C229" s="6">
        <v>2.649</v>
      </c>
      <c r="D229" s="6">
        <v>8.371</v>
      </c>
      <c r="E229" s="6">
        <v>4.558</v>
      </c>
      <c r="F229" s="6">
        <v>0.45</v>
      </c>
      <c r="G229" s="6">
        <v>0.501</v>
      </c>
      <c r="H229" s="6">
        <v>1.996</v>
      </c>
      <c r="I229" s="6">
        <v>2.947</v>
      </c>
      <c r="J229" s="6">
        <v>0.692</v>
      </c>
      <c r="K229" s="6">
        <v>0.773</v>
      </c>
      <c r="L229" s="6">
        <v>1.035</v>
      </c>
      <c r="M229" s="6">
        <v>0.875</v>
      </c>
      <c r="N229" s="6">
        <v>7124.84</v>
      </c>
    </row>
    <row r="230">
      <c r="A230" s="5">
        <v>45888.82638888889</v>
      </c>
      <c r="B230" s="6">
        <v>2.535</v>
      </c>
      <c r="C230" s="6">
        <v>2.703</v>
      </c>
      <c r="D230" s="6">
        <v>8.412</v>
      </c>
      <c r="E230" s="6">
        <v>4.55</v>
      </c>
      <c r="F230" s="6">
        <v>0.447</v>
      </c>
      <c r="G230" s="6">
        <v>0.507</v>
      </c>
      <c r="H230" s="6">
        <v>2.006</v>
      </c>
      <c r="I230" s="6">
        <v>2.96</v>
      </c>
      <c r="J230" s="6">
        <v>0.716</v>
      </c>
      <c r="K230" s="6">
        <v>0.765</v>
      </c>
      <c r="L230" s="6">
        <v>1.039</v>
      </c>
      <c r="M230" s="6">
        <v>0.877</v>
      </c>
      <c r="N230" s="6">
        <v>7125.086</v>
      </c>
    </row>
    <row r="231">
      <c r="A231" s="5">
        <v>45888.82986111111</v>
      </c>
      <c r="B231" s="6">
        <v>2.606</v>
      </c>
      <c r="C231" s="6">
        <v>2.637</v>
      </c>
      <c r="D231" s="6">
        <v>8.39</v>
      </c>
      <c r="E231" s="6">
        <v>4.544</v>
      </c>
      <c r="F231" s="6">
        <v>0.445</v>
      </c>
      <c r="G231" s="6">
        <v>0.497</v>
      </c>
      <c r="H231" s="6">
        <v>2.007</v>
      </c>
      <c r="I231" s="6">
        <v>2.949</v>
      </c>
      <c r="J231" s="6">
        <v>0.695</v>
      </c>
      <c r="K231" s="6">
        <v>0.767</v>
      </c>
      <c r="L231" s="6">
        <v>1.036</v>
      </c>
      <c r="M231" s="6">
        <v>0.875</v>
      </c>
      <c r="N231" s="6">
        <v>7125.332</v>
      </c>
    </row>
    <row r="232">
      <c r="A232" s="5">
        <v>45888.833333333336</v>
      </c>
      <c r="B232" s="6">
        <v>2.618</v>
      </c>
      <c r="C232" s="6">
        <v>2.646</v>
      </c>
      <c r="D232" s="6">
        <v>8.49</v>
      </c>
      <c r="E232" s="6">
        <v>4.585</v>
      </c>
      <c r="F232" s="6">
        <v>0.442</v>
      </c>
      <c r="G232" s="6">
        <v>0.5</v>
      </c>
      <c r="H232" s="6">
        <v>2.037</v>
      </c>
      <c r="I232" s="6">
        <v>2.979</v>
      </c>
      <c r="J232" s="6">
        <v>0.688</v>
      </c>
      <c r="K232" s="6">
        <v>0.768</v>
      </c>
      <c r="L232" s="6">
        <v>1.034</v>
      </c>
      <c r="M232" s="6">
        <v>0.875</v>
      </c>
      <c r="N232" s="6">
        <v>7125.581</v>
      </c>
    </row>
    <row r="233">
      <c r="A233" s="5">
        <v>45888.836805555555</v>
      </c>
      <c r="B233" s="6">
        <v>3.196</v>
      </c>
      <c r="C233" s="6">
        <v>2.039</v>
      </c>
      <c r="D233" s="6">
        <v>8.78</v>
      </c>
      <c r="E233" s="6">
        <v>4.672</v>
      </c>
      <c r="F233" s="6">
        <v>0.447</v>
      </c>
      <c r="G233" s="6">
        <v>0.464</v>
      </c>
      <c r="H233" s="6">
        <v>2.108</v>
      </c>
      <c r="I233" s="6">
        <v>3.019</v>
      </c>
      <c r="J233" s="6">
        <v>0.567</v>
      </c>
      <c r="K233" s="6">
        <v>0.921</v>
      </c>
      <c r="L233" s="6">
        <v>1.035</v>
      </c>
      <c r="M233" s="6">
        <v>0.868</v>
      </c>
      <c r="N233" s="6">
        <v>7125.831</v>
      </c>
    </row>
    <row r="234">
      <c r="A234" s="5">
        <v>45888.84027777778</v>
      </c>
      <c r="B234" s="6">
        <v>3.214</v>
      </c>
      <c r="C234" s="6">
        <v>2.071</v>
      </c>
      <c r="D234" s="6">
        <v>8.846</v>
      </c>
      <c r="E234" s="6">
        <v>4.711</v>
      </c>
      <c r="F234" s="6">
        <v>0.451</v>
      </c>
      <c r="G234" s="6">
        <v>0.469</v>
      </c>
      <c r="H234" s="6">
        <v>2.119</v>
      </c>
      <c r="I234" s="6">
        <v>3.039</v>
      </c>
      <c r="J234" s="6">
        <v>0.568</v>
      </c>
      <c r="K234" s="6">
        <v>0.918</v>
      </c>
      <c r="L234" s="6">
        <v>1.037</v>
      </c>
      <c r="M234" s="6">
        <v>0.867</v>
      </c>
      <c r="N234" s="6">
        <v>7126.083</v>
      </c>
    </row>
    <row r="235">
      <c r="A235" s="5">
        <v>45888.84375</v>
      </c>
      <c r="B235" s="6">
        <v>3.235</v>
      </c>
      <c r="C235" s="6">
        <v>2.049</v>
      </c>
      <c r="D235" s="6">
        <v>8.768</v>
      </c>
      <c r="E235" s="6">
        <v>4.684</v>
      </c>
      <c r="F235" s="6">
        <v>0.452</v>
      </c>
      <c r="G235" s="6">
        <v>0.467</v>
      </c>
      <c r="H235" s="6">
        <v>2.1</v>
      </c>
      <c r="I235" s="6">
        <v>3.019</v>
      </c>
      <c r="J235" s="6">
        <v>0.566</v>
      </c>
      <c r="K235" s="6">
        <v>0.923</v>
      </c>
      <c r="L235" s="6">
        <v>1.036</v>
      </c>
      <c r="M235" s="6">
        <v>0.867</v>
      </c>
      <c r="N235" s="6">
        <v>7126.336</v>
      </c>
    </row>
    <row r="236">
      <c r="A236" s="5">
        <v>45888.84722222222</v>
      </c>
      <c r="B236" s="6">
        <v>3.216</v>
      </c>
      <c r="C236" s="6">
        <v>2.085</v>
      </c>
      <c r="D236" s="6">
        <v>8.725</v>
      </c>
      <c r="E236" s="6">
        <v>4.676</v>
      </c>
      <c r="F236" s="6">
        <v>0.449</v>
      </c>
      <c r="G236" s="6">
        <v>0.468</v>
      </c>
      <c r="H236" s="6">
        <v>2.092</v>
      </c>
      <c r="I236" s="6">
        <v>3.009</v>
      </c>
      <c r="J236" s="6">
        <v>0.566</v>
      </c>
      <c r="K236" s="6">
        <v>0.909</v>
      </c>
      <c r="L236" s="6">
        <v>1.037</v>
      </c>
      <c r="M236" s="6">
        <v>0.865</v>
      </c>
      <c r="N236" s="6">
        <v>7126.589</v>
      </c>
    </row>
    <row r="237">
      <c r="A237" s="5">
        <v>45888.850694444445</v>
      </c>
      <c r="B237" s="6">
        <v>3.191</v>
      </c>
      <c r="C237" s="6">
        <v>2.111</v>
      </c>
      <c r="D237" s="6">
        <v>8.886</v>
      </c>
      <c r="E237" s="6">
        <v>4.729</v>
      </c>
      <c r="F237" s="6">
        <v>0.445</v>
      </c>
      <c r="G237" s="6">
        <v>0.471</v>
      </c>
      <c r="H237" s="6">
        <v>2.129</v>
      </c>
      <c r="I237" s="6">
        <v>3.045</v>
      </c>
      <c r="J237" s="6">
        <v>0.565</v>
      </c>
      <c r="K237" s="6">
        <v>0.903</v>
      </c>
      <c r="L237" s="6">
        <v>1.037</v>
      </c>
      <c r="M237" s="6">
        <v>0.865</v>
      </c>
      <c r="N237" s="6">
        <v>7126.84</v>
      </c>
    </row>
    <row r="238">
      <c r="A238" s="5">
        <v>45888.854166666664</v>
      </c>
      <c r="B238" s="6">
        <v>3.175</v>
      </c>
      <c r="C238" s="6">
        <v>2.1</v>
      </c>
      <c r="D238" s="6">
        <v>8.785</v>
      </c>
      <c r="E238" s="6">
        <v>4.687</v>
      </c>
      <c r="F238" s="6">
        <v>0.446</v>
      </c>
      <c r="G238" s="6">
        <v>0.47</v>
      </c>
      <c r="H238" s="6">
        <v>2.108</v>
      </c>
      <c r="I238" s="6">
        <v>3.024</v>
      </c>
      <c r="J238" s="6">
        <v>0.569</v>
      </c>
      <c r="K238" s="6">
        <v>0.906</v>
      </c>
      <c r="L238" s="6">
        <v>1.037</v>
      </c>
      <c r="M238" s="6">
        <v>0.866</v>
      </c>
      <c r="N238" s="6">
        <v>7127.093</v>
      </c>
    </row>
    <row r="239">
      <c r="A239" s="5">
        <v>45888.85763888889</v>
      </c>
      <c r="B239" s="6">
        <v>3.226</v>
      </c>
      <c r="C239" s="6">
        <v>2.032</v>
      </c>
      <c r="D239" s="6">
        <v>8.695</v>
      </c>
      <c r="E239" s="6">
        <v>4.651</v>
      </c>
      <c r="F239" s="6">
        <v>0.447</v>
      </c>
      <c r="G239" s="6">
        <v>0.463</v>
      </c>
      <c r="H239" s="6">
        <v>2.099</v>
      </c>
      <c r="I239" s="6">
        <v>3.009</v>
      </c>
      <c r="J239" s="6">
        <v>0.562</v>
      </c>
      <c r="K239" s="6">
        <v>0.924</v>
      </c>
      <c r="L239" s="6">
        <v>1.029</v>
      </c>
      <c r="M239" s="6">
        <v>0.87</v>
      </c>
      <c r="N239" s="6">
        <v>7127.345</v>
      </c>
    </row>
    <row r="240">
      <c r="A240" s="5">
        <v>45888.86111111111</v>
      </c>
      <c r="B240" s="6">
        <v>3.245</v>
      </c>
      <c r="C240" s="6">
        <v>2.004</v>
      </c>
      <c r="D240" s="6">
        <v>8.799</v>
      </c>
      <c r="E240" s="6">
        <v>4.683</v>
      </c>
      <c r="F240" s="6">
        <v>0.45</v>
      </c>
      <c r="G240" s="6">
        <v>0.455</v>
      </c>
      <c r="H240" s="6">
        <v>2.118</v>
      </c>
      <c r="I240" s="6">
        <v>3.023</v>
      </c>
      <c r="J240" s="6">
        <v>0.563</v>
      </c>
      <c r="K240" s="6">
        <v>0.923</v>
      </c>
      <c r="L240" s="6">
        <v>1.03</v>
      </c>
      <c r="M240" s="6">
        <v>0.87</v>
      </c>
      <c r="N240" s="6">
        <v>7127.597</v>
      </c>
    </row>
    <row r="241">
      <c r="A241" s="5">
        <v>45888.864583333336</v>
      </c>
      <c r="B241" s="6">
        <v>3.225</v>
      </c>
      <c r="C241" s="6">
        <v>2.102</v>
      </c>
      <c r="D241" s="6">
        <v>8.743</v>
      </c>
      <c r="E241" s="6">
        <v>4.69</v>
      </c>
      <c r="F241" s="6">
        <v>0.45</v>
      </c>
      <c r="G241" s="6">
        <v>0.471</v>
      </c>
      <c r="H241" s="6">
        <v>2.102</v>
      </c>
      <c r="I241" s="6">
        <v>3.023</v>
      </c>
      <c r="J241" s="6">
        <v>0.566</v>
      </c>
      <c r="K241" s="6">
        <v>0.908</v>
      </c>
      <c r="L241" s="6">
        <v>1.035</v>
      </c>
      <c r="M241" s="6">
        <v>0.865</v>
      </c>
      <c r="N241" s="6">
        <v>7127.848</v>
      </c>
    </row>
    <row r="242">
      <c r="A242" s="5">
        <v>45888.868055555555</v>
      </c>
      <c r="B242" s="6">
        <v>3.213</v>
      </c>
      <c r="C242" s="6">
        <v>2.037</v>
      </c>
      <c r="D242" s="6">
        <v>8.755</v>
      </c>
      <c r="E242" s="6">
        <v>4.668</v>
      </c>
      <c r="F242" s="6">
        <v>0.45</v>
      </c>
      <c r="G242" s="6">
        <v>0.463</v>
      </c>
      <c r="H242" s="6">
        <v>2.106</v>
      </c>
      <c r="I242" s="6">
        <v>3.019</v>
      </c>
      <c r="J242" s="6">
        <v>0.567</v>
      </c>
      <c r="K242" s="6">
        <v>0.92</v>
      </c>
      <c r="L242" s="6">
        <v>1.034</v>
      </c>
      <c r="M242" s="6">
        <v>0.869</v>
      </c>
      <c r="N242" s="6">
        <v>7128.1</v>
      </c>
    </row>
    <row r="243">
      <c r="A243" s="5">
        <v>45888.87152777778</v>
      </c>
      <c r="B243" s="6">
        <v>3.178</v>
      </c>
      <c r="C243" s="6">
        <v>2.024</v>
      </c>
      <c r="D243" s="6">
        <v>8.723</v>
      </c>
      <c r="E243" s="6">
        <v>4.642</v>
      </c>
      <c r="F243" s="6">
        <v>0.444</v>
      </c>
      <c r="G243" s="6">
        <v>0.459</v>
      </c>
      <c r="H243" s="6">
        <v>2.105</v>
      </c>
      <c r="I243" s="6">
        <v>3.008</v>
      </c>
      <c r="J243" s="6">
        <v>0.566</v>
      </c>
      <c r="K243" s="6">
        <v>0.917</v>
      </c>
      <c r="L243" s="6">
        <v>1.032</v>
      </c>
      <c r="M243" s="6">
        <v>0.869</v>
      </c>
      <c r="N243" s="6">
        <v>7128.352</v>
      </c>
    </row>
    <row r="244">
      <c r="A244" s="5">
        <v>45888.875</v>
      </c>
      <c r="B244" s="6">
        <v>3.212</v>
      </c>
      <c r="C244" s="6">
        <v>2.084</v>
      </c>
      <c r="D244" s="6">
        <v>8.79</v>
      </c>
      <c r="E244" s="6">
        <v>4.695</v>
      </c>
      <c r="F244" s="6">
        <v>0.448</v>
      </c>
      <c r="G244" s="6">
        <v>0.47</v>
      </c>
      <c r="H244" s="6">
        <v>2.111</v>
      </c>
      <c r="I244" s="6">
        <v>3.029</v>
      </c>
      <c r="J244" s="6">
        <v>0.564</v>
      </c>
      <c r="K244" s="6">
        <v>0.912</v>
      </c>
      <c r="L244" s="6">
        <v>1.036</v>
      </c>
      <c r="M244" s="6">
        <v>0.866</v>
      </c>
      <c r="N244" s="6">
        <v>7128.603</v>
      </c>
    </row>
    <row r="245">
      <c r="A245" s="5">
        <v>45888.87847222222</v>
      </c>
      <c r="B245" s="6">
        <v>3.229</v>
      </c>
      <c r="C245" s="6">
        <v>2.005</v>
      </c>
      <c r="D245" s="6">
        <v>8.775</v>
      </c>
      <c r="E245" s="6">
        <v>4.67</v>
      </c>
      <c r="F245" s="6">
        <v>0.448</v>
      </c>
      <c r="G245" s="6">
        <v>0.458</v>
      </c>
      <c r="H245" s="6">
        <v>2.125</v>
      </c>
      <c r="I245" s="6">
        <v>3.031</v>
      </c>
      <c r="J245" s="6">
        <v>0.561</v>
      </c>
      <c r="K245" s="6">
        <v>0.922</v>
      </c>
      <c r="L245" s="6">
        <v>1.029</v>
      </c>
      <c r="M245" s="6">
        <v>0.87</v>
      </c>
      <c r="N245" s="6">
        <v>7128.855</v>
      </c>
    </row>
    <row r="246">
      <c r="A246" s="5">
        <v>45888.881944444445</v>
      </c>
      <c r="B246" s="6">
        <v>3.201</v>
      </c>
      <c r="C246" s="6">
        <v>2.044</v>
      </c>
      <c r="D246" s="6">
        <v>8.768</v>
      </c>
      <c r="E246" s="6">
        <v>4.671</v>
      </c>
      <c r="F246" s="6">
        <v>0.446</v>
      </c>
      <c r="G246" s="6">
        <v>0.465</v>
      </c>
      <c r="H246" s="6">
        <v>2.11</v>
      </c>
      <c r="I246" s="6">
        <v>3.021</v>
      </c>
      <c r="J246" s="6">
        <v>0.564</v>
      </c>
      <c r="K246" s="6">
        <v>0.92</v>
      </c>
      <c r="L246" s="6">
        <v>1.032</v>
      </c>
      <c r="M246" s="6">
        <v>0.869</v>
      </c>
      <c r="N246" s="6">
        <v>7129.108</v>
      </c>
    </row>
    <row r="247">
      <c r="A247" s="5">
        <v>45888.885416666664</v>
      </c>
      <c r="B247" s="6">
        <v>3.237</v>
      </c>
      <c r="C247" s="6">
        <v>2.02</v>
      </c>
      <c r="D247" s="6">
        <v>8.732</v>
      </c>
      <c r="E247" s="6">
        <v>4.663</v>
      </c>
      <c r="F247" s="6">
        <v>0.449</v>
      </c>
      <c r="G247" s="6">
        <v>0.461</v>
      </c>
      <c r="H247" s="6">
        <v>2.105</v>
      </c>
      <c r="I247" s="6">
        <v>3.015</v>
      </c>
      <c r="J247" s="6">
        <v>0.562</v>
      </c>
      <c r="K247" s="6">
        <v>0.923</v>
      </c>
      <c r="L247" s="6">
        <v>1.03</v>
      </c>
      <c r="M247" s="6">
        <v>0.869</v>
      </c>
      <c r="N247" s="6">
        <v>7129.36</v>
      </c>
    </row>
    <row r="248">
      <c r="A248" s="5">
        <v>45888.88888888889</v>
      </c>
      <c r="B248" s="6">
        <v>3.265</v>
      </c>
      <c r="C248" s="6">
        <v>2.021</v>
      </c>
      <c r="D248" s="6">
        <v>8.748</v>
      </c>
      <c r="E248" s="6">
        <v>4.678</v>
      </c>
      <c r="F248" s="6">
        <v>0.452</v>
      </c>
      <c r="G248" s="6">
        <v>0.459</v>
      </c>
      <c r="H248" s="6">
        <v>2.113</v>
      </c>
      <c r="I248" s="6">
        <v>3.024</v>
      </c>
      <c r="J248" s="6">
        <v>0.56</v>
      </c>
      <c r="K248" s="6">
        <v>0.919</v>
      </c>
      <c r="L248" s="6">
        <v>1.029</v>
      </c>
      <c r="M248" s="6">
        <v>0.868</v>
      </c>
      <c r="N248" s="6">
        <v>7129.614</v>
      </c>
    </row>
    <row r="249">
      <c r="A249" s="5">
        <v>45888.89236111111</v>
      </c>
      <c r="B249" s="6">
        <v>3.175</v>
      </c>
      <c r="C249" s="6">
        <v>2.141</v>
      </c>
      <c r="D249" s="6">
        <v>8.887</v>
      </c>
      <c r="E249" s="6">
        <v>4.734</v>
      </c>
      <c r="F249" s="6">
        <v>0.446</v>
      </c>
      <c r="G249" s="6">
        <v>0.48</v>
      </c>
      <c r="H249" s="6">
        <v>2.144</v>
      </c>
      <c r="I249" s="6">
        <v>3.07</v>
      </c>
      <c r="J249" s="6">
        <v>0.567</v>
      </c>
      <c r="K249" s="6">
        <v>0.903</v>
      </c>
      <c r="L249" s="6">
        <v>1.035</v>
      </c>
      <c r="M249" s="6">
        <v>0.867</v>
      </c>
      <c r="N249" s="6">
        <v>7129.866</v>
      </c>
    </row>
    <row r="250">
      <c r="A250" s="5">
        <v>45888.895833333336</v>
      </c>
      <c r="B250" s="6">
        <v>3.199</v>
      </c>
      <c r="C250" s="6">
        <v>2.127</v>
      </c>
      <c r="D250" s="6">
        <v>8.811</v>
      </c>
      <c r="E250" s="6">
        <v>4.712</v>
      </c>
      <c r="F250" s="6">
        <v>0.445</v>
      </c>
      <c r="G250" s="6">
        <v>0.479</v>
      </c>
      <c r="H250" s="6">
        <v>2.124</v>
      </c>
      <c r="I250" s="6">
        <v>3.048</v>
      </c>
      <c r="J250" s="6">
        <v>0.561</v>
      </c>
      <c r="K250" s="6">
        <v>0.906</v>
      </c>
      <c r="L250" s="6">
        <v>1.035</v>
      </c>
      <c r="M250" s="6">
        <v>0.865</v>
      </c>
      <c r="N250" s="6">
        <v>7130.122</v>
      </c>
    </row>
    <row r="251">
      <c r="A251" s="5">
        <v>45888.899305555555</v>
      </c>
      <c r="B251" s="6">
        <v>3.259</v>
      </c>
      <c r="C251" s="6">
        <v>2.131</v>
      </c>
      <c r="D251" s="6">
        <v>8.835</v>
      </c>
      <c r="E251" s="6">
        <v>4.741</v>
      </c>
      <c r="F251" s="6">
        <v>0.451</v>
      </c>
      <c r="G251" s="6">
        <v>0.48</v>
      </c>
      <c r="H251" s="6">
        <v>2.135</v>
      </c>
      <c r="I251" s="6">
        <v>3.066</v>
      </c>
      <c r="J251" s="6">
        <v>0.557</v>
      </c>
      <c r="K251" s="6">
        <v>0.905</v>
      </c>
      <c r="L251" s="6">
        <v>1.035</v>
      </c>
      <c r="M251" s="6">
        <v>0.863</v>
      </c>
      <c r="N251" s="6">
        <v>7130.375</v>
      </c>
    </row>
    <row r="252">
      <c r="A252" s="5">
        <v>45888.90277777778</v>
      </c>
      <c r="B252" s="6">
        <v>3.228</v>
      </c>
      <c r="C252" s="6">
        <v>2.143</v>
      </c>
      <c r="D252" s="6">
        <v>8.894</v>
      </c>
      <c r="E252" s="6">
        <v>4.755</v>
      </c>
      <c r="F252" s="6">
        <v>0.45</v>
      </c>
      <c r="G252" s="6">
        <v>0.482</v>
      </c>
      <c r="H252" s="6">
        <v>2.138</v>
      </c>
      <c r="I252" s="6">
        <v>3.07</v>
      </c>
      <c r="J252" s="6">
        <v>0.562</v>
      </c>
      <c r="K252" s="6">
        <v>0.904</v>
      </c>
      <c r="L252" s="6">
        <v>1.036</v>
      </c>
      <c r="M252" s="6">
        <v>0.864</v>
      </c>
      <c r="N252" s="6">
        <v>7130.63</v>
      </c>
    </row>
    <row r="253">
      <c r="A253" s="5">
        <v>45888.90625</v>
      </c>
      <c r="B253" s="6">
        <v>3.178</v>
      </c>
      <c r="C253" s="6">
        <v>2.165</v>
      </c>
      <c r="D253" s="6">
        <v>8.771</v>
      </c>
      <c r="E253" s="6">
        <v>4.705</v>
      </c>
      <c r="F253" s="6">
        <v>0.447</v>
      </c>
      <c r="G253" s="6">
        <v>0.484</v>
      </c>
      <c r="H253" s="6">
        <v>2.119</v>
      </c>
      <c r="I253" s="6">
        <v>3.05</v>
      </c>
      <c r="J253" s="6">
        <v>0.567</v>
      </c>
      <c r="K253" s="6">
        <v>0.898</v>
      </c>
      <c r="L253" s="6">
        <v>1.034</v>
      </c>
      <c r="M253" s="6">
        <v>0.866</v>
      </c>
      <c r="N253" s="6">
        <v>7130.884</v>
      </c>
    </row>
    <row r="254">
      <c r="A254" s="5">
        <v>45888.90972222222</v>
      </c>
      <c r="B254" s="6">
        <v>3.301</v>
      </c>
      <c r="C254" s="6">
        <v>2.135</v>
      </c>
      <c r="D254" s="6">
        <v>8.838</v>
      </c>
      <c r="E254" s="6">
        <v>4.758</v>
      </c>
      <c r="F254" s="6">
        <v>0.454</v>
      </c>
      <c r="G254" s="6">
        <v>0.478</v>
      </c>
      <c r="H254" s="6">
        <v>2.125</v>
      </c>
      <c r="I254" s="6">
        <v>3.057</v>
      </c>
      <c r="J254" s="6">
        <v>0.554</v>
      </c>
      <c r="K254" s="6">
        <v>0.898</v>
      </c>
      <c r="L254" s="6">
        <v>1.038</v>
      </c>
      <c r="M254" s="6">
        <v>0.859</v>
      </c>
      <c r="N254" s="6">
        <v>7131.137</v>
      </c>
    </row>
    <row r="255">
      <c r="A255" s="5">
        <v>45888.913194444445</v>
      </c>
      <c r="B255" s="6">
        <v>3.209</v>
      </c>
      <c r="C255" s="6">
        <v>2.17</v>
      </c>
      <c r="D255" s="6">
        <v>8.865</v>
      </c>
      <c r="E255" s="6">
        <v>4.748</v>
      </c>
      <c r="F255" s="6">
        <v>0.448</v>
      </c>
      <c r="G255" s="6">
        <v>0.485</v>
      </c>
      <c r="H255" s="6">
        <v>2.129</v>
      </c>
      <c r="I255" s="6">
        <v>3.062</v>
      </c>
      <c r="J255" s="6">
        <v>0.561</v>
      </c>
      <c r="K255" s="6">
        <v>0.898</v>
      </c>
      <c r="L255" s="6">
        <v>1.037</v>
      </c>
      <c r="M255" s="6">
        <v>0.863</v>
      </c>
      <c r="N255" s="6">
        <v>7131.391</v>
      </c>
    </row>
    <row r="256">
      <c r="A256" s="5">
        <v>45888.916666666664</v>
      </c>
      <c r="B256" s="6">
        <v>3.168</v>
      </c>
      <c r="C256" s="6">
        <v>2.151</v>
      </c>
      <c r="D256" s="6">
        <v>8.824</v>
      </c>
      <c r="E256" s="6">
        <v>4.715</v>
      </c>
      <c r="F256" s="6">
        <v>0.445</v>
      </c>
      <c r="G256" s="6">
        <v>0.479</v>
      </c>
      <c r="H256" s="6">
        <v>2.124</v>
      </c>
      <c r="I256" s="6">
        <v>3.048</v>
      </c>
      <c r="J256" s="6">
        <v>0.565</v>
      </c>
      <c r="K256" s="6">
        <v>0.894</v>
      </c>
      <c r="L256" s="6">
        <v>1.037</v>
      </c>
      <c r="M256" s="6">
        <v>0.864</v>
      </c>
      <c r="N256" s="6">
        <v>7131.646</v>
      </c>
    </row>
    <row r="257">
      <c r="A257" s="5">
        <v>45888.92013888889</v>
      </c>
      <c r="B257" s="6">
        <v>3.225</v>
      </c>
      <c r="C257" s="6">
        <v>2.134</v>
      </c>
      <c r="D257" s="6">
        <v>8.764</v>
      </c>
      <c r="E257" s="6">
        <v>4.708</v>
      </c>
      <c r="F257" s="6">
        <v>0.451</v>
      </c>
      <c r="G257" s="6">
        <v>0.478</v>
      </c>
      <c r="H257" s="6">
        <v>2.118</v>
      </c>
      <c r="I257" s="6">
        <v>3.047</v>
      </c>
      <c r="J257" s="6">
        <v>0.563</v>
      </c>
      <c r="K257" s="6">
        <v>0.9</v>
      </c>
      <c r="L257" s="6">
        <v>1.033</v>
      </c>
      <c r="M257" s="6">
        <v>0.865</v>
      </c>
      <c r="N257" s="6">
        <v>7131.9</v>
      </c>
    </row>
    <row r="258">
      <c r="A258" s="5">
        <v>45888.92361111111</v>
      </c>
      <c r="B258" s="6">
        <v>3.214</v>
      </c>
      <c r="C258" s="6">
        <v>2.144</v>
      </c>
      <c r="D258" s="6">
        <v>8.842</v>
      </c>
      <c r="E258" s="6">
        <v>4.733</v>
      </c>
      <c r="F258" s="6">
        <v>0.449</v>
      </c>
      <c r="G258" s="6">
        <v>0.481</v>
      </c>
      <c r="H258" s="6">
        <v>2.133</v>
      </c>
      <c r="I258" s="6">
        <v>3.063</v>
      </c>
      <c r="J258" s="6">
        <v>0.561</v>
      </c>
      <c r="K258" s="6">
        <v>0.903</v>
      </c>
      <c r="L258" s="6">
        <v>1.034</v>
      </c>
      <c r="M258" s="6">
        <v>0.865</v>
      </c>
      <c r="N258" s="6">
        <v>7132.154</v>
      </c>
    </row>
    <row r="259">
      <c r="A259" s="5">
        <v>45888.927083333336</v>
      </c>
      <c r="B259" s="6">
        <v>3.28</v>
      </c>
      <c r="C259" s="6">
        <v>2.086</v>
      </c>
      <c r="D259" s="6">
        <v>8.688</v>
      </c>
      <c r="E259" s="6">
        <v>4.685</v>
      </c>
      <c r="F259" s="6">
        <v>0.454</v>
      </c>
      <c r="G259" s="6">
        <v>0.472</v>
      </c>
      <c r="H259" s="6">
        <v>2.099</v>
      </c>
      <c r="I259" s="6">
        <v>3.025</v>
      </c>
      <c r="J259" s="6">
        <v>0.557</v>
      </c>
      <c r="K259" s="6">
        <v>0.909</v>
      </c>
      <c r="L259" s="6">
        <v>1.029</v>
      </c>
      <c r="M259" s="6">
        <v>0.865</v>
      </c>
      <c r="N259" s="6">
        <v>7132.407</v>
      </c>
    </row>
    <row r="260">
      <c r="A260" s="5">
        <v>45888.930555555555</v>
      </c>
      <c r="B260" s="6">
        <v>3.428</v>
      </c>
      <c r="C260" s="6">
        <v>2.084</v>
      </c>
      <c r="D260" s="6">
        <v>8.669</v>
      </c>
      <c r="E260" s="6">
        <v>4.727</v>
      </c>
      <c r="F260" s="6">
        <v>0.513</v>
      </c>
      <c r="G260" s="6">
        <v>0.47</v>
      </c>
      <c r="H260" s="6">
        <v>2.101</v>
      </c>
      <c r="I260" s="6">
        <v>3.084</v>
      </c>
      <c r="J260" s="6">
        <v>0.603</v>
      </c>
      <c r="K260" s="6">
        <v>0.908</v>
      </c>
      <c r="L260" s="6">
        <v>1.029</v>
      </c>
      <c r="M260" s="6">
        <v>0.873</v>
      </c>
      <c r="N260" s="6">
        <v>7132.663</v>
      </c>
    </row>
    <row r="261">
      <c r="A261" s="5">
        <v>45888.93402777778</v>
      </c>
      <c r="B261" s="6">
        <v>3.408</v>
      </c>
      <c r="C261" s="6">
        <v>2.1</v>
      </c>
      <c r="D261" s="6">
        <v>8.68</v>
      </c>
      <c r="E261" s="6">
        <v>4.729</v>
      </c>
      <c r="F261" s="6">
        <v>0.508</v>
      </c>
      <c r="G261" s="6">
        <v>0.471</v>
      </c>
      <c r="H261" s="6">
        <v>2.097</v>
      </c>
      <c r="I261" s="6">
        <v>3.076</v>
      </c>
      <c r="J261" s="6">
        <v>0.6</v>
      </c>
      <c r="K261" s="6">
        <v>0.904</v>
      </c>
      <c r="L261" s="6">
        <v>1.033</v>
      </c>
      <c r="M261" s="6">
        <v>0.87</v>
      </c>
      <c r="N261" s="6">
        <v>7132.92</v>
      </c>
    </row>
    <row r="262">
      <c r="A262" s="5">
        <v>45888.9375</v>
      </c>
      <c r="B262" s="6">
        <v>3.398</v>
      </c>
      <c r="C262" s="6">
        <v>2.102</v>
      </c>
      <c r="D262" s="6">
        <v>8.646</v>
      </c>
      <c r="E262" s="6">
        <v>4.715</v>
      </c>
      <c r="F262" s="6">
        <v>0.51</v>
      </c>
      <c r="G262" s="6">
        <v>0.474</v>
      </c>
      <c r="H262" s="6">
        <v>2.087</v>
      </c>
      <c r="I262" s="6">
        <v>3.071</v>
      </c>
      <c r="J262" s="6">
        <v>0.603</v>
      </c>
      <c r="K262" s="6">
        <v>0.906</v>
      </c>
      <c r="L262" s="6">
        <v>1.034</v>
      </c>
      <c r="M262" s="6">
        <v>0.87</v>
      </c>
      <c r="N262" s="6">
        <v>7133.176</v>
      </c>
    </row>
    <row r="263">
      <c r="A263" s="5">
        <v>45888.94097222222</v>
      </c>
      <c r="B263" s="6">
        <v>3.367</v>
      </c>
      <c r="C263" s="6">
        <v>2.162</v>
      </c>
      <c r="D263" s="6">
        <v>8.783</v>
      </c>
      <c r="E263" s="6">
        <v>4.77</v>
      </c>
      <c r="F263" s="6">
        <v>0.507</v>
      </c>
      <c r="G263" s="6">
        <v>0.482</v>
      </c>
      <c r="H263" s="6">
        <v>2.115</v>
      </c>
      <c r="I263" s="6">
        <v>3.104</v>
      </c>
      <c r="J263" s="6">
        <v>0.604</v>
      </c>
      <c r="K263" s="6">
        <v>0.897</v>
      </c>
      <c r="L263" s="6">
        <v>1.038</v>
      </c>
      <c r="M263" s="6">
        <v>0.868</v>
      </c>
      <c r="N263" s="6">
        <v>7133.434</v>
      </c>
    </row>
    <row r="264">
      <c r="A264" s="5">
        <v>45888.944444444445</v>
      </c>
      <c r="B264" s="6">
        <v>3.31</v>
      </c>
      <c r="C264" s="6">
        <v>2.136</v>
      </c>
      <c r="D264" s="6">
        <v>8.642</v>
      </c>
      <c r="E264" s="6">
        <v>4.696</v>
      </c>
      <c r="F264" s="6">
        <v>0.501</v>
      </c>
      <c r="G264" s="6">
        <v>0.476</v>
      </c>
      <c r="H264" s="6">
        <v>2.081</v>
      </c>
      <c r="I264" s="6">
        <v>3.058</v>
      </c>
      <c r="J264" s="6">
        <v>0.608</v>
      </c>
      <c r="K264" s="6">
        <v>0.893</v>
      </c>
      <c r="L264" s="6">
        <v>1.036</v>
      </c>
      <c r="M264" s="6">
        <v>0.87</v>
      </c>
      <c r="N264" s="6">
        <v>7133.692</v>
      </c>
    </row>
    <row r="265">
      <c r="A265" s="5">
        <v>45888.947916666664</v>
      </c>
      <c r="B265" s="6">
        <v>3.373</v>
      </c>
      <c r="C265" s="6">
        <v>2.209</v>
      </c>
      <c r="D265" s="6">
        <v>8.722</v>
      </c>
      <c r="E265" s="6">
        <v>4.768</v>
      </c>
      <c r="F265" s="6">
        <v>0.506</v>
      </c>
      <c r="G265" s="6">
        <v>0.487</v>
      </c>
      <c r="H265" s="6">
        <v>2.097</v>
      </c>
      <c r="I265" s="6">
        <v>3.09</v>
      </c>
      <c r="J265" s="6">
        <v>0.601</v>
      </c>
      <c r="K265" s="6">
        <v>0.886</v>
      </c>
      <c r="L265" s="6">
        <v>1.04</v>
      </c>
      <c r="M265" s="6">
        <v>0.864</v>
      </c>
      <c r="N265" s="6">
        <v>7133.948</v>
      </c>
    </row>
    <row r="266">
      <c r="A266" s="5">
        <v>45888.95138888889</v>
      </c>
      <c r="B266" s="6">
        <v>3.416</v>
      </c>
      <c r="C266" s="6">
        <v>2.167</v>
      </c>
      <c r="D266" s="6">
        <v>8.875</v>
      </c>
      <c r="E266" s="6">
        <v>4.819</v>
      </c>
      <c r="F266" s="6">
        <v>0.508</v>
      </c>
      <c r="G266" s="6">
        <v>0.485</v>
      </c>
      <c r="H266" s="6">
        <v>2.143</v>
      </c>
      <c r="I266" s="6">
        <v>3.136</v>
      </c>
      <c r="J266" s="6">
        <v>0.596</v>
      </c>
      <c r="K266" s="6">
        <v>0.898</v>
      </c>
      <c r="L266" s="6">
        <v>1.036</v>
      </c>
      <c r="M266" s="6">
        <v>0.867</v>
      </c>
      <c r="N266" s="6">
        <v>7134.206</v>
      </c>
    </row>
    <row r="267">
      <c r="A267" s="5">
        <v>45888.95486111111</v>
      </c>
      <c r="B267" s="6">
        <v>3.377</v>
      </c>
      <c r="C267" s="6">
        <v>2.164</v>
      </c>
      <c r="D267" s="6">
        <v>8.703</v>
      </c>
      <c r="E267" s="6">
        <v>4.748</v>
      </c>
      <c r="F267" s="6">
        <v>0.506</v>
      </c>
      <c r="G267" s="6">
        <v>0.484</v>
      </c>
      <c r="H267" s="6">
        <v>2.099</v>
      </c>
      <c r="I267" s="6">
        <v>3.089</v>
      </c>
      <c r="J267" s="6">
        <v>0.601</v>
      </c>
      <c r="K267" s="6">
        <v>0.896</v>
      </c>
      <c r="L267" s="6">
        <v>1.038</v>
      </c>
      <c r="M267" s="6">
        <v>0.867</v>
      </c>
      <c r="N267" s="6">
        <v>7134.465</v>
      </c>
    </row>
    <row r="268">
      <c r="A268" s="5">
        <v>45888.958333333336</v>
      </c>
      <c r="B268" s="6">
        <v>3.383</v>
      </c>
      <c r="C268" s="6">
        <v>2.146</v>
      </c>
      <c r="D268" s="6">
        <v>8.558</v>
      </c>
      <c r="E268" s="6">
        <v>4.696</v>
      </c>
      <c r="F268" s="6">
        <v>0.509</v>
      </c>
      <c r="G268" s="6">
        <v>0.481</v>
      </c>
      <c r="H268" s="6">
        <v>2.065</v>
      </c>
      <c r="I268" s="6">
        <v>3.055</v>
      </c>
      <c r="J268" s="6">
        <v>0.605</v>
      </c>
      <c r="K268" s="6">
        <v>0.898</v>
      </c>
      <c r="L268" s="6">
        <v>1.037</v>
      </c>
      <c r="M268" s="6">
        <v>0.868</v>
      </c>
      <c r="N268" s="6">
        <v>7134.722</v>
      </c>
    </row>
    <row r="269">
      <c r="A269" s="5">
        <v>45888.961805555555</v>
      </c>
      <c r="B269" s="6">
        <v>3.44</v>
      </c>
      <c r="C269" s="6">
        <v>2.091</v>
      </c>
      <c r="D269" s="6">
        <v>8.644</v>
      </c>
      <c r="E269" s="6">
        <v>4.725</v>
      </c>
      <c r="F269" s="6">
        <v>0.508</v>
      </c>
      <c r="G269" s="6">
        <v>0.471</v>
      </c>
      <c r="H269" s="6">
        <v>2.096</v>
      </c>
      <c r="I269" s="6">
        <v>3.075</v>
      </c>
      <c r="J269" s="6">
        <v>0.593</v>
      </c>
      <c r="K269" s="6">
        <v>0.904</v>
      </c>
      <c r="L269" s="6">
        <v>1.032</v>
      </c>
      <c r="M269" s="6">
        <v>0.868</v>
      </c>
      <c r="N269" s="6">
        <v>7134.978</v>
      </c>
    </row>
    <row r="270">
      <c r="A270" s="5">
        <v>45888.96527777778</v>
      </c>
      <c r="B270" s="6">
        <v>3.364</v>
      </c>
      <c r="C270" s="6">
        <v>2.093</v>
      </c>
      <c r="D270" s="6">
        <v>8.611</v>
      </c>
      <c r="E270" s="6">
        <v>4.689</v>
      </c>
      <c r="F270" s="6">
        <v>0.504</v>
      </c>
      <c r="G270" s="6">
        <v>0.473</v>
      </c>
      <c r="H270" s="6">
        <v>2.084</v>
      </c>
      <c r="I270" s="6">
        <v>3.061</v>
      </c>
      <c r="J270" s="6">
        <v>0.601</v>
      </c>
      <c r="K270" s="6">
        <v>0.904</v>
      </c>
      <c r="L270" s="6">
        <v>1.033</v>
      </c>
      <c r="M270" s="6">
        <v>0.87</v>
      </c>
      <c r="N270" s="6">
        <v>7135.233</v>
      </c>
    </row>
    <row r="271">
      <c r="A271" s="5">
        <v>45888.96875</v>
      </c>
      <c r="B271" s="6">
        <v>3.371</v>
      </c>
      <c r="C271" s="6">
        <v>2.04</v>
      </c>
      <c r="D271" s="6">
        <v>8.594</v>
      </c>
      <c r="E271" s="6">
        <v>4.668</v>
      </c>
      <c r="F271" s="6">
        <v>0.504</v>
      </c>
      <c r="G271" s="6">
        <v>0.464</v>
      </c>
      <c r="H271" s="6">
        <v>2.083</v>
      </c>
      <c r="I271" s="6">
        <v>3.051</v>
      </c>
      <c r="J271" s="6">
        <v>0.6</v>
      </c>
      <c r="K271" s="6">
        <v>0.911</v>
      </c>
      <c r="L271" s="6">
        <v>1.033</v>
      </c>
      <c r="M271" s="6">
        <v>0.871</v>
      </c>
      <c r="N271" s="6">
        <v>7135.489</v>
      </c>
    </row>
    <row r="272">
      <c r="A272" s="5">
        <v>45888.97222222222</v>
      </c>
      <c r="B272" s="6">
        <v>3.279</v>
      </c>
      <c r="C272" s="6">
        <v>2.062</v>
      </c>
      <c r="D272" s="6">
        <v>8.616</v>
      </c>
      <c r="E272" s="6">
        <v>4.653</v>
      </c>
      <c r="F272" s="6">
        <v>0.5</v>
      </c>
      <c r="G272" s="6">
        <v>0.468</v>
      </c>
      <c r="H272" s="6">
        <v>2.088</v>
      </c>
      <c r="I272" s="6">
        <v>3.056</v>
      </c>
      <c r="J272" s="6">
        <v>0.611</v>
      </c>
      <c r="K272" s="6">
        <v>0.91</v>
      </c>
      <c r="L272" s="6">
        <v>1.034</v>
      </c>
      <c r="M272" s="6">
        <v>0.875</v>
      </c>
      <c r="N272" s="6">
        <v>7135.743</v>
      </c>
    </row>
    <row r="273">
      <c r="A273" s="5">
        <v>45888.975694444445</v>
      </c>
      <c r="B273" s="6">
        <v>3.324</v>
      </c>
      <c r="C273" s="6">
        <v>2.088</v>
      </c>
      <c r="D273" s="6">
        <v>8.674</v>
      </c>
      <c r="E273" s="6">
        <v>4.695</v>
      </c>
      <c r="F273" s="6">
        <v>0.501</v>
      </c>
      <c r="G273" s="6">
        <v>0.472</v>
      </c>
      <c r="H273" s="6">
        <v>2.096</v>
      </c>
      <c r="I273" s="6">
        <v>3.069</v>
      </c>
      <c r="J273" s="6">
        <v>0.604</v>
      </c>
      <c r="K273" s="6">
        <v>0.904</v>
      </c>
      <c r="L273" s="6">
        <v>1.038</v>
      </c>
      <c r="M273" s="6">
        <v>0.869</v>
      </c>
      <c r="N273" s="6">
        <v>7135.998</v>
      </c>
    </row>
    <row r="274">
      <c r="A274" s="5">
        <v>45888.979166666664</v>
      </c>
      <c r="B274" s="6">
        <v>3.3</v>
      </c>
      <c r="C274" s="6">
        <v>2.141</v>
      </c>
      <c r="D274" s="6">
        <v>8.711</v>
      </c>
      <c r="E274" s="6">
        <v>4.717</v>
      </c>
      <c r="F274" s="6">
        <v>0.502</v>
      </c>
      <c r="G274" s="6">
        <v>0.482</v>
      </c>
      <c r="H274" s="6">
        <v>2.108</v>
      </c>
      <c r="I274" s="6">
        <v>3.092</v>
      </c>
      <c r="J274" s="6">
        <v>0.608</v>
      </c>
      <c r="K274" s="6">
        <v>0.898</v>
      </c>
      <c r="L274" s="6">
        <v>1.037</v>
      </c>
      <c r="M274" s="6">
        <v>0.871</v>
      </c>
      <c r="N274" s="6">
        <v>7136.255</v>
      </c>
    </row>
    <row r="275">
      <c r="A275" s="5">
        <v>45888.98263888889</v>
      </c>
      <c r="B275" s="6">
        <v>3.326</v>
      </c>
      <c r="C275" s="6">
        <v>2.087</v>
      </c>
      <c r="D275" s="6">
        <v>8.592</v>
      </c>
      <c r="E275" s="6">
        <v>4.669</v>
      </c>
      <c r="F275" s="6">
        <v>0.503</v>
      </c>
      <c r="G275" s="6">
        <v>0.472</v>
      </c>
      <c r="H275" s="6">
        <v>2.086</v>
      </c>
      <c r="I275" s="6">
        <v>3.061</v>
      </c>
      <c r="J275" s="6">
        <v>0.605</v>
      </c>
      <c r="K275" s="6">
        <v>0.904</v>
      </c>
      <c r="L275" s="6">
        <v>1.034</v>
      </c>
      <c r="M275" s="6">
        <v>0.872</v>
      </c>
      <c r="N275" s="6">
        <v>7136.51</v>
      </c>
    </row>
    <row r="276">
      <c r="A276" s="5">
        <v>45888.98611111111</v>
      </c>
      <c r="B276" s="6">
        <v>3.291</v>
      </c>
      <c r="C276" s="6">
        <v>2.179</v>
      </c>
      <c r="D276" s="6">
        <v>8.663</v>
      </c>
      <c r="E276" s="6">
        <v>4.711</v>
      </c>
      <c r="F276" s="6">
        <v>0.5</v>
      </c>
      <c r="G276" s="6">
        <v>0.482</v>
      </c>
      <c r="H276" s="6">
        <v>2.091</v>
      </c>
      <c r="I276" s="6">
        <v>3.073</v>
      </c>
      <c r="J276" s="6">
        <v>0.608</v>
      </c>
      <c r="K276" s="6">
        <v>0.884</v>
      </c>
      <c r="L276" s="6">
        <v>1.04</v>
      </c>
      <c r="M276" s="6">
        <v>0.866</v>
      </c>
      <c r="N276" s="6">
        <v>7136.766</v>
      </c>
    </row>
    <row r="277">
      <c r="A277" s="5">
        <v>45888.989583333336</v>
      </c>
      <c r="B277" s="6">
        <v>3.355</v>
      </c>
      <c r="C277" s="6">
        <v>2.138</v>
      </c>
      <c r="D277" s="6">
        <v>8.592</v>
      </c>
      <c r="E277" s="6">
        <v>4.695</v>
      </c>
      <c r="F277" s="6">
        <v>0.504</v>
      </c>
      <c r="G277" s="6">
        <v>0.479</v>
      </c>
      <c r="H277" s="6">
        <v>2.085</v>
      </c>
      <c r="I277" s="6">
        <v>3.068</v>
      </c>
      <c r="J277" s="6">
        <v>0.602</v>
      </c>
      <c r="K277" s="6">
        <v>0.894</v>
      </c>
      <c r="L277" s="6">
        <v>1.035</v>
      </c>
      <c r="M277" s="6">
        <v>0.868</v>
      </c>
      <c r="N277" s="6">
        <v>7137.022</v>
      </c>
    </row>
    <row r="278">
      <c r="A278" s="5">
        <v>45888.993055555555</v>
      </c>
      <c r="B278" s="6">
        <v>3.342</v>
      </c>
      <c r="C278" s="6">
        <v>2.147</v>
      </c>
      <c r="D278" s="6">
        <v>8.664</v>
      </c>
      <c r="E278" s="6">
        <v>4.718</v>
      </c>
      <c r="F278" s="6">
        <v>0.504</v>
      </c>
      <c r="G278" s="6">
        <v>0.482</v>
      </c>
      <c r="H278" s="6">
        <v>2.106</v>
      </c>
      <c r="I278" s="6">
        <v>3.092</v>
      </c>
      <c r="J278" s="6">
        <v>0.603</v>
      </c>
      <c r="K278" s="6">
        <v>0.898</v>
      </c>
      <c r="L278" s="6">
        <v>1.034</v>
      </c>
      <c r="M278" s="6">
        <v>0.871</v>
      </c>
      <c r="N278" s="6">
        <v>7137.278</v>
      </c>
    </row>
    <row r="279">
      <c r="A279" s="5">
        <v>45888.99652777778</v>
      </c>
      <c r="B279" s="6">
        <v>3.234</v>
      </c>
      <c r="C279" s="6">
        <v>2.212</v>
      </c>
      <c r="D279" s="6">
        <v>8.76</v>
      </c>
      <c r="E279" s="6">
        <v>4.735</v>
      </c>
      <c r="F279" s="6">
        <v>0.493</v>
      </c>
      <c r="G279" s="6">
        <v>0.471</v>
      </c>
      <c r="H279" s="6">
        <v>2.102</v>
      </c>
      <c r="I279" s="6">
        <v>3.066</v>
      </c>
      <c r="J279" s="6">
        <v>0.612</v>
      </c>
      <c r="K279" s="6">
        <v>0.854</v>
      </c>
      <c r="L279" s="6">
        <v>1.041</v>
      </c>
      <c r="M279" s="6">
        <v>0.864</v>
      </c>
      <c r="N279" s="6">
        <v>7137.533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11.997</v>
      </c>
      <c r="C2" s="4">
        <f t="shared" si="1"/>
        <v>10.122</v>
      </c>
      <c r="D2" s="4">
        <f t="shared" si="1"/>
        <v>13.151</v>
      </c>
      <c r="E2" s="4">
        <f t="shared" si="1"/>
        <v>13.698</v>
      </c>
      <c r="F2" s="4">
        <f t="shared" si="1"/>
        <v>2.821</v>
      </c>
      <c r="G2" s="4">
        <f t="shared" si="1"/>
        <v>2.434</v>
      </c>
      <c r="H2" s="4">
        <f t="shared" si="1"/>
        <v>3.115</v>
      </c>
      <c r="I2" s="4">
        <f t="shared" si="1"/>
        <v>9.888</v>
      </c>
      <c r="J2" s="4">
        <f t="shared" si="1"/>
        <v>1.006</v>
      </c>
      <c r="K2" s="4">
        <f t="shared" si="1"/>
        <v>1.007</v>
      </c>
      <c r="L2" s="4">
        <f t="shared" si="1"/>
        <v>0.994</v>
      </c>
      <c r="M2" s="4">
        <f t="shared" si="1"/>
        <v>0.968</v>
      </c>
      <c r="N2" s="4">
        <f t="shared" si="1"/>
        <v>17093.55</v>
      </c>
    </row>
    <row r="3">
      <c r="A3" s="3" t="s">
        <v>10</v>
      </c>
      <c r="B3" s="4">
        <f t="shared" ref="B3:N3" si="2">ROUND(MAX(B5:B1000), 3)</f>
        <v>57.689</v>
      </c>
      <c r="C3" s="4">
        <f t="shared" si="2"/>
        <v>36.268</v>
      </c>
      <c r="D3" s="4">
        <f t="shared" si="2"/>
        <v>42.732</v>
      </c>
      <c r="E3" s="4">
        <f t="shared" si="2"/>
        <v>42.126</v>
      </c>
      <c r="F3" s="4">
        <f t="shared" si="2"/>
        <v>13.971</v>
      </c>
      <c r="G3" s="4">
        <f t="shared" si="2"/>
        <v>8.782</v>
      </c>
      <c r="H3" s="4">
        <f t="shared" si="2"/>
        <v>10.42</v>
      </c>
      <c r="I3" s="4">
        <f t="shared" si="2"/>
        <v>30.743</v>
      </c>
      <c r="J3" s="4">
        <f t="shared" si="2"/>
        <v>1.054</v>
      </c>
      <c r="K3" s="4">
        <f t="shared" si="2"/>
        <v>1.036</v>
      </c>
      <c r="L3" s="4">
        <f t="shared" si="2"/>
        <v>1.042</v>
      </c>
      <c r="M3" s="4">
        <f t="shared" si="2"/>
        <v>0.993</v>
      </c>
      <c r="N3" s="4">
        <f t="shared" si="2"/>
        <v>17465.503</v>
      </c>
    </row>
    <row r="4">
      <c r="A4" s="3" t="s">
        <v>11</v>
      </c>
      <c r="B4" s="4">
        <f t="shared" ref="B4:N4" si="3">ROUND(AVERAGE(B5:B1000), 3)</f>
        <v>24.304</v>
      </c>
      <c r="C4" s="4">
        <f t="shared" si="3"/>
        <v>17.135</v>
      </c>
      <c r="D4" s="4">
        <f t="shared" si="3"/>
        <v>25.406</v>
      </c>
      <c r="E4" s="4">
        <f t="shared" si="3"/>
        <v>22.282</v>
      </c>
      <c r="F4" s="4">
        <f t="shared" si="3"/>
        <v>5.904</v>
      </c>
      <c r="G4" s="4">
        <f t="shared" si="3"/>
        <v>4.177</v>
      </c>
      <c r="H4" s="4">
        <f t="shared" si="3"/>
        <v>6.236</v>
      </c>
      <c r="I4" s="4">
        <f t="shared" si="3"/>
        <v>16.317</v>
      </c>
      <c r="J4" s="4">
        <f t="shared" si="3"/>
        <v>1.02</v>
      </c>
      <c r="K4" s="4">
        <f t="shared" si="3"/>
        <v>1.017</v>
      </c>
      <c r="L4" s="4">
        <f t="shared" si="3"/>
        <v>1.016</v>
      </c>
      <c r="M4" s="4">
        <f t="shared" si="3"/>
        <v>0.983</v>
      </c>
      <c r="N4" s="4">
        <f t="shared" si="3"/>
        <v>17276.509</v>
      </c>
    </row>
    <row r="5">
      <c r="A5" s="5">
        <v>45888.0</v>
      </c>
      <c r="B5" s="6">
        <v>29.367</v>
      </c>
      <c r="C5" s="6">
        <v>17.594</v>
      </c>
      <c r="D5" s="6">
        <v>31.278</v>
      </c>
      <c r="E5" s="6">
        <v>26.08</v>
      </c>
      <c r="F5" s="6">
        <v>7.264</v>
      </c>
      <c r="G5" s="6">
        <v>4.344</v>
      </c>
      <c r="H5" s="6">
        <v>7.81</v>
      </c>
      <c r="I5" s="6">
        <v>19.418</v>
      </c>
      <c r="J5" s="6">
        <v>1.011</v>
      </c>
      <c r="K5" s="6">
        <v>1.012</v>
      </c>
      <c r="L5" s="6">
        <v>1.008</v>
      </c>
      <c r="M5" s="6">
        <v>0.99</v>
      </c>
      <c r="N5" s="6">
        <v>17093.55</v>
      </c>
    </row>
    <row r="6">
      <c r="A6" s="5">
        <v>45888.00347222222</v>
      </c>
      <c r="B6" s="6">
        <v>29.046</v>
      </c>
      <c r="C6" s="6">
        <v>17.845</v>
      </c>
      <c r="D6" s="6">
        <v>31.233</v>
      </c>
      <c r="E6" s="6">
        <v>26.042</v>
      </c>
      <c r="F6" s="6">
        <v>7.173</v>
      </c>
      <c r="G6" s="6">
        <v>4.404</v>
      </c>
      <c r="H6" s="6">
        <v>7.801</v>
      </c>
      <c r="I6" s="6">
        <v>19.378</v>
      </c>
      <c r="J6" s="6">
        <v>1.011</v>
      </c>
      <c r="K6" s="6">
        <v>1.013</v>
      </c>
      <c r="L6" s="6">
        <v>1.008</v>
      </c>
      <c r="M6" s="6">
        <v>0.99</v>
      </c>
      <c r="N6" s="6">
        <v>17095.167</v>
      </c>
    </row>
    <row r="7">
      <c r="A7" s="5">
        <v>45888.006944444445</v>
      </c>
      <c r="B7" s="6">
        <v>28.814</v>
      </c>
      <c r="C7" s="6">
        <v>17.519</v>
      </c>
      <c r="D7" s="6">
        <v>30.445</v>
      </c>
      <c r="E7" s="6">
        <v>25.593</v>
      </c>
      <c r="F7" s="6">
        <v>7.126</v>
      </c>
      <c r="G7" s="6">
        <v>4.324</v>
      </c>
      <c r="H7" s="6">
        <v>7.61</v>
      </c>
      <c r="I7" s="6">
        <v>19.06</v>
      </c>
      <c r="J7" s="6">
        <v>1.01</v>
      </c>
      <c r="K7" s="6">
        <v>1.013</v>
      </c>
      <c r="L7" s="6">
        <v>1.008</v>
      </c>
      <c r="M7" s="6">
        <v>0.99</v>
      </c>
      <c r="N7" s="6">
        <v>17096.767</v>
      </c>
    </row>
    <row r="8">
      <c r="A8" s="5">
        <v>45888.010416666664</v>
      </c>
      <c r="B8" s="6">
        <v>28.933</v>
      </c>
      <c r="C8" s="6">
        <v>17.202</v>
      </c>
      <c r="D8" s="6">
        <v>30.947</v>
      </c>
      <c r="E8" s="6">
        <v>25.694</v>
      </c>
      <c r="F8" s="6">
        <v>7.149</v>
      </c>
      <c r="G8" s="6">
        <v>4.238</v>
      </c>
      <c r="H8" s="6">
        <v>7.721</v>
      </c>
      <c r="I8" s="6">
        <v>19.108</v>
      </c>
      <c r="J8" s="6">
        <v>1.011</v>
      </c>
      <c r="K8" s="6">
        <v>1.015</v>
      </c>
      <c r="L8" s="6">
        <v>1.009</v>
      </c>
      <c r="M8" s="6">
        <v>0.989</v>
      </c>
      <c r="N8" s="6">
        <v>17098.342</v>
      </c>
    </row>
    <row r="9">
      <c r="A9" s="5">
        <v>45888.01388888889</v>
      </c>
      <c r="B9" s="6">
        <v>28.451</v>
      </c>
      <c r="C9" s="6">
        <v>17.418</v>
      </c>
      <c r="D9" s="6">
        <v>30.747</v>
      </c>
      <c r="E9" s="6">
        <v>25.539</v>
      </c>
      <c r="F9" s="6">
        <v>7.029</v>
      </c>
      <c r="G9" s="6">
        <v>4.291</v>
      </c>
      <c r="H9" s="6">
        <v>7.668</v>
      </c>
      <c r="I9" s="6">
        <v>18.988</v>
      </c>
      <c r="J9" s="6">
        <v>1.01</v>
      </c>
      <c r="K9" s="6">
        <v>1.014</v>
      </c>
      <c r="L9" s="6">
        <v>1.008</v>
      </c>
      <c r="M9" s="6">
        <v>0.99</v>
      </c>
      <c r="N9" s="6">
        <v>17099.927</v>
      </c>
    </row>
    <row r="10">
      <c r="A10" s="5">
        <v>45888.01736111111</v>
      </c>
      <c r="B10" s="6">
        <v>28.466</v>
      </c>
      <c r="C10" s="6">
        <v>17.621</v>
      </c>
      <c r="D10" s="6">
        <v>30.919</v>
      </c>
      <c r="E10" s="6">
        <v>25.669</v>
      </c>
      <c r="F10" s="6">
        <v>7.039</v>
      </c>
      <c r="G10" s="6">
        <v>4.338</v>
      </c>
      <c r="H10" s="6">
        <v>7.714</v>
      </c>
      <c r="I10" s="6">
        <v>19.091</v>
      </c>
      <c r="J10" s="6">
        <v>1.01</v>
      </c>
      <c r="K10" s="6">
        <v>1.015</v>
      </c>
      <c r="L10" s="6">
        <v>1.008</v>
      </c>
      <c r="M10" s="6">
        <v>0.99</v>
      </c>
      <c r="N10" s="6">
        <v>17101.513</v>
      </c>
    </row>
    <row r="11">
      <c r="A11" s="5">
        <v>45888.020833333336</v>
      </c>
      <c r="B11" s="6">
        <v>28.599</v>
      </c>
      <c r="C11" s="6">
        <v>17.532</v>
      </c>
      <c r="D11" s="6">
        <v>30.441</v>
      </c>
      <c r="E11" s="6">
        <v>25.524</v>
      </c>
      <c r="F11" s="6">
        <v>7.065</v>
      </c>
      <c r="G11" s="6">
        <v>4.309</v>
      </c>
      <c r="H11" s="6">
        <v>7.598</v>
      </c>
      <c r="I11" s="6">
        <v>18.972</v>
      </c>
      <c r="J11" s="6">
        <v>1.011</v>
      </c>
      <c r="K11" s="6">
        <v>1.015</v>
      </c>
      <c r="L11" s="6">
        <v>1.009</v>
      </c>
      <c r="M11" s="6">
        <v>0.989</v>
      </c>
      <c r="N11" s="6">
        <v>17103.099</v>
      </c>
    </row>
    <row r="12">
      <c r="A12" s="5">
        <v>45888.024305555555</v>
      </c>
      <c r="B12" s="6">
        <v>28.61</v>
      </c>
      <c r="C12" s="6">
        <v>17.474</v>
      </c>
      <c r="D12" s="6">
        <v>30.619</v>
      </c>
      <c r="E12" s="6">
        <v>25.567</v>
      </c>
      <c r="F12" s="6">
        <v>7.07</v>
      </c>
      <c r="G12" s="6">
        <v>4.3</v>
      </c>
      <c r="H12" s="6">
        <v>7.649</v>
      </c>
      <c r="I12" s="6">
        <v>19.019</v>
      </c>
      <c r="J12" s="6">
        <v>1.011</v>
      </c>
      <c r="K12" s="6">
        <v>1.016</v>
      </c>
      <c r="L12" s="6">
        <v>1.009</v>
      </c>
      <c r="M12" s="6">
        <v>0.989</v>
      </c>
      <c r="N12" s="6">
        <v>17104.684</v>
      </c>
    </row>
    <row r="13">
      <c r="A13" s="5">
        <v>45888.02777777778</v>
      </c>
      <c r="B13" s="6">
        <v>28.169</v>
      </c>
      <c r="C13" s="6">
        <v>17.379</v>
      </c>
      <c r="D13" s="6">
        <v>30.369</v>
      </c>
      <c r="E13" s="6">
        <v>25.306</v>
      </c>
      <c r="F13" s="6">
        <v>6.955</v>
      </c>
      <c r="G13" s="6">
        <v>4.275</v>
      </c>
      <c r="H13" s="6">
        <v>7.586</v>
      </c>
      <c r="I13" s="6">
        <v>18.816</v>
      </c>
      <c r="J13" s="6">
        <v>1.013</v>
      </c>
      <c r="K13" s="6">
        <v>1.016</v>
      </c>
      <c r="L13" s="6">
        <v>1.009</v>
      </c>
      <c r="M13" s="6">
        <v>0.988</v>
      </c>
      <c r="N13" s="6">
        <v>17106.257</v>
      </c>
    </row>
    <row r="14">
      <c r="A14" s="5">
        <v>45888.03125</v>
      </c>
      <c r="B14" s="6">
        <v>28.632</v>
      </c>
      <c r="C14" s="6">
        <v>16.932</v>
      </c>
      <c r="D14" s="6">
        <v>29.015</v>
      </c>
      <c r="E14" s="6">
        <v>24.86</v>
      </c>
      <c r="F14" s="6">
        <v>7.062</v>
      </c>
      <c r="G14" s="6">
        <v>4.171</v>
      </c>
      <c r="H14" s="6">
        <v>7.246</v>
      </c>
      <c r="I14" s="6">
        <v>18.479</v>
      </c>
      <c r="J14" s="6">
        <v>1.013</v>
      </c>
      <c r="K14" s="6">
        <v>1.015</v>
      </c>
      <c r="L14" s="6">
        <v>1.009</v>
      </c>
      <c r="M14" s="6">
        <v>0.988</v>
      </c>
      <c r="N14" s="6">
        <v>17107.822</v>
      </c>
    </row>
    <row r="15">
      <c r="A15" s="5">
        <v>45888.03472222222</v>
      </c>
      <c r="B15" s="6">
        <v>28.639</v>
      </c>
      <c r="C15" s="6">
        <v>17.144</v>
      </c>
      <c r="D15" s="6">
        <v>29.642</v>
      </c>
      <c r="E15" s="6">
        <v>25.142</v>
      </c>
      <c r="F15" s="6">
        <v>7.058</v>
      </c>
      <c r="G15" s="6">
        <v>4.219</v>
      </c>
      <c r="H15" s="6">
        <v>7.385</v>
      </c>
      <c r="I15" s="6">
        <v>18.662</v>
      </c>
      <c r="J15" s="6">
        <v>1.013</v>
      </c>
      <c r="K15" s="6">
        <v>1.015</v>
      </c>
      <c r="L15" s="6">
        <v>1.009</v>
      </c>
      <c r="M15" s="6">
        <v>0.988</v>
      </c>
      <c r="N15" s="6">
        <v>17109.387</v>
      </c>
    </row>
    <row r="16">
      <c r="A16" s="5">
        <v>45888.038194444445</v>
      </c>
      <c r="B16" s="6">
        <v>27.585</v>
      </c>
      <c r="C16" s="6">
        <v>17.172</v>
      </c>
      <c r="D16" s="6">
        <v>29.759</v>
      </c>
      <c r="E16" s="6">
        <v>24.839</v>
      </c>
      <c r="F16" s="6">
        <v>6.795</v>
      </c>
      <c r="G16" s="6">
        <v>4.23</v>
      </c>
      <c r="H16" s="6">
        <v>7.426</v>
      </c>
      <c r="I16" s="6">
        <v>18.451</v>
      </c>
      <c r="J16" s="6">
        <v>1.013</v>
      </c>
      <c r="K16" s="6">
        <v>1.015</v>
      </c>
      <c r="L16" s="6">
        <v>1.009</v>
      </c>
      <c r="M16" s="6">
        <v>0.988</v>
      </c>
      <c r="N16" s="6">
        <v>17110.932</v>
      </c>
    </row>
    <row r="17">
      <c r="A17" s="5">
        <v>45888.041666666664</v>
      </c>
      <c r="B17" s="6">
        <v>28.249</v>
      </c>
      <c r="C17" s="6">
        <v>17.236</v>
      </c>
      <c r="D17" s="6">
        <v>29.567</v>
      </c>
      <c r="E17" s="6">
        <v>25.017</v>
      </c>
      <c r="F17" s="6">
        <v>6.964</v>
      </c>
      <c r="G17" s="6">
        <v>4.247</v>
      </c>
      <c r="H17" s="6">
        <v>7.382</v>
      </c>
      <c r="I17" s="6">
        <v>18.593</v>
      </c>
      <c r="J17" s="6">
        <v>1.013</v>
      </c>
      <c r="K17" s="6">
        <v>1.015</v>
      </c>
      <c r="L17" s="6">
        <v>1.009</v>
      </c>
      <c r="M17" s="6">
        <v>0.988</v>
      </c>
      <c r="N17" s="6">
        <v>17112.476</v>
      </c>
    </row>
    <row r="18">
      <c r="A18" s="5">
        <v>45888.04513888889</v>
      </c>
      <c r="B18" s="6">
        <v>28.158</v>
      </c>
      <c r="C18" s="6">
        <v>17.233</v>
      </c>
      <c r="D18" s="6">
        <v>29.431</v>
      </c>
      <c r="E18" s="6">
        <v>24.94</v>
      </c>
      <c r="F18" s="6">
        <v>6.945</v>
      </c>
      <c r="G18" s="6">
        <v>4.239</v>
      </c>
      <c r="H18" s="6">
        <v>7.345</v>
      </c>
      <c r="I18" s="6">
        <v>18.529</v>
      </c>
      <c r="J18" s="6">
        <v>1.013</v>
      </c>
      <c r="K18" s="6">
        <v>1.015</v>
      </c>
      <c r="L18" s="6">
        <v>1.008</v>
      </c>
      <c r="M18" s="6">
        <v>0.988</v>
      </c>
      <c r="N18" s="6">
        <v>17114.017</v>
      </c>
    </row>
    <row r="19">
      <c r="A19" s="5">
        <v>45888.04861111111</v>
      </c>
      <c r="B19" s="6">
        <v>27.858</v>
      </c>
      <c r="C19" s="6">
        <v>17.147</v>
      </c>
      <c r="D19" s="6">
        <v>29.778</v>
      </c>
      <c r="E19" s="6">
        <v>24.928</v>
      </c>
      <c r="F19" s="6">
        <v>6.864</v>
      </c>
      <c r="G19" s="6">
        <v>4.213</v>
      </c>
      <c r="H19" s="6">
        <v>7.434</v>
      </c>
      <c r="I19" s="6">
        <v>18.511</v>
      </c>
      <c r="J19" s="6">
        <v>1.014</v>
      </c>
      <c r="K19" s="6">
        <v>1.015</v>
      </c>
      <c r="L19" s="6">
        <v>1.008</v>
      </c>
      <c r="M19" s="6">
        <v>0.988</v>
      </c>
      <c r="N19" s="6">
        <v>17115.558</v>
      </c>
    </row>
    <row r="20">
      <c r="A20" s="5">
        <v>45888.052083333336</v>
      </c>
      <c r="B20" s="6">
        <v>31.449</v>
      </c>
      <c r="C20" s="6">
        <v>16.6</v>
      </c>
      <c r="D20" s="6">
        <v>29.88</v>
      </c>
      <c r="E20" s="6">
        <v>25.977</v>
      </c>
      <c r="F20" s="6">
        <v>7.744</v>
      </c>
      <c r="G20" s="6">
        <v>4.079</v>
      </c>
      <c r="H20" s="6">
        <v>7.458</v>
      </c>
      <c r="I20" s="6">
        <v>19.281</v>
      </c>
      <c r="J20" s="6">
        <v>1.013</v>
      </c>
      <c r="K20" s="6">
        <v>1.016</v>
      </c>
      <c r="L20" s="6">
        <v>1.008</v>
      </c>
      <c r="M20" s="6">
        <v>0.988</v>
      </c>
      <c r="N20" s="6">
        <v>17117.117</v>
      </c>
    </row>
    <row r="21">
      <c r="A21" s="5">
        <v>45888.055555555555</v>
      </c>
      <c r="B21" s="6">
        <v>31.174</v>
      </c>
      <c r="C21" s="6">
        <v>16.976</v>
      </c>
      <c r="D21" s="6">
        <v>30.229</v>
      </c>
      <c r="E21" s="6">
        <v>26.126</v>
      </c>
      <c r="F21" s="6">
        <v>7.681</v>
      </c>
      <c r="G21" s="6">
        <v>4.176</v>
      </c>
      <c r="H21" s="6">
        <v>7.508</v>
      </c>
      <c r="I21" s="6">
        <v>19.365</v>
      </c>
      <c r="J21" s="6">
        <v>1.012</v>
      </c>
      <c r="K21" s="6">
        <v>1.014</v>
      </c>
      <c r="L21" s="6">
        <v>1.008</v>
      </c>
      <c r="M21" s="6">
        <v>0.989</v>
      </c>
      <c r="N21" s="6">
        <v>17118.717</v>
      </c>
    </row>
    <row r="22">
      <c r="A22" s="5">
        <v>45888.05902777778</v>
      </c>
      <c r="B22" s="6">
        <v>30.205</v>
      </c>
      <c r="C22" s="6">
        <v>17.23</v>
      </c>
      <c r="D22" s="6">
        <v>30.251</v>
      </c>
      <c r="E22" s="6">
        <v>25.895</v>
      </c>
      <c r="F22" s="6">
        <v>7.44</v>
      </c>
      <c r="G22" s="6">
        <v>4.242</v>
      </c>
      <c r="H22" s="6">
        <v>7.549</v>
      </c>
      <c r="I22" s="6">
        <v>19.231</v>
      </c>
      <c r="J22" s="6">
        <v>1.013</v>
      </c>
      <c r="K22" s="6">
        <v>1.015</v>
      </c>
      <c r="L22" s="6">
        <v>1.008</v>
      </c>
      <c r="M22" s="6">
        <v>0.989</v>
      </c>
      <c r="N22" s="6">
        <v>17120.294</v>
      </c>
    </row>
    <row r="23">
      <c r="A23" s="5">
        <v>45888.0625</v>
      </c>
      <c r="B23" s="6">
        <v>27.156</v>
      </c>
      <c r="C23" s="6">
        <v>17.047</v>
      </c>
      <c r="D23" s="6">
        <v>30.152</v>
      </c>
      <c r="E23" s="6">
        <v>24.785</v>
      </c>
      <c r="F23" s="6">
        <v>6.689</v>
      </c>
      <c r="G23" s="6">
        <v>4.198</v>
      </c>
      <c r="H23" s="6">
        <v>7.523</v>
      </c>
      <c r="I23" s="6">
        <v>18.41</v>
      </c>
      <c r="J23" s="6">
        <v>1.013</v>
      </c>
      <c r="K23" s="6">
        <v>1.015</v>
      </c>
      <c r="L23" s="6">
        <v>1.008</v>
      </c>
      <c r="M23" s="6">
        <v>0.989</v>
      </c>
      <c r="N23" s="6">
        <v>17121.831</v>
      </c>
    </row>
    <row r="24">
      <c r="A24" s="5">
        <v>45888.06597222222</v>
      </c>
      <c r="B24" s="6">
        <v>26.961</v>
      </c>
      <c r="C24" s="6">
        <v>17.166</v>
      </c>
      <c r="D24" s="6">
        <v>30.294</v>
      </c>
      <c r="E24" s="6">
        <v>24.807</v>
      </c>
      <c r="F24" s="6">
        <v>6.633</v>
      </c>
      <c r="G24" s="6">
        <v>4.22</v>
      </c>
      <c r="H24" s="6">
        <v>7.564</v>
      </c>
      <c r="I24" s="6">
        <v>18.417</v>
      </c>
      <c r="J24" s="6">
        <v>1.013</v>
      </c>
      <c r="K24" s="6">
        <v>1.015</v>
      </c>
      <c r="L24" s="6">
        <v>1.007</v>
      </c>
      <c r="M24" s="6">
        <v>0.989</v>
      </c>
      <c r="N24" s="6">
        <v>17123.368</v>
      </c>
    </row>
    <row r="25">
      <c r="A25" s="5">
        <v>45888.069444444445</v>
      </c>
      <c r="B25" s="6">
        <v>26.861</v>
      </c>
      <c r="C25" s="6">
        <v>17.064</v>
      </c>
      <c r="D25" s="6">
        <v>30.008</v>
      </c>
      <c r="E25" s="6">
        <v>24.644</v>
      </c>
      <c r="F25" s="6">
        <v>6.618</v>
      </c>
      <c r="G25" s="6">
        <v>4.195</v>
      </c>
      <c r="H25" s="6">
        <v>7.488</v>
      </c>
      <c r="I25" s="6">
        <v>18.301</v>
      </c>
      <c r="J25" s="6">
        <v>1.012</v>
      </c>
      <c r="K25" s="6">
        <v>1.015</v>
      </c>
      <c r="L25" s="6">
        <v>1.007</v>
      </c>
      <c r="M25" s="6">
        <v>0.989</v>
      </c>
      <c r="N25" s="6">
        <v>17124.89</v>
      </c>
    </row>
    <row r="26">
      <c r="A26" s="5">
        <v>45888.072916666664</v>
      </c>
      <c r="B26" s="6">
        <v>26.993</v>
      </c>
      <c r="C26" s="6">
        <v>20.467</v>
      </c>
      <c r="D26" s="6">
        <v>29.564</v>
      </c>
      <c r="E26" s="6">
        <v>25.675</v>
      </c>
      <c r="F26" s="6">
        <v>6.661</v>
      </c>
      <c r="G26" s="6">
        <v>5.046</v>
      </c>
      <c r="H26" s="6">
        <v>7.397</v>
      </c>
      <c r="I26" s="6">
        <v>19.104</v>
      </c>
      <c r="J26" s="6">
        <v>1.013</v>
      </c>
      <c r="K26" s="6">
        <v>1.015</v>
      </c>
      <c r="L26" s="6">
        <v>1.007</v>
      </c>
      <c r="M26" s="6">
        <v>0.989</v>
      </c>
      <c r="N26" s="6">
        <v>17126.427</v>
      </c>
    </row>
    <row r="27">
      <c r="A27" s="5">
        <v>45888.07638888889</v>
      </c>
      <c r="B27" s="6">
        <v>27.323</v>
      </c>
      <c r="C27" s="6">
        <v>16.962</v>
      </c>
      <c r="D27" s="6">
        <v>29.075</v>
      </c>
      <c r="E27" s="6">
        <v>24.453</v>
      </c>
      <c r="F27" s="6">
        <v>6.735</v>
      </c>
      <c r="G27" s="6">
        <v>4.172</v>
      </c>
      <c r="H27" s="6">
        <v>7.26</v>
      </c>
      <c r="I27" s="6">
        <v>18.167</v>
      </c>
      <c r="J27" s="6">
        <v>1.013</v>
      </c>
      <c r="K27" s="6">
        <v>1.016</v>
      </c>
      <c r="L27" s="6">
        <v>1.007</v>
      </c>
      <c r="M27" s="6">
        <v>0.989</v>
      </c>
      <c r="N27" s="6">
        <v>17128.019</v>
      </c>
    </row>
    <row r="28">
      <c r="A28" s="5">
        <v>45888.07986111111</v>
      </c>
      <c r="B28" s="6">
        <v>27.334</v>
      </c>
      <c r="C28" s="6">
        <v>16.953</v>
      </c>
      <c r="D28" s="6">
        <v>28.658</v>
      </c>
      <c r="E28" s="6">
        <v>24.315</v>
      </c>
      <c r="F28" s="6">
        <v>6.739</v>
      </c>
      <c r="G28" s="6">
        <v>4.178</v>
      </c>
      <c r="H28" s="6">
        <v>7.168</v>
      </c>
      <c r="I28" s="6">
        <v>18.085</v>
      </c>
      <c r="J28" s="6">
        <v>1.013</v>
      </c>
      <c r="K28" s="6">
        <v>1.015</v>
      </c>
      <c r="L28" s="6">
        <v>1.007</v>
      </c>
      <c r="M28" s="6">
        <v>0.989</v>
      </c>
      <c r="N28" s="6">
        <v>17129.53</v>
      </c>
    </row>
    <row r="29">
      <c r="A29" s="5">
        <v>45888.083333333336</v>
      </c>
      <c r="B29" s="6">
        <v>27.002</v>
      </c>
      <c r="C29" s="6">
        <v>16.737</v>
      </c>
      <c r="D29" s="6">
        <v>28.668</v>
      </c>
      <c r="E29" s="6">
        <v>24.136</v>
      </c>
      <c r="F29" s="6">
        <v>6.656</v>
      </c>
      <c r="G29" s="6">
        <v>4.131</v>
      </c>
      <c r="H29" s="6">
        <v>7.154</v>
      </c>
      <c r="I29" s="6">
        <v>17.941</v>
      </c>
      <c r="J29" s="6">
        <v>1.015</v>
      </c>
      <c r="K29" s="6">
        <v>1.015</v>
      </c>
      <c r="L29" s="6">
        <v>1.007</v>
      </c>
      <c r="M29" s="6">
        <v>0.988</v>
      </c>
      <c r="N29" s="6">
        <v>17131.036</v>
      </c>
    </row>
    <row r="30">
      <c r="A30" s="5">
        <v>45888.086805555555</v>
      </c>
      <c r="B30" s="6">
        <v>27.216</v>
      </c>
      <c r="C30" s="6">
        <v>16.709</v>
      </c>
      <c r="D30" s="6">
        <v>28.754</v>
      </c>
      <c r="E30" s="6">
        <v>24.226</v>
      </c>
      <c r="F30" s="6">
        <v>6.706</v>
      </c>
      <c r="G30" s="6">
        <v>4.121</v>
      </c>
      <c r="H30" s="6">
        <v>7.182</v>
      </c>
      <c r="I30" s="6">
        <v>18.009</v>
      </c>
      <c r="J30" s="6">
        <v>1.014</v>
      </c>
      <c r="K30" s="6">
        <v>1.016</v>
      </c>
      <c r="L30" s="6">
        <v>1.008</v>
      </c>
      <c r="M30" s="6">
        <v>0.988</v>
      </c>
      <c r="N30" s="6">
        <v>17132.538</v>
      </c>
    </row>
    <row r="31">
      <c r="A31" s="5">
        <v>45888.09027777778</v>
      </c>
      <c r="B31" s="6">
        <v>27.621</v>
      </c>
      <c r="C31" s="6">
        <v>16.784</v>
      </c>
      <c r="D31" s="6">
        <v>28.856</v>
      </c>
      <c r="E31" s="6">
        <v>24.421</v>
      </c>
      <c r="F31" s="6">
        <v>6.805</v>
      </c>
      <c r="G31" s="6">
        <v>4.134</v>
      </c>
      <c r="H31" s="6">
        <v>7.203</v>
      </c>
      <c r="I31" s="6">
        <v>18.142</v>
      </c>
      <c r="J31" s="6">
        <v>1.014</v>
      </c>
      <c r="K31" s="6">
        <v>1.016</v>
      </c>
      <c r="L31" s="6">
        <v>1.008</v>
      </c>
      <c r="M31" s="6">
        <v>0.988</v>
      </c>
      <c r="N31" s="6">
        <v>17134.049</v>
      </c>
    </row>
    <row r="32">
      <c r="A32" s="5">
        <v>45888.09375</v>
      </c>
      <c r="B32" s="6">
        <v>27.455</v>
      </c>
      <c r="C32" s="6">
        <v>16.78</v>
      </c>
      <c r="D32" s="6">
        <v>28.67</v>
      </c>
      <c r="E32" s="6">
        <v>24.302</v>
      </c>
      <c r="F32" s="6">
        <v>6.756</v>
      </c>
      <c r="G32" s="6">
        <v>4.14</v>
      </c>
      <c r="H32" s="6">
        <v>7.156</v>
      </c>
      <c r="I32" s="6">
        <v>18.052</v>
      </c>
      <c r="J32" s="6">
        <v>1.014</v>
      </c>
      <c r="K32" s="6">
        <v>1.016</v>
      </c>
      <c r="L32" s="6">
        <v>1.008</v>
      </c>
      <c r="M32" s="6">
        <v>0.988</v>
      </c>
      <c r="N32" s="6">
        <v>17135.551</v>
      </c>
    </row>
    <row r="33">
      <c r="A33" s="5">
        <v>45888.09722222222</v>
      </c>
      <c r="B33" s="6">
        <v>26.909</v>
      </c>
      <c r="C33" s="6">
        <v>16.808</v>
      </c>
      <c r="D33" s="6">
        <v>28.49</v>
      </c>
      <c r="E33" s="6">
        <v>24.069</v>
      </c>
      <c r="F33" s="6">
        <v>6.62</v>
      </c>
      <c r="G33" s="6">
        <v>4.143</v>
      </c>
      <c r="H33" s="6">
        <v>7.118</v>
      </c>
      <c r="I33" s="6">
        <v>17.881</v>
      </c>
      <c r="J33" s="6">
        <v>1.015</v>
      </c>
      <c r="K33" s="6">
        <v>1.016</v>
      </c>
      <c r="L33" s="6">
        <v>1.007</v>
      </c>
      <c r="M33" s="6">
        <v>0.988</v>
      </c>
      <c r="N33" s="6">
        <v>17137.046</v>
      </c>
    </row>
    <row r="34">
      <c r="A34" s="5">
        <v>45888.100694444445</v>
      </c>
      <c r="B34" s="6">
        <v>26.855</v>
      </c>
      <c r="C34" s="6">
        <v>16.828</v>
      </c>
      <c r="D34" s="6">
        <v>28.715</v>
      </c>
      <c r="E34" s="6">
        <v>24.133</v>
      </c>
      <c r="F34" s="6">
        <v>6.604</v>
      </c>
      <c r="G34" s="6">
        <v>4.146</v>
      </c>
      <c r="H34" s="6">
        <v>7.162</v>
      </c>
      <c r="I34" s="6">
        <v>17.912</v>
      </c>
      <c r="J34" s="6">
        <v>1.015</v>
      </c>
      <c r="K34" s="6">
        <v>1.016</v>
      </c>
      <c r="L34" s="6">
        <v>1.008</v>
      </c>
      <c r="M34" s="6">
        <v>0.987</v>
      </c>
      <c r="N34" s="6">
        <v>17138.536</v>
      </c>
    </row>
    <row r="35">
      <c r="A35" s="5">
        <v>45888.104166666664</v>
      </c>
      <c r="B35" s="6">
        <v>26.916</v>
      </c>
      <c r="C35" s="6">
        <v>16.842</v>
      </c>
      <c r="D35" s="6">
        <v>28.28</v>
      </c>
      <c r="E35" s="6">
        <v>24.013</v>
      </c>
      <c r="F35" s="6">
        <v>6.609</v>
      </c>
      <c r="G35" s="6">
        <v>4.149</v>
      </c>
      <c r="H35" s="6">
        <v>7.056</v>
      </c>
      <c r="I35" s="6">
        <v>17.814</v>
      </c>
      <c r="J35" s="6">
        <v>1.016</v>
      </c>
      <c r="K35" s="6">
        <v>1.016</v>
      </c>
      <c r="L35" s="6">
        <v>1.008</v>
      </c>
      <c r="M35" s="6">
        <v>0.987</v>
      </c>
      <c r="N35" s="6">
        <v>17140.027</v>
      </c>
    </row>
    <row r="36">
      <c r="A36" s="5">
        <v>45888.10763888889</v>
      </c>
      <c r="B36" s="6">
        <v>27.234</v>
      </c>
      <c r="C36" s="6">
        <v>16.889</v>
      </c>
      <c r="D36" s="6">
        <v>28.373</v>
      </c>
      <c r="E36" s="6">
        <v>24.165</v>
      </c>
      <c r="F36" s="6">
        <v>6.702</v>
      </c>
      <c r="G36" s="6">
        <v>4.158</v>
      </c>
      <c r="H36" s="6">
        <v>7.08</v>
      </c>
      <c r="I36" s="6">
        <v>17.94</v>
      </c>
      <c r="J36" s="6">
        <v>1.015</v>
      </c>
      <c r="K36" s="6">
        <v>1.016</v>
      </c>
      <c r="L36" s="6">
        <v>1.008</v>
      </c>
      <c r="M36" s="6">
        <v>0.987</v>
      </c>
      <c r="N36" s="6">
        <v>17141.521</v>
      </c>
    </row>
    <row r="37">
      <c r="A37" s="5">
        <v>45888.11111111111</v>
      </c>
      <c r="B37" s="6">
        <v>27.128</v>
      </c>
      <c r="C37" s="6">
        <v>17.389</v>
      </c>
      <c r="D37" s="6">
        <v>28.9</v>
      </c>
      <c r="E37" s="6">
        <v>24.472</v>
      </c>
      <c r="F37" s="6">
        <v>6.671</v>
      </c>
      <c r="G37" s="6">
        <v>4.281</v>
      </c>
      <c r="H37" s="6">
        <v>7.2</v>
      </c>
      <c r="I37" s="6">
        <v>18.152</v>
      </c>
      <c r="J37" s="6">
        <v>1.015</v>
      </c>
      <c r="K37" s="6">
        <v>1.016</v>
      </c>
      <c r="L37" s="6">
        <v>1.008</v>
      </c>
      <c r="M37" s="6">
        <v>0.988</v>
      </c>
      <c r="N37" s="6">
        <v>17143.016</v>
      </c>
    </row>
    <row r="38">
      <c r="A38" s="5">
        <v>45888.114583333336</v>
      </c>
      <c r="B38" s="6">
        <v>27.143</v>
      </c>
      <c r="C38" s="6">
        <v>17.344</v>
      </c>
      <c r="D38" s="6">
        <v>28.887</v>
      </c>
      <c r="E38" s="6">
        <v>24.458</v>
      </c>
      <c r="F38" s="6">
        <v>6.677</v>
      </c>
      <c r="G38" s="6">
        <v>4.271</v>
      </c>
      <c r="H38" s="6">
        <v>7.215</v>
      </c>
      <c r="I38" s="6">
        <v>18.163</v>
      </c>
      <c r="J38" s="6">
        <v>1.015</v>
      </c>
      <c r="K38" s="6">
        <v>1.016</v>
      </c>
      <c r="L38" s="6">
        <v>1.008</v>
      </c>
      <c r="M38" s="6">
        <v>0.987</v>
      </c>
      <c r="N38" s="6">
        <v>17144.524</v>
      </c>
    </row>
    <row r="39">
      <c r="A39" s="5">
        <v>45888.118055555555</v>
      </c>
      <c r="B39" s="6">
        <v>27.31</v>
      </c>
      <c r="C39" s="6">
        <v>17.214</v>
      </c>
      <c r="D39" s="6">
        <v>28.843</v>
      </c>
      <c r="E39" s="6">
        <v>24.456</v>
      </c>
      <c r="F39" s="6">
        <v>6.713</v>
      </c>
      <c r="G39" s="6">
        <v>4.239</v>
      </c>
      <c r="H39" s="6">
        <v>7.204</v>
      </c>
      <c r="I39" s="6">
        <v>18.156</v>
      </c>
      <c r="J39" s="6">
        <v>1.015</v>
      </c>
      <c r="K39" s="6">
        <v>1.016</v>
      </c>
      <c r="L39" s="6">
        <v>1.008</v>
      </c>
      <c r="M39" s="6">
        <v>0.987</v>
      </c>
      <c r="N39" s="6">
        <v>17146.035</v>
      </c>
    </row>
    <row r="40">
      <c r="A40" s="5">
        <v>45888.12152777778</v>
      </c>
      <c r="B40" s="6">
        <v>27.203</v>
      </c>
      <c r="C40" s="6">
        <v>17.636</v>
      </c>
      <c r="D40" s="6">
        <v>28.775</v>
      </c>
      <c r="E40" s="6">
        <v>24.538</v>
      </c>
      <c r="F40" s="6">
        <v>6.685</v>
      </c>
      <c r="G40" s="6">
        <v>4.344</v>
      </c>
      <c r="H40" s="6">
        <v>7.183</v>
      </c>
      <c r="I40" s="6">
        <v>18.212</v>
      </c>
      <c r="J40" s="6">
        <v>1.015</v>
      </c>
      <c r="K40" s="6">
        <v>1.016</v>
      </c>
      <c r="L40" s="6">
        <v>1.008</v>
      </c>
      <c r="M40" s="6">
        <v>0.987</v>
      </c>
      <c r="N40" s="6">
        <v>17147.561</v>
      </c>
    </row>
    <row r="41">
      <c r="A41" s="5">
        <v>45888.125</v>
      </c>
      <c r="B41" s="6">
        <v>27.208</v>
      </c>
      <c r="C41" s="6">
        <v>17.679</v>
      </c>
      <c r="D41" s="6">
        <v>28.811</v>
      </c>
      <c r="E41" s="6">
        <v>24.566</v>
      </c>
      <c r="F41" s="6">
        <v>6.694</v>
      </c>
      <c r="G41" s="6">
        <v>4.356</v>
      </c>
      <c r="H41" s="6">
        <v>7.199</v>
      </c>
      <c r="I41" s="6">
        <v>18.249</v>
      </c>
      <c r="J41" s="6">
        <v>1.015</v>
      </c>
      <c r="K41" s="6">
        <v>1.016</v>
      </c>
      <c r="L41" s="6">
        <v>1.008</v>
      </c>
      <c r="M41" s="6">
        <v>0.987</v>
      </c>
      <c r="N41" s="6">
        <v>17149.079</v>
      </c>
    </row>
    <row r="42">
      <c r="A42" s="5">
        <v>45888.12847222222</v>
      </c>
      <c r="B42" s="6">
        <v>27.167</v>
      </c>
      <c r="C42" s="6">
        <v>17.801</v>
      </c>
      <c r="D42" s="6">
        <v>28.75</v>
      </c>
      <c r="E42" s="6">
        <v>24.573</v>
      </c>
      <c r="F42" s="6">
        <v>6.685</v>
      </c>
      <c r="G42" s="6">
        <v>4.385</v>
      </c>
      <c r="H42" s="6">
        <v>7.181</v>
      </c>
      <c r="I42" s="6">
        <v>18.251</v>
      </c>
      <c r="J42" s="6">
        <v>1.015</v>
      </c>
      <c r="K42" s="6">
        <v>1.017</v>
      </c>
      <c r="L42" s="6">
        <v>1.008</v>
      </c>
      <c r="M42" s="6">
        <v>0.987</v>
      </c>
      <c r="N42" s="6">
        <v>17150.599</v>
      </c>
    </row>
    <row r="43">
      <c r="A43" s="5">
        <v>45888.131944444445</v>
      </c>
      <c r="B43" s="6">
        <v>29.633</v>
      </c>
      <c r="C43" s="6">
        <v>17.614</v>
      </c>
      <c r="D43" s="6">
        <v>28.656</v>
      </c>
      <c r="E43" s="6">
        <v>25.301</v>
      </c>
      <c r="F43" s="6">
        <v>7.258</v>
      </c>
      <c r="G43" s="6">
        <v>4.34</v>
      </c>
      <c r="H43" s="6">
        <v>7.155</v>
      </c>
      <c r="I43" s="6">
        <v>18.753</v>
      </c>
      <c r="J43" s="6">
        <v>1.019</v>
      </c>
      <c r="K43" s="6">
        <v>1.015</v>
      </c>
      <c r="L43" s="6">
        <v>1.008</v>
      </c>
      <c r="M43" s="6">
        <v>0.986</v>
      </c>
      <c r="N43" s="6">
        <v>17152.115</v>
      </c>
    </row>
    <row r="44">
      <c r="A44" s="5">
        <v>45888.135416666664</v>
      </c>
      <c r="B44" s="6">
        <v>27.933</v>
      </c>
      <c r="C44" s="6">
        <v>17.576</v>
      </c>
      <c r="D44" s="6">
        <v>28.668</v>
      </c>
      <c r="E44" s="6">
        <v>24.726</v>
      </c>
      <c r="F44" s="6">
        <v>6.909</v>
      </c>
      <c r="G44" s="6">
        <v>4.329</v>
      </c>
      <c r="H44" s="6">
        <v>7.16</v>
      </c>
      <c r="I44" s="6">
        <v>18.398</v>
      </c>
      <c r="J44" s="6">
        <v>1.009</v>
      </c>
      <c r="K44" s="6">
        <v>1.016</v>
      </c>
      <c r="L44" s="6">
        <v>1.008</v>
      </c>
      <c r="M44" s="6">
        <v>0.99</v>
      </c>
      <c r="N44" s="6">
        <v>17153.65</v>
      </c>
    </row>
    <row r="45">
      <c r="A45" s="5">
        <v>45888.13888888889</v>
      </c>
      <c r="B45" s="6">
        <v>27.913</v>
      </c>
      <c r="C45" s="6">
        <v>17.661</v>
      </c>
      <c r="D45" s="6">
        <v>28.591</v>
      </c>
      <c r="E45" s="6">
        <v>24.722</v>
      </c>
      <c r="F45" s="6">
        <v>6.907</v>
      </c>
      <c r="G45" s="6">
        <v>4.344</v>
      </c>
      <c r="H45" s="6">
        <v>7.137</v>
      </c>
      <c r="I45" s="6">
        <v>18.388</v>
      </c>
      <c r="J45" s="6">
        <v>1.009</v>
      </c>
      <c r="K45" s="6">
        <v>1.017</v>
      </c>
      <c r="L45" s="6">
        <v>1.007</v>
      </c>
      <c r="M45" s="6">
        <v>0.99</v>
      </c>
      <c r="N45" s="6">
        <v>17155.183</v>
      </c>
    </row>
    <row r="46">
      <c r="A46" s="5">
        <v>45888.14236111111</v>
      </c>
      <c r="B46" s="6">
        <v>27.919</v>
      </c>
      <c r="C46" s="6">
        <v>17.673</v>
      </c>
      <c r="D46" s="6">
        <v>28.766</v>
      </c>
      <c r="E46" s="6">
        <v>24.786</v>
      </c>
      <c r="F46" s="6">
        <v>6.913</v>
      </c>
      <c r="G46" s="6">
        <v>4.345</v>
      </c>
      <c r="H46" s="6">
        <v>7.187</v>
      </c>
      <c r="I46" s="6">
        <v>18.445</v>
      </c>
      <c r="J46" s="6">
        <v>1.008</v>
      </c>
      <c r="K46" s="6">
        <v>1.017</v>
      </c>
      <c r="L46" s="6">
        <v>1.007</v>
      </c>
      <c r="M46" s="6">
        <v>0.99</v>
      </c>
      <c r="N46" s="6">
        <v>17156.72</v>
      </c>
    </row>
    <row r="47">
      <c r="A47" s="5">
        <v>45888.145833333336</v>
      </c>
      <c r="B47" s="6">
        <v>27.838</v>
      </c>
      <c r="C47" s="6">
        <v>17.588</v>
      </c>
      <c r="D47" s="6">
        <v>29.095</v>
      </c>
      <c r="E47" s="6">
        <v>24.84</v>
      </c>
      <c r="F47" s="6">
        <v>6.888</v>
      </c>
      <c r="G47" s="6">
        <v>4.325</v>
      </c>
      <c r="H47" s="6">
        <v>7.256</v>
      </c>
      <c r="I47" s="6">
        <v>18.469</v>
      </c>
      <c r="J47" s="6">
        <v>1.008</v>
      </c>
      <c r="K47" s="6">
        <v>1.017</v>
      </c>
      <c r="L47" s="6">
        <v>1.008</v>
      </c>
      <c r="M47" s="6">
        <v>0.99</v>
      </c>
      <c r="N47" s="6">
        <v>17158.253</v>
      </c>
    </row>
    <row r="48">
      <c r="A48" s="5">
        <v>45888.149305555555</v>
      </c>
      <c r="B48" s="6">
        <v>27.809</v>
      </c>
      <c r="C48" s="6">
        <v>17.561</v>
      </c>
      <c r="D48" s="6">
        <v>29.1</v>
      </c>
      <c r="E48" s="6">
        <v>24.823</v>
      </c>
      <c r="F48" s="6">
        <v>6.872</v>
      </c>
      <c r="G48" s="6">
        <v>4.308</v>
      </c>
      <c r="H48" s="6">
        <v>7.262</v>
      </c>
      <c r="I48" s="6">
        <v>18.442</v>
      </c>
      <c r="J48" s="6">
        <v>1.008</v>
      </c>
      <c r="K48" s="6">
        <v>1.017</v>
      </c>
      <c r="L48" s="6">
        <v>1.008</v>
      </c>
      <c r="M48" s="6">
        <v>0.99</v>
      </c>
      <c r="N48" s="6">
        <v>17159.792</v>
      </c>
    </row>
    <row r="49">
      <c r="A49" s="5">
        <v>45888.15277777778</v>
      </c>
      <c r="B49" s="6">
        <v>27.786</v>
      </c>
      <c r="C49" s="6">
        <v>17.252</v>
      </c>
      <c r="D49" s="6">
        <v>28.942</v>
      </c>
      <c r="E49" s="6">
        <v>24.66</v>
      </c>
      <c r="F49" s="6">
        <v>6.869</v>
      </c>
      <c r="G49" s="6">
        <v>4.235</v>
      </c>
      <c r="H49" s="6">
        <v>7.207</v>
      </c>
      <c r="I49" s="6">
        <v>18.311</v>
      </c>
      <c r="J49" s="6">
        <v>1.008</v>
      </c>
      <c r="K49" s="6">
        <v>1.017</v>
      </c>
      <c r="L49" s="6">
        <v>1.008</v>
      </c>
      <c r="M49" s="6">
        <v>0.99</v>
      </c>
      <c r="N49" s="6">
        <v>17161.322</v>
      </c>
    </row>
    <row r="50">
      <c r="A50" s="5">
        <v>45888.15625</v>
      </c>
      <c r="B50" s="6">
        <v>27.946</v>
      </c>
      <c r="C50" s="6">
        <v>17.953</v>
      </c>
      <c r="D50" s="6">
        <v>28.955</v>
      </c>
      <c r="E50" s="6">
        <v>24.951</v>
      </c>
      <c r="F50" s="6">
        <v>6.904</v>
      </c>
      <c r="G50" s="6">
        <v>4.413</v>
      </c>
      <c r="H50" s="6">
        <v>7.227</v>
      </c>
      <c r="I50" s="6">
        <v>18.544</v>
      </c>
      <c r="J50" s="6">
        <v>1.009</v>
      </c>
      <c r="K50" s="6">
        <v>1.016</v>
      </c>
      <c r="L50" s="6">
        <v>1.007</v>
      </c>
      <c r="M50" s="6">
        <v>0.99</v>
      </c>
      <c r="N50" s="6">
        <v>17162.858</v>
      </c>
    </row>
    <row r="51">
      <c r="A51" s="5">
        <v>45888.15972222222</v>
      </c>
      <c r="B51" s="6">
        <v>27.814</v>
      </c>
      <c r="C51" s="6">
        <v>17.934</v>
      </c>
      <c r="D51" s="6">
        <v>28.87</v>
      </c>
      <c r="E51" s="6">
        <v>24.872</v>
      </c>
      <c r="F51" s="6">
        <v>6.87</v>
      </c>
      <c r="G51" s="6">
        <v>4.41</v>
      </c>
      <c r="H51" s="6">
        <v>7.194</v>
      </c>
      <c r="I51" s="6">
        <v>18.474</v>
      </c>
      <c r="J51" s="6">
        <v>1.008</v>
      </c>
      <c r="K51" s="6">
        <v>1.017</v>
      </c>
      <c r="L51" s="6">
        <v>1.007</v>
      </c>
      <c r="M51" s="6">
        <v>0.99</v>
      </c>
      <c r="N51" s="6">
        <v>17164.394</v>
      </c>
    </row>
    <row r="52">
      <c r="A52" s="5">
        <v>45888.163194444445</v>
      </c>
      <c r="B52" s="6">
        <v>27.816</v>
      </c>
      <c r="C52" s="6">
        <v>17.939</v>
      </c>
      <c r="D52" s="6">
        <v>28.861</v>
      </c>
      <c r="E52" s="6">
        <v>24.872</v>
      </c>
      <c r="F52" s="6">
        <v>6.88</v>
      </c>
      <c r="G52" s="6">
        <v>4.413</v>
      </c>
      <c r="H52" s="6">
        <v>7.201</v>
      </c>
      <c r="I52" s="6">
        <v>18.494</v>
      </c>
      <c r="J52" s="6">
        <v>1.008</v>
      </c>
      <c r="K52" s="6">
        <v>1.017</v>
      </c>
      <c r="L52" s="6">
        <v>1.007</v>
      </c>
      <c r="M52" s="6">
        <v>0.99</v>
      </c>
      <c r="N52" s="6">
        <v>17165.94</v>
      </c>
    </row>
    <row r="53">
      <c r="A53" s="5">
        <v>45888.166666666664</v>
      </c>
      <c r="B53" s="6">
        <v>26.984</v>
      </c>
      <c r="C53" s="6">
        <v>17.956</v>
      </c>
      <c r="D53" s="6">
        <v>28.457</v>
      </c>
      <c r="E53" s="6">
        <v>24.465</v>
      </c>
      <c r="F53" s="6">
        <v>6.636</v>
      </c>
      <c r="G53" s="6">
        <v>4.413</v>
      </c>
      <c r="H53" s="6">
        <v>7.092</v>
      </c>
      <c r="I53" s="6">
        <v>18.141</v>
      </c>
      <c r="J53" s="6">
        <v>1.015</v>
      </c>
      <c r="K53" s="6">
        <v>1.017</v>
      </c>
      <c r="L53" s="6">
        <v>1.008</v>
      </c>
      <c r="M53" s="6">
        <v>0.987</v>
      </c>
      <c r="N53" s="6">
        <v>17167.448</v>
      </c>
    </row>
    <row r="54">
      <c r="A54" s="5">
        <v>45888.17013888889</v>
      </c>
      <c r="B54" s="6">
        <v>27.035</v>
      </c>
      <c r="C54" s="6">
        <v>17.906</v>
      </c>
      <c r="D54" s="6">
        <v>28.011</v>
      </c>
      <c r="E54" s="6">
        <v>24.317</v>
      </c>
      <c r="F54" s="6">
        <v>6.641</v>
      </c>
      <c r="G54" s="6">
        <v>4.397</v>
      </c>
      <c r="H54" s="6">
        <v>6.989</v>
      </c>
      <c r="I54" s="6">
        <v>18.027</v>
      </c>
      <c r="J54" s="6">
        <v>1.014</v>
      </c>
      <c r="K54" s="6">
        <v>1.017</v>
      </c>
      <c r="L54" s="6">
        <v>1.007</v>
      </c>
      <c r="M54" s="6">
        <v>0.988</v>
      </c>
      <c r="N54" s="6">
        <v>17168.959</v>
      </c>
    </row>
    <row r="55">
      <c r="A55" s="5">
        <v>45888.17361111111</v>
      </c>
      <c r="B55" s="6">
        <v>27.059</v>
      </c>
      <c r="C55" s="6">
        <v>17.867</v>
      </c>
      <c r="D55" s="6">
        <v>28.098</v>
      </c>
      <c r="E55" s="6">
        <v>24.342</v>
      </c>
      <c r="F55" s="6">
        <v>6.64</v>
      </c>
      <c r="G55" s="6">
        <v>4.382</v>
      </c>
      <c r="H55" s="6">
        <v>6.995</v>
      </c>
      <c r="I55" s="6">
        <v>18.017</v>
      </c>
      <c r="J55" s="6">
        <v>1.015</v>
      </c>
      <c r="K55" s="6">
        <v>1.017</v>
      </c>
      <c r="L55" s="6">
        <v>1.008</v>
      </c>
      <c r="M55" s="6">
        <v>0.988</v>
      </c>
      <c r="N55" s="6">
        <v>17170.456</v>
      </c>
    </row>
    <row r="56">
      <c r="A56" s="5">
        <v>45888.177083333336</v>
      </c>
      <c r="B56" s="6">
        <v>27.044</v>
      </c>
      <c r="C56" s="6">
        <v>17.757</v>
      </c>
      <c r="D56" s="6">
        <v>28.06</v>
      </c>
      <c r="E56" s="6">
        <v>24.287</v>
      </c>
      <c r="F56" s="6">
        <v>6.629</v>
      </c>
      <c r="G56" s="6">
        <v>4.353</v>
      </c>
      <c r="H56" s="6">
        <v>6.984</v>
      </c>
      <c r="I56" s="6">
        <v>17.966</v>
      </c>
      <c r="J56" s="6">
        <v>1.015</v>
      </c>
      <c r="K56" s="6">
        <v>1.017</v>
      </c>
      <c r="L56" s="6">
        <v>1.007</v>
      </c>
      <c r="M56" s="6">
        <v>0.988</v>
      </c>
      <c r="N56" s="6">
        <v>17171.959</v>
      </c>
    </row>
    <row r="57">
      <c r="A57" s="5">
        <v>45888.180555555555</v>
      </c>
      <c r="B57" s="6">
        <v>27.152</v>
      </c>
      <c r="C57" s="6">
        <v>17.841</v>
      </c>
      <c r="D57" s="6">
        <v>28.052</v>
      </c>
      <c r="E57" s="6">
        <v>24.349</v>
      </c>
      <c r="F57" s="6">
        <v>6.652</v>
      </c>
      <c r="G57" s="6">
        <v>4.376</v>
      </c>
      <c r="H57" s="6">
        <v>6.992</v>
      </c>
      <c r="I57" s="6">
        <v>18.02</v>
      </c>
      <c r="J57" s="6">
        <v>1.015</v>
      </c>
      <c r="K57" s="6">
        <v>1.017</v>
      </c>
      <c r="L57" s="6">
        <v>1.007</v>
      </c>
      <c r="M57" s="6">
        <v>0.988</v>
      </c>
      <c r="N57" s="6">
        <v>17173.456</v>
      </c>
    </row>
    <row r="58">
      <c r="A58" s="5">
        <v>45888.18402777778</v>
      </c>
      <c r="B58" s="6">
        <v>27.097</v>
      </c>
      <c r="C58" s="6">
        <v>17.827</v>
      </c>
      <c r="D58" s="6">
        <v>27.942</v>
      </c>
      <c r="E58" s="6">
        <v>24.288</v>
      </c>
      <c r="F58" s="6">
        <v>6.641</v>
      </c>
      <c r="G58" s="6">
        <v>4.374</v>
      </c>
      <c r="H58" s="6">
        <v>6.956</v>
      </c>
      <c r="I58" s="6">
        <v>17.971</v>
      </c>
      <c r="J58" s="6">
        <v>1.015</v>
      </c>
      <c r="K58" s="6">
        <v>1.017</v>
      </c>
      <c r="L58" s="6">
        <v>1.007</v>
      </c>
      <c r="M58" s="6">
        <v>0.988</v>
      </c>
      <c r="N58" s="6">
        <v>17174.963</v>
      </c>
    </row>
    <row r="59">
      <c r="A59" s="5">
        <v>45888.1875</v>
      </c>
      <c r="B59" s="6">
        <v>27.084</v>
      </c>
      <c r="C59" s="6">
        <v>17.325</v>
      </c>
      <c r="D59" s="6">
        <v>27.956</v>
      </c>
      <c r="E59" s="6">
        <v>24.122</v>
      </c>
      <c r="F59" s="6">
        <v>6.622</v>
      </c>
      <c r="G59" s="6">
        <v>4.236</v>
      </c>
      <c r="H59" s="6">
        <v>6.936</v>
      </c>
      <c r="I59" s="6">
        <v>17.794</v>
      </c>
      <c r="J59" s="6">
        <v>1.015</v>
      </c>
      <c r="K59" s="6">
        <v>1.017</v>
      </c>
      <c r="L59" s="6">
        <v>1.007</v>
      </c>
      <c r="M59" s="6">
        <v>0.987</v>
      </c>
      <c r="N59" s="6">
        <v>17176.447</v>
      </c>
    </row>
    <row r="60">
      <c r="A60" s="5">
        <v>45888.19097222222</v>
      </c>
      <c r="B60" s="6">
        <v>27.179</v>
      </c>
      <c r="C60" s="6">
        <v>16.763</v>
      </c>
      <c r="D60" s="6">
        <v>28.025</v>
      </c>
      <c r="E60" s="6">
        <v>23.989</v>
      </c>
      <c r="F60" s="6">
        <v>6.652</v>
      </c>
      <c r="G60" s="6">
        <v>4.102</v>
      </c>
      <c r="H60" s="6">
        <v>6.951</v>
      </c>
      <c r="I60" s="6">
        <v>17.705</v>
      </c>
      <c r="J60" s="6">
        <v>1.015</v>
      </c>
      <c r="K60" s="6">
        <v>1.018</v>
      </c>
      <c r="L60" s="6">
        <v>1.008</v>
      </c>
      <c r="M60" s="6">
        <v>0.987</v>
      </c>
      <c r="N60" s="6">
        <v>17177.922</v>
      </c>
    </row>
    <row r="61">
      <c r="A61" s="5">
        <v>45888.194444444445</v>
      </c>
      <c r="B61" s="6">
        <v>27.176</v>
      </c>
      <c r="C61" s="6">
        <v>16.692</v>
      </c>
      <c r="D61" s="6">
        <v>27.928</v>
      </c>
      <c r="E61" s="6">
        <v>23.932</v>
      </c>
      <c r="F61" s="6">
        <v>6.647</v>
      </c>
      <c r="G61" s="6">
        <v>4.077</v>
      </c>
      <c r="H61" s="6">
        <v>6.933</v>
      </c>
      <c r="I61" s="6">
        <v>17.657</v>
      </c>
      <c r="J61" s="6">
        <v>1.015</v>
      </c>
      <c r="K61" s="6">
        <v>1.018</v>
      </c>
      <c r="L61" s="6">
        <v>1.007</v>
      </c>
      <c r="M61" s="6">
        <v>0.987</v>
      </c>
      <c r="N61" s="6">
        <v>17179.396</v>
      </c>
    </row>
    <row r="62">
      <c r="A62" s="5">
        <v>45888.197916666664</v>
      </c>
      <c r="B62" s="6">
        <v>27.053</v>
      </c>
      <c r="C62" s="6">
        <v>16.726</v>
      </c>
      <c r="D62" s="6">
        <v>27.934</v>
      </c>
      <c r="E62" s="6">
        <v>23.904</v>
      </c>
      <c r="F62" s="6">
        <v>6.619</v>
      </c>
      <c r="G62" s="6">
        <v>4.088</v>
      </c>
      <c r="H62" s="6">
        <v>6.946</v>
      </c>
      <c r="I62" s="6">
        <v>17.653</v>
      </c>
      <c r="J62" s="6">
        <v>1.014</v>
      </c>
      <c r="K62" s="6">
        <v>1.018</v>
      </c>
      <c r="L62" s="6">
        <v>1.007</v>
      </c>
      <c r="M62" s="6">
        <v>0.988</v>
      </c>
      <c r="N62" s="6">
        <v>17180.862</v>
      </c>
    </row>
    <row r="63">
      <c r="A63" s="5">
        <v>45888.20138888889</v>
      </c>
      <c r="B63" s="6">
        <v>27.034</v>
      </c>
      <c r="C63" s="6">
        <v>16.869</v>
      </c>
      <c r="D63" s="6">
        <v>27.955</v>
      </c>
      <c r="E63" s="6">
        <v>23.953</v>
      </c>
      <c r="F63" s="6">
        <v>6.633</v>
      </c>
      <c r="G63" s="6">
        <v>4.133</v>
      </c>
      <c r="H63" s="6">
        <v>6.957</v>
      </c>
      <c r="I63" s="6">
        <v>17.723</v>
      </c>
      <c r="J63" s="6">
        <v>1.015</v>
      </c>
      <c r="K63" s="6">
        <v>1.018</v>
      </c>
      <c r="L63" s="6">
        <v>1.008</v>
      </c>
      <c r="M63" s="6">
        <v>0.987</v>
      </c>
      <c r="N63" s="6">
        <v>17182.335</v>
      </c>
    </row>
    <row r="64">
      <c r="A64" s="5">
        <v>45888.20486111111</v>
      </c>
      <c r="B64" s="6">
        <v>26.949</v>
      </c>
      <c r="C64" s="6">
        <v>16.88</v>
      </c>
      <c r="D64" s="6">
        <v>28.007</v>
      </c>
      <c r="E64" s="6">
        <v>23.945</v>
      </c>
      <c r="F64" s="6">
        <v>6.602</v>
      </c>
      <c r="G64" s="6">
        <v>4.137</v>
      </c>
      <c r="H64" s="6">
        <v>6.974</v>
      </c>
      <c r="I64" s="6">
        <v>17.713</v>
      </c>
      <c r="J64" s="6">
        <v>1.015</v>
      </c>
      <c r="K64" s="6">
        <v>1.018</v>
      </c>
      <c r="L64" s="6">
        <v>1.007</v>
      </c>
      <c r="M64" s="6">
        <v>0.987</v>
      </c>
      <c r="N64" s="6">
        <v>17183.812</v>
      </c>
    </row>
    <row r="65">
      <c r="A65" s="5">
        <v>45888.208333333336</v>
      </c>
      <c r="B65" s="6">
        <v>26.949</v>
      </c>
      <c r="C65" s="6">
        <v>16.872</v>
      </c>
      <c r="D65" s="6">
        <v>28.033</v>
      </c>
      <c r="E65" s="6">
        <v>23.951</v>
      </c>
      <c r="F65" s="6">
        <v>6.612</v>
      </c>
      <c r="G65" s="6">
        <v>4.138</v>
      </c>
      <c r="H65" s="6">
        <v>6.978</v>
      </c>
      <c r="I65" s="6">
        <v>17.728</v>
      </c>
      <c r="J65" s="6">
        <v>1.015</v>
      </c>
      <c r="K65" s="6">
        <v>1.018</v>
      </c>
      <c r="L65" s="6">
        <v>1.007</v>
      </c>
      <c r="M65" s="6">
        <v>0.987</v>
      </c>
      <c r="N65" s="6">
        <v>17185.294</v>
      </c>
    </row>
    <row r="66">
      <c r="A66" s="5">
        <v>45888.211805555555</v>
      </c>
      <c r="B66" s="6">
        <v>26.889</v>
      </c>
      <c r="C66" s="6">
        <v>16.484</v>
      </c>
      <c r="D66" s="6">
        <v>28.093</v>
      </c>
      <c r="E66" s="6">
        <v>23.822</v>
      </c>
      <c r="F66" s="6">
        <v>6.578</v>
      </c>
      <c r="G66" s="6">
        <v>4.037</v>
      </c>
      <c r="H66" s="6">
        <v>7.002</v>
      </c>
      <c r="I66" s="6">
        <v>17.617</v>
      </c>
      <c r="J66" s="6">
        <v>1.015</v>
      </c>
      <c r="K66" s="6">
        <v>1.018</v>
      </c>
      <c r="L66" s="6">
        <v>1.007</v>
      </c>
      <c r="M66" s="6">
        <v>0.987</v>
      </c>
      <c r="N66" s="6">
        <v>17186.77</v>
      </c>
    </row>
    <row r="67">
      <c r="A67" s="5">
        <v>45888.21527777778</v>
      </c>
      <c r="B67" s="6">
        <v>26.872</v>
      </c>
      <c r="C67" s="6">
        <v>16.402</v>
      </c>
      <c r="D67" s="6">
        <v>28.061</v>
      </c>
      <c r="E67" s="6">
        <v>23.778</v>
      </c>
      <c r="F67" s="6">
        <v>6.567</v>
      </c>
      <c r="G67" s="6">
        <v>4.023</v>
      </c>
      <c r="H67" s="6">
        <v>6.989</v>
      </c>
      <c r="I67" s="6">
        <v>17.579</v>
      </c>
      <c r="J67" s="6">
        <v>1.015</v>
      </c>
      <c r="K67" s="6">
        <v>1.018</v>
      </c>
      <c r="L67" s="6">
        <v>1.007</v>
      </c>
      <c r="M67" s="6">
        <v>0.987</v>
      </c>
      <c r="N67" s="6">
        <v>17188.234</v>
      </c>
    </row>
    <row r="68">
      <c r="A68" s="5">
        <v>45888.21875</v>
      </c>
      <c r="B68" s="6">
        <v>26.779</v>
      </c>
      <c r="C68" s="6">
        <v>16.434</v>
      </c>
      <c r="D68" s="6">
        <v>27.738</v>
      </c>
      <c r="E68" s="6">
        <v>23.651</v>
      </c>
      <c r="F68" s="6">
        <v>6.537</v>
      </c>
      <c r="G68" s="6">
        <v>4.026</v>
      </c>
      <c r="H68" s="6">
        <v>6.901</v>
      </c>
      <c r="I68" s="6">
        <v>17.464</v>
      </c>
      <c r="J68" s="6">
        <v>1.015</v>
      </c>
      <c r="K68" s="6">
        <v>1.018</v>
      </c>
      <c r="L68" s="6">
        <v>1.008</v>
      </c>
      <c r="M68" s="6">
        <v>0.987</v>
      </c>
      <c r="N68" s="6">
        <v>17189.688</v>
      </c>
    </row>
    <row r="69">
      <c r="A69" s="5">
        <v>45888.22222222222</v>
      </c>
      <c r="B69" s="6">
        <v>26.827</v>
      </c>
      <c r="C69" s="6">
        <v>16.496</v>
      </c>
      <c r="D69" s="6">
        <v>27.319</v>
      </c>
      <c r="E69" s="6">
        <v>23.547</v>
      </c>
      <c r="F69" s="6">
        <v>6.551</v>
      </c>
      <c r="G69" s="6">
        <v>4.037</v>
      </c>
      <c r="H69" s="6">
        <v>6.787</v>
      </c>
      <c r="I69" s="6">
        <v>17.375</v>
      </c>
      <c r="J69" s="6">
        <v>1.014</v>
      </c>
      <c r="K69" s="6">
        <v>1.018</v>
      </c>
      <c r="L69" s="6">
        <v>1.009</v>
      </c>
      <c r="M69" s="6">
        <v>0.987</v>
      </c>
      <c r="N69" s="6">
        <v>17191.212</v>
      </c>
    </row>
    <row r="70">
      <c r="A70" s="5">
        <v>45888.225694444445</v>
      </c>
      <c r="B70" s="6">
        <v>26.882</v>
      </c>
      <c r="C70" s="6">
        <v>16.36</v>
      </c>
      <c r="D70" s="6">
        <v>27.32</v>
      </c>
      <c r="E70" s="6">
        <v>23.521</v>
      </c>
      <c r="F70" s="6">
        <v>6.567</v>
      </c>
      <c r="G70" s="6">
        <v>4.004</v>
      </c>
      <c r="H70" s="6">
        <v>6.783</v>
      </c>
      <c r="I70" s="6">
        <v>17.354</v>
      </c>
      <c r="J70" s="6">
        <v>1.014</v>
      </c>
      <c r="K70" s="6">
        <v>1.018</v>
      </c>
      <c r="L70" s="6">
        <v>1.009</v>
      </c>
      <c r="M70" s="6">
        <v>0.987</v>
      </c>
      <c r="N70" s="6">
        <v>17192.662</v>
      </c>
    </row>
    <row r="71">
      <c r="A71" s="5">
        <v>45888.229166666664</v>
      </c>
      <c r="B71" s="6">
        <v>26.928</v>
      </c>
      <c r="C71" s="6">
        <v>15.915</v>
      </c>
      <c r="D71" s="6">
        <v>27.304</v>
      </c>
      <c r="E71" s="6">
        <v>23.382</v>
      </c>
      <c r="F71" s="6">
        <v>6.579</v>
      </c>
      <c r="G71" s="6">
        <v>3.892</v>
      </c>
      <c r="H71" s="6">
        <v>6.781</v>
      </c>
      <c r="I71" s="6">
        <v>17.252</v>
      </c>
      <c r="J71" s="6">
        <v>1.014</v>
      </c>
      <c r="K71" s="6">
        <v>1.018</v>
      </c>
      <c r="L71" s="6">
        <v>1.009</v>
      </c>
      <c r="M71" s="6">
        <v>0.987</v>
      </c>
      <c r="N71" s="6">
        <v>17194.132</v>
      </c>
    </row>
    <row r="72">
      <c r="A72" s="5">
        <v>45888.23263888889</v>
      </c>
      <c r="B72" s="6">
        <v>26.39</v>
      </c>
      <c r="C72" s="6">
        <v>15.497</v>
      </c>
      <c r="D72" s="6">
        <v>27.251</v>
      </c>
      <c r="E72" s="6">
        <v>23.046</v>
      </c>
      <c r="F72" s="6">
        <v>6.449</v>
      </c>
      <c r="G72" s="6">
        <v>3.788</v>
      </c>
      <c r="H72" s="6">
        <v>6.748</v>
      </c>
      <c r="I72" s="6">
        <v>16.985</v>
      </c>
      <c r="J72" s="6">
        <v>1.015</v>
      </c>
      <c r="K72" s="6">
        <v>1.019</v>
      </c>
      <c r="L72" s="6">
        <v>1.009</v>
      </c>
      <c r="M72" s="6">
        <v>0.986</v>
      </c>
      <c r="N72" s="6">
        <v>17195.567</v>
      </c>
    </row>
    <row r="73">
      <c r="A73" s="5">
        <v>45888.23611111111</v>
      </c>
      <c r="B73" s="6">
        <v>26.183</v>
      </c>
      <c r="C73" s="6">
        <v>15.981</v>
      </c>
      <c r="D73" s="6">
        <v>27.171</v>
      </c>
      <c r="E73" s="6">
        <v>23.112</v>
      </c>
      <c r="F73" s="6">
        <v>6.355</v>
      </c>
      <c r="G73" s="6">
        <v>3.882</v>
      </c>
      <c r="H73" s="6">
        <v>6.699</v>
      </c>
      <c r="I73" s="6">
        <v>16.936</v>
      </c>
      <c r="J73" s="6">
        <v>1.015</v>
      </c>
      <c r="K73" s="6">
        <v>1.018</v>
      </c>
      <c r="L73" s="6">
        <v>1.009</v>
      </c>
      <c r="M73" s="6">
        <v>0.987</v>
      </c>
      <c r="N73" s="6">
        <v>17196.981</v>
      </c>
    </row>
    <row r="74">
      <c r="A74" s="5">
        <v>45888.239583333336</v>
      </c>
      <c r="B74" s="6">
        <v>26.168</v>
      </c>
      <c r="C74" s="6">
        <v>16.026</v>
      </c>
      <c r="D74" s="6">
        <v>27.242</v>
      </c>
      <c r="E74" s="6">
        <v>23.146</v>
      </c>
      <c r="F74" s="6">
        <v>6.348</v>
      </c>
      <c r="G74" s="6">
        <v>3.889</v>
      </c>
      <c r="H74" s="6">
        <v>6.717</v>
      </c>
      <c r="I74" s="6">
        <v>16.954</v>
      </c>
      <c r="J74" s="6">
        <v>1.015</v>
      </c>
      <c r="K74" s="6">
        <v>1.019</v>
      </c>
      <c r="L74" s="6">
        <v>1.009</v>
      </c>
      <c r="M74" s="6">
        <v>0.986</v>
      </c>
      <c r="N74" s="6">
        <v>17198.389</v>
      </c>
    </row>
    <row r="75">
      <c r="A75" s="5">
        <v>45888.243055555555</v>
      </c>
      <c r="B75" s="6">
        <v>25.876</v>
      </c>
      <c r="C75" s="6">
        <v>15.692</v>
      </c>
      <c r="D75" s="6">
        <v>27.054</v>
      </c>
      <c r="E75" s="6">
        <v>22.874</v>
      </c>
      <c r="F75" s="6">
        <v>6.274</v>
      </c>
      <c r="G75" s="6">
        <v>3.802</v>
      </c>
      <c r="H75" s="6">
        <v>6.652</v>
      </c>
      <c r="I75" s="6">
        <v>16.728</v>
      </c>
      <c r="J75" s="6">
        <v>1.016</v>
      </c>
      <c r="K75" s="6">
        <v>1.019</v>
      </c>
      <c r="L75" s="6">
        <v>1.008</v>
      </c>
      <c r="M75" s="6">
        <v>0.986</v>
      </c>
      <c r="N75" s="6">
        <v>17199.792</v>
      </c>
    </row>
    <row r="76">
      <c r="A76" s="5">
        <v>45888.24652777778</v>
      </c>
      <c r="B76" s="6">
        <v>25.948</v>
      </c>
      <c r="C76" s="6">
        <v>15.961</v>
      </c>
      <c r="D76" s="6">
        <v>26.795</v>
      </c>
      <c r="E76" s="6">
        <v>22.902</v>
      </c>
      <c r="F76" s="6">
        <v>6.28</v>
      </c>
      <c r="G76" s="6">
        <v>3.865</v>
      </c>
      <c r="H76" s="6">
        <v>6.608</v>
      </c>
      <c r="I76" s="6">
        <v>16.753</v>
      </c>
      <c r="J76" s="6">
        <v>1.015</v>
      </c>
      <c r="K76" s="6">
        <v>1.021</v>
      </c>
      <c r="L76" s="6">
        <v>1.008</v>
      </c>
      <c r="M76" s="6">
        <v>0.986</v>
      </c>
      <c r="N76" s="6">
        <v>17201.187</v>
      </c>
    </row>
    <row r="77">
      <c r="A77" s="5">
        <v>45888.25</v>
      </c>
      <c r="B77" s="6">
        <v>25.75</v>
      </c>
      <c r="C77" s="6">
        <v>16.021</v>
      </c>
      <c r="D77" s="6">
        <v>26.842</v>
      </c>
      <c r="E77" s="6">
        <v>22.871</v>
      </c>
      <c r="F77" s="6">
        <v>6.243</v>
      </c>
      <c r="G77" s="6">
        <v>3.873</v>
      </c>
      <c r="H77" s="6">
        <v>6.623</v>
      </c>
      <c r="I77" s="6">
        <v>16.739</v>
      </c>
      <c r="J77" s="6">
        <v>1.015</v>
      </c>
      <c r="K77" s="6">
        <v>1.022</v>
      </c>
      <c r="L77" s="6">
        <v>1.008</v>
      </c>
      <c r="M77" s="6">
        <v>0.986</v>
      </c>
      <c r="N77" s="6">
        <v>17202.581</v>
      </c>
    </row>
    <row r="78">
      <c r="A78" s="5">
        <v>45888.25347222222</v>
      </c>
      <c r="B78" s="6">
        <v>25.107</v>
      </c>
      <c r="C78" s="6">
        <v>16.061</v>
      </c>
      <c r="D78" s="6">
        <v>25.312</v>
      </c>
      <c r="E78" s="6">
        <v>22.16</v>
      </c>
      <c r="F78" s="6">
        <v>6.099</v>
      </c>
      <c r="G78" s="6">
        <v>3.893</v>
      </c>
      <c r="H78" s="6">
        <v>6.234</v>
      </c>
      <c r="I78" s="6">
        <v>16.226</v>
      </c>
      <c r="J78" s="6">
        <v>1.016</v>
      </c>
      <c r="K78" s="6">
        <v>1.022</v>
      </c>
      <c r="L78" s="6">
        <v>1.009</v>
      </c>
      <c r="M78" s="6">
        <v>0.985</v>
      </c>
      <c r="N78" s="6">
        <v>17203.955</v>
      </c>
    </row>
    <row r="79">
      <c r="A79" s="5">
        <v>45888.256944444445</v>
      </c>
      <c r="B79" s="6">
        <v>23.615</v>
      </c>
      <c r="C79" s="6">
        <v>15.58</v>
      </c>
      <c r="D79" s="6">
        <v>24.834</v>
      </c>
      <c r="E79" s="6">
        <v>21.343</v>
      </c>
      <c r="F79" s="6">
        <v>5.714</v>
      </c>
      <c r="G79" s="6">
        <v>3.767</v>
      </c>
      <c r="H79" s="6">
        <v>6.085</v>
      </c>
      <c r="I79" s="6">
        <v>15.566</v>
      </c>
      <c r="J79" s="6">
        <v>1.018</v>
      </c>
      <c r="K79" s="6">
        <v>1.022</v>
      </c>
      <c r="L79" s="6">
        <v>1.011</v>
      </c>
      <c r="M79" s="6">
        <v>0.984</v>
      </c>
      <c r="N79" s="6">
        <v>17205.278</v>
      </c>
    </row>
    <row r="80">
      <c r="A80" s="5">
        <v>45888.260416666664</v>
      </c>
      <c r="B80" s="6">
        <v>23.48</v>
      </c>
      <c r="C80" s="6">
        <v>14.994</v>
      </c>
      <c r="D80" s="6">
        <v>24.353</v>
      </c>
      <c r="E80" s="6">
        <v>20.942</v>
      </c>
      <c r="F80" s="6">
        <v>5.666</v>
      </c>
      <c r="G80" s="6">
        <v>3.618</v>
      </c>
      <c r="H80" s="6">
        <v>5.959</v>
      </c>
      <c r="I80" s="6">
        <v>15.243</v>
      </c>
      <c r="J80" s="6">
        <v>1.018</v>
      </c>
      <c r="K80" s="6">
        <v>1.021</v>
      </c>
      <c r="L80" s="6">
        <v>1.011</v>
      </c>
      <c r="M80" s="6">
        <v>0.984</v>
      </c>
      <c r="N80" s="6">
        <v>17206.56</v>
      </c>
    </row>
    <row r="81">
      <c r="A81" s="5">
        <v>45888.26388888889</v>
      </c>
      <c r="B81" s="6">
        <v>23.512</v>
      </c>
      <c r="C81" s="6">
        <v>14.905</v>
      </c>
      <c r="D81" s="6">
        <v>24.322</v>
      </c>
      <c r="E81" s="6">
        <v>20.913</v>
      </c>
      <c r="F81" s="6">
        <v>5.648</v>
      </c>
      <c r="G81" s="6">
        <v>3.586</v>
      </c>
      <c r="H81" s="6">
        <v>5.932</v>
      </c>
      <c r="I81" s="6">
        <v>15.166</v>
      </c>
      <c r="J81" s="6">
        <v>1.018</v>
      </c>
      <c r="K81" s="6">
        <v>1.02</v>
      </c>
      <c r="L81" s="6">
        <v>1.011</v>
      </c>
      <c r="M81" s="6">
        <v>0.984</v>
      </c>
      <c r="N81" s="6">
        <v>17207.831</v>
      </c>
    </row>
    <row r="82">
      <c r="A82" s="5">
        <v>45888.26736111111</v>
      </c>
      <c r="B82" s="6">
        <v>23.685</v>
      </c>
      <c r="C82" s="6">
        <v>14.878</v>
      </c>
      <c r="D82" s="6">
        <v>24.528</v>
      </c>
      <c r="E82" s="6">
        <v>21.03</v>
      </c>
      <c r="F82" s="6">
        <v>5.703</v>
      </c>
      <c r="G82" s="6">
        <v>3.581</v>
      </c>
      <c r="H82" s="6">
        <v>5.997</v>
      </c>
      <c r="I82" s="6">
        <v>15.281</v>
      </c>
      <c r="J82" s="6">
        <v>1.018</v>
      </c>
      <c r="K82" s="6">
        <v>1.021</v>
      </c>
      <c r="L82" s="6">
        <v>1.012</v>
      </c>
      <c r="M82" s="6">
        <v>0.984</v>
      </c>
      <c r="N82" s="6">
        <v>17209.1</v>
      </c>
    </row>
    <row r="83">
      <c r="A83" s="5">
        <v>45888.270833333336</v>
      </c>
      <c r="B83" s="6">
        <v>23.557</v>
      </c>
      <c r="C83" s="6">
        <v>14.87</v>
      </c>
      <c r="D83" s="6">
        <v>24.379</v>
      </c>
      <c r="E83" s="6">
        <v>20.935</v>
      </c>
      <c r="F83" s="6">
        <v>5.656</v>
      </c>
      <c r="G83" s="6">
        <v>3.575</v>
      </c>
      <c r="H83" s="6">
        <v>5.947</v>
      </c>
      <c r="I83" s="6">
        <v>15.178</v>
      </c>
      <c r="J83" s="6">
        <v>1.018</v>
      </c>
      <c r="K83" s="6">
        <v>1.02</v>
      </c>
      <c r="L83" s="6">
        <v>1.012</v>
      </c>
      <c r="M83" s="6">
        <v>0.984</v>
      </c>
      <c r="N83" s="6">
        <v>17210.368</v>
      </c>
    </row>
    <row r="84">
      <c r="A84" s="5">
        <v>45888.274305555555</v>
      </c>
      <c r="B84" s="6">
        <v>23.478</v>
      </c>
      <c r="C84" s="6">
        <v>14.625</v>
      </c>
      <c r="D84" s="6">
        <v>24.24</v>
      </c>
      <c r="E84" s="6">
        <v>20.781</v>
      </c>
      <c r="F84" s="6">
        <v>5.619</v>
      </c>
      <c r="G84" s="6">
        <v>3.519</v>
      </c>
      <c r="H84" s="6">
        <v>5.889</v>
      </c>
      <c r="I84" s="6">
        <v>15.027</v>
      </c>
      <c r="J84" s="6">
        <v>1.018</v>
      </c>
      <c r="K84" s="6">
        <v>1.018</v>
      </c>
      <c r="L84" s="6">
        <v>1.011</v>
      </c>
      <c r="M84" s="6">
        <v>0.984</v>
      </c>
      <c r="N84" s="6">
        <v>17211.629</v>
      </c>
    </row>
    <row r="85">
      <c r="A85" s="5">
        <v>45888.27777777778</v>
      </c>
      <c r="B85" s="6">
        <v>23.272</v>
      </c>
      <c r="C85" s="6">
        <v>14.673</v>
      </c>
      <c r="D85" s="6">
        <v>23.941</v>
      </c>
      <c r="E85" s="6">
        <v>20.629</v>
      </c>
      <c r="F85" s="6">
        <v>5.563</v>
      </c>
      <c r="G85" s="6">
        <v>3.526</v>
      </c>
      <c r="H85" s="6">
        <v>5.814</v>
      </c>
      <c r="I85" s="6">
        <v>14.903</v>
      </c>
      <c r="J85" s="6">
        <v>1.019</v>
      </c>
      <c r="K85" s="6">
        <v>1.018</v>
      </c>
      <c r="L85" s="6">
        <v>1.012</v>
      </c>
      <c r="M85" s="6">
        <v>0.984</v>
      </c>
      <c r="N85" s="6">
        <v>17212.88</v>
      </c>
    </row>
    <row r="86">
      <c r="A86" s="5">
        <v>45888.28125</v>
      </c>
      <c r="B86" s="6">
        <v>23.301</v>
      </c>
      <c r="C86" s="6">
        <v>14.756</v>
      </c>
      <c r="D86" s="6">
        <v>23.885</v>
      </c>
      <c r="E86" s="6">
        <v>20.647</v>
      </c>
      <c r="F86" s="6">
        <v>5.565</v>
      </c>
      <c r="G86" s="6">
        <v>3.544</v>
      </c>
      <c r="H86" s="6">
        <v>5.799</v>
      </c>
      <c r="I86" s="6">
        <v>14.908</v>
      </c>
      <c r="J86" s="6">
        <v>1.019</v>
      </c>
      <c r="K86" s="6">
        <v>1.018</v>
      </c>
      <c r="L86" s="6">
        <v>1.012</v>
      </c>
      <c r="M86" s="6">
        <v>0.984</v>
      </c>
      <c r="N86" s="6">
        <v>17214.119</v>
      </c>
    </row>
    <row r="87">
      <c r="A87" s="5">
        <v>45888.28472222222</v>
      </c>
      <c r="B87" s="6">
        <v>23.24</v>
      </c>
      <c r="C87" s="6">
        <v>14.961</v>
      </c>
      <c r="D87" s="6">
        <v>24.284</v>
      </c>
      <c r="E87" s="6">
        <v>20.828</v>
      </c>
      <c r="F87" s="6">
        <v>5.557</v>
      </c>
      <c r="G87" s="6">
        <v>3.596</v>
      </c>
      <c r="H87" s="6">
        <v>5.905</v>
      </c>
      <c r="I87" s="6">
        <v>15.058</v>
      </c>
      <c r="J87" s="6">
        <v>1.021</v>
      </c>
      <c r="K87" s="6">
        <v>1.019</v>
      </c>
      <c r="L87" s="6">
        <v>1.013</v>
      </c>
      <c r="M87" s="6">
        <v>0.983</v>
      </c>
      <c r="N87" s="6">
        <v>17215.371</v>
      </c>
    </row>
    <row r="88">
      <c r="A88" s="5">
        <v>45888.288194444445</v>
      </c>
      <c r="B88" s="6">
        <v>22.681</v>
      </c>
      <c r="C88" s="6">
        <v>14.942</v>
      </c>
      <c r="D88" s="6">
        <v>24.103</v>
      </c>
      <c r="E88" s="6">
        <v>20.575</v>
      </c>
      <c r="F88" s="6">
        <v>5.408</v>
      </c>
      <c r="G88" s="6">
        <v>3.582</v>
      </c>
      <c r="H88" s="6">
        <v>5.858</v>
      </c>
      <c r="I88" s="6">
        <v>14.848</v>
      </c>
      <c r="J88" s="6">
        <v>1.021</v>
      </c>
      <c r="K88" s="6">
        <v>1.019</v>
      </c>
      <c r="L88" s="6">
        <v>1.013</v>
      </c>
      <c r="M88" s="6">
        <v>0.982</v>
      </c>
      <c r="N88" s="6">
        <v>17216.616</v>
      </c>
    </row>
    <row r="89">
      <c r="A89" s="5">
        <v>45888.336805555555</v>
      </c>
      <c r="B89" s="6">
        <v>29.253</v>
      </c>
      <c r="C89" s="6">
        <v>16.027</v>
      </c>
      <c r="D89" s="6">
        <v>24.937</v>
      </c>
      <c r="E89" s="6">
        <v>23.406</v>
      </c>
      <c r="F89" s="6">
        <v>7.089</v>
      </c>
      <c r="G89" s="6">
        <v>3.907</v>
      </c>
      <c r="H89" s="6">
        <v>6.047</v>
      </c>
      <c r="I89" s="6">
        <v>17.043</v>
      </c>
      <c r="J89" s="6">
        <v>1.016</v>
      </c>
      <c r="K89" s="6">
        <v>1.011</v>
      </c>
      <c r="L89" s="6">
        <v>1.018</v>
      </c>
      <c r="M89" s="6">
        <v>0.984</v>
      </c>
      <c r="N89" s="6">
        <v>17218.062</v>
      </c>
    </row>
    <row r="90">
      <c r="A90" s="5">
        <v>45888.34027777778</v>
      </c>
      <c r="B90" s="6">
        <v>22.258</v>
      </c>
      <c r="C90" s="6">
        <v>15.241</v>
      </c>
      <c r="D90" s="6">
        <v>31.161</v>
      </c>
      <c r="E90" s="6">
        <v>22.887</v>
      </c>
      <c r="F90" s="6">
        <v>5.339</v>
      </c>
      <c r="G90" s="6">
        <v>3.702</v>
      </c>
      <c r="H90" s="6">
        <v>7.592</v>
      </c>
      <c r="I90" s="6">
        <v>16.633</v>
      </c>
      <c r="J90" s="6">
        <v>1.027</v>
      </c>
      <c r="K90" s="6">
        <v>1.018</v>
      </c>
      <c r="L90" s="6">
        <v>1.015</v>
      </c>
      <c r="M90" s="6">
        <v>0.981</v>
      </c>
      <c r="N90" s="6">
        <v>17219.309</v>
      </c>
    </row>
    <row r="91">
      <c r="A91" s="5">
        <v>45888.34375</v>
      </c>
      <c r="B91" s="6">
        <v>22.336</v>
      </c>
      <c r="C91" s="6">
        <v>15.131</v>
      </c>
      <c r="D91" s="6">
        <v>24.952</v>
      </c>
      <c r="E91" s="6">
        <v>20.806</v>
      </c>
      <c r="F91" s="6">
        <v>5.31</v>
      </c>
      <c r="G91" s="6">
        <v>3.668</v>
      </c>
      <c r="H91" s="6">
        <v>6.04</v>
      </c>
      <c r="I91" s="6">
        <v>15.018</v>
      </c>
      <c r="J91" s="6">
        <v>1.037</v>
      </c>
      <c r="K91" s="6">
        <v>1.02</v>
      </c>
      <c r="L91" s="6">
        <v>1.023</v>
      </c>
      <c r="M91" s="6">
        <v>0.973</v>
      </c>
      <c r="N91" s="6">
        <v>17220.661</v>
      </c>
    </row>
    <row r="92">
      <c r="A92" s="5">
        <v>45888.34722222222</v>
      </c>
      <c r="B92" s="6">
        <v>28.348</v>
      </c>
      <c r="C92" s="6">
        <v>15.101</v>
      </c>
      <c r="D92" s="6">
        <v>24.231</v>
      </c>
      <c r="E92" s="6">
        <v>22.56</v>
      </c>
      <c r="F92" s="6">
        <v>6.795</v>
      </c>
      <c r="G92" s="6">
        <v>3.63</v>
      </c>
      <c r="H92" s="6">
        <v>5.83</v>
      </c>
      <c r="I92" s="6">
        <v>16.255</v>
      </c>
      <c r="J92" s="6">
        <v>1.023</v>
      </c>
      <c r="K92" s="6">
        <v>1.02</v>
      </c>
      <c r="L92" s="6">
        <v>1.027</v>
      </c>
      <c r="M92" s="6">
        <v>0.976</v>
      </c>
      <c r="N92" s="6">
        <v>17222.014</v>
      </c>
    </row>
    <row r="93">
      <c r="A93" s="5">
        <v>45888.350694444445</v>
      </c>
      <c r="B93" s="6">
        <v>27.051</v>
      </c>
      <c r="C93" s="6">
        <v>15.639</v>
      </c>
      <c r="D93" s="6">
        <v>23.914</v>
      </c>
      <c r="E93" s="6">
        <v>22.201</v>
      </c>
      <c r="F93" s="6">
        <v>6.505</v>
      </c>
      <c r="G93" s="6">
        <v>3.761</v>
      </c>
      <c r="H93" s="6">
        <v>5.751</v>
      </c>
      <c r="I93" s="6">
        <v>16.017</v>
      </c>
      <c r="J93" s="6">
        <v>1.022</v>
      </c>
      <c r="K93" s="6">
        <v>1.018</v>
      </c>
      <c r="L93" s="6">
        <v>1.027</v>
      </c>
      <c r="M93" s="6">
        <v>0.977</v>
      </c>
      <c r="N93" s="6">
        <v>17223.36</v>
      </c>
    </row>
    <row r="94">
      <c r="A94" s="5">
        <v>45888.354166666664</v>
      </c>
      <c r="B94" s="6">
        <v>25.778</v>
      </c>
      <c r="C94" s="6">
        <v>15.732</v>
      </c>
      <c r="D94" s="6">
        <v>22.786</v>
      </c>
      <c r="E94" s="6">
        <v>21.432</v>
      </c>
      <c r="F94" s="6">
        <v>6.236</v>
      </c>
      <c r="G94" s="6">
        <v>3.782</v>
      </c>
      <c r="H94" s="6">
        <v>5.464</v>
      </c>
      <c r="I94" s="6">
        <v>15.482</v>
      </c>
      <c r="J94" s="6">
        <v>1.019</v>
      </c>
      <c r="K94" s="6">
        <v>1.02</v>
      </c>
      <c r="L94" s="6">
        <v>1.03</v>
      </c>
      <c r="M94" s="6">
        <v>0.977</v>
      </c>
      <c r="N94" s="6">
        <v>17224.656</v>
      </c>
    </row>
    <row r="95">
      <c r="A95" s="5">
        <v>45888.35763888889</v>
      </c>
      <c r="B95" s="6">
        <v>27.243</v>
      </c>
      <c r="C95" s="6">
        <v>22.44</v>
      </c>
      <c r="D95" s="6">
        <v>22.583</v>
      </c>
      <c r="E95" s="6">
        <v>24.089</v>
      </c>
      <c r="F95" s="6">
        <v>6.57</v>
      </c>
      <c r="G95" s="6">
        <v>5.458</v>
      </c>
      <c r="H95" s="6">
        <v>5.406</v>
      </c>
      <c r="I95" s="6">
        <v>17.434</v>
      </c>
      <c r="J95" s="6">
        <v>1.02</v>
      </c>
      <c r="K95" s="6">
        <v>1.011</v>
      </c>
      <c r="L95" s="6">
        <v>1.035</v>
      </c>
      <c r="M95" s="6">
        <v>0.978</v>
      </c>
      <c r="N95" s="6">
        <v>17225.983</v>
      </c>
    </row>
    <row r="96">
      <c r="A96" s="5">
        <v>45888.36111111111</v>
      </c>
      <c r="B96" s="6">
        <v>26.899</v>
      </c>
      <c r="C96" s="6">
        <v>15.94</v>
      </c>
      <c r="D96" s="6">
        <v>22.307</v>
      </c>
      <c r="E96" s="6">
        <v>21.716</v>
      </c>
      <c r="F96" s="6">
        <v>6.477</v>
      </c>
      <c r="G96" s="6">
        <v>3.853</v>
      </c>
      <c r="H96" s="6">
        <v>5.325</v>
      </c>
      <c r="I96" s="6">
        <v>15.655</v>
      </c>
      <c r="J96" s="6">
        <v>1.023</v>
      </c>
      <c r="K96" s="6">
        <v>1.017</v>
      </c>
      <c r="L96" s="6">
        <v>1.033</v>
      </c>
      <c r="M96" s="6">
        <v>0.975</v>
      </c>
      <c r="N96" s="6">
        <v>17227.335</v>
      </c>
    </row>
    <row r="97">
      <c r="A97" s="5">
        <v>45888.364583333336</v>
      </c>
      <c r="B97" s="6">
        <v>20.379</v>
      </c>
      <c r="C97" s="6">
        <v>21.554</v>
      </c>
      <c r="D97" s="6">
        <v>28.76</v>
      </c>
      <c r="E97" s="6">
        <v>23.564</v>
      </c>
      <c r="F97" s="6">
        <v>4.845</v>
      </c>
      <c r="G97" s="6">
        <v>5.223</v>
      </c>
      <c r="H97" s="6">
        <v>7.005</v>
      </c>
      <c r="I97" s="6">
        <v>17.073</v>
      </c>
      <c r="J97" s="6">
        <v>1.036</v>
      </c>
      <c r="K97" s="6">
        <v>1.015</v>
      </c>
      <c r="L97" s="6">
        <v>1.017</v>
      </c>
      <c r="M97" s="6">
        <v>0.978</v>
      </c>
      <c r="N97" s="6">
        <v>17228.71</v>
      </c>
    </row>
    <row r="98">
      <c r="A98" s="5">
        <v>45888.368055555555</v>
      </c>
      <c r="B98" s="6">
        <v>26.045</v>
      </c>
      <c r="C98" s="6">
        <v>24.61</v>
      </c>
      <c r="D98" s="6">
        <v>21.852</v>
      </c>
      <c r="E98" s="6">
        <v>24.169</v>
      </c>
      <c r="F98" s="6">
        <v>6.283</v>
      </c>
      <c r="G98" s="6">
        <v>6.007</v>
      </c>
      <c r="H98" s="6">
        <v>5.262</v>
      </c>
      <c r="I98" s="6">
        <v>17.552</v>
      </c>
      <c r="J98" s="6">
        <v>1.019</v>
      </c>
      <c r="K98" s="6">
        <v>1.007</v>
      </c>
      <c r="L98" s="6">
        <v>1.03</v>
      </c>
      <c r="M98" s="6">
        <v>0.982</v>
      </c>
      <c r="N98" s="6">
        <v>17230.071</v>
      </c>
    </row>
    <row r="99">
      <c r="A99" s="5">
        <v>45888.37152777778</v>
      </c>
      <c r="B99" s="6">
        <v>24.751</v>
      </c>
      <c r="C99" s="6">
        <v>24.452</v>
      </c>
      <c r="D99" s="6">
        <v>20.068</v>
      </c>
      <c r="E99" s="6">
        <v>23.09</v>
      </c>
      <c r="F99" s="6">
        <v>5.985</v>
      </c>
      <c r="G99" s="6">
        <v>5.979</v>
      </c>
      <c r="H99" s="6">
        <v>4.805</v>
      </c>
      <c r="I99" s="6">
        <v>16.769</v>
      </c>
      <c r="J99" s="6">
        <v>1.017</v>
      </c>
      <c r="K99" s="6">
        <v>1.007</v>
      </c>
      <c r="L99" s="6">
        <v>1.035</v>
      </c>
      <c r="M99" s="6">
        <v>0.981</v>
      </c>
      <c r="N99" s="6">
        <v>17231.489</v>
      </c>
    </row>
    <row r="100">
      <c r="A100" s="5">
        <v>45888.375</v>
      </c>
      <c r="B100" s="6">
        <v>25.191</v>
      </c>
      <c r="C100" s="6">
        <v>18.121</v>
      </c>
      <c r="D100" s="6">
        <v>19.237</v>
      </c>
      <c r="E100" s="6">
        <v>20.85</v>
      </c>
      <c r="F100" s="6">
        <v>6.09</v>
      </c>
      <c r="G100" s="6">
        <v>4.376</v>
      </c>
      <c r="H100" s="6">
        <v>4.568</v>
      </c>
      <c r="I100" s="6">
        <v>15.034</v>
      </c>
      <c r="J100" s="6">
        <v>1.014</v>
      </c>
      <c r="K100" s="6">
        <v>1.013</v>
      </c>
      <c r="L100" s="6">
        <v>1.039</v>
      </c>
      <c r="M100" s="6">
        <v>0.979</v>
      </c>
      <c r="N100" s="6">
        <v>17232.869</v>
      </c>
    </row>
    <row r="101">
      <c r="A101" s="5">
        <v>45888.37847222222</v>
      </c>
      <c r="B101" s="6">
        <v>19.056</v>
      </c>
      <c r="C101" s="6">
        <v>18.763</v>
      </c>
      <c r="D101" s="6">
        <v>18.835</v>
      </c>
      <c r="E101" s="6">
        <v>18.884</v>
      </c>
      <c r="F101" s="6">
        <v>4.611</v>
      </c>
      <c r="G101" s="6">
        <v>4.569</v>
      </c>
      <c r="H101" s="6">
        <v>4.474</v>
      </c>
      <c r="I101" s="6">
        <v>13.654</v>
      </c>
      <c r="J101" s="6">
        <v>1.015</v>
      </c>
      <c r="K101" s="6">
        <v>1.012</v>
      </c>
      <c r="L101" s="6">
        <v>1.039</v>
      </c>
      <c r="M101" s="6">
        <v>0.978</v>
      </c>
      <c r="N101" s="6">
        <v>17234.026</v>
      </c>
    </row>
    <row r="102">
      <c r="A102" s="5">
        <v>45888.381944444445</v>
      </c>
      <c r="B102" s="6">
        <v>18.594</v>
      </c>
      <c r="C102" s="6">
        <v>18.081</v>
      </c>
      <c r="D102" s="6">
        <v>18.636</v>
      </c>
      <c r="E102" s="6">
        <v>18.437</v>
      </c>
      <c r="F102" s="6">
        <v>4.484</v>
      </c>
      <c r="G102" s="6">
        <v>4.394</v>
      </c>
      <c r="H102" s="6">
        <v>4.441</v>
      </c>
      <c r="I102" s="6">
        <v>13.319</v>
      </c>
      <c r="J102" s="6">
        <v>1.014</v>
      </c>
      <c r="K102" s="6">
        <v>1.01</v>
      </c>
      <c r="L102" s="6">
        <v>1.035</v>
      </c>
      <c r="M102" s="6">
        <v>0.98</v>
      </c>
      <c r="N102" s="6">
        <v>17235.146</v>
      </c>
    </row>
    <row r="103">
      <c r="A103" s="5">
        <v>45888.385416666664</v>
      </c>
      <c r="B103" s="6">
        <v>18.581</v>
      </c>
      <c r="C103" s="6">
        <v>11.712</v>
      </c>
      <c r="D103" s="6">
        <v>18.681</v>
      </c>
      <c r="E103" s="6">
        <v>16.325</v>
      </c>
      <c r="F103" s="6">
        <v>4.513</v>
      </c>
      <c r="G103" s="6">
        <v>2.816</v>
      </c>
      <c r="H103" s="6">
        <v>4.46</v>
      </c>
      <c r="I103" s="6">
        <v>11.789</v>
      </c>
      <c r="J103" s="6">
        <v>1.009</v>
      </c>
      <c r="K103" s="6">
        <v>1.021</v>
      </c>
      <c r="L103" s="6">
        <v>1.031</v>
      </c>
      <c r="M103" s="6">
        <v>0.98</v>
      </c>
      <c r="N103" s="6">
        <v>17236.288</v>
      </c>
    </row>
    <row r="104">
      <c r="A104" s="5">
        <v>45888.38888888889</v>
      </c>
      <c r="B104" s="6">
        <v>23.785</v>
      </c>
      <c r="C104" s="6">
        <v>11.982</v>
      </c>
      <c r="D104" s="6">
        <v>19.622</v>
      </c>
      <c r="E104" s="6">
        <v>18.463</v>
      </c>
      <c r="F104" s="6">
        <v>5.759</v>
      </c>
      <c r="G104" s="6">
        <v>2.884</v>
      </c>
      <c r="H104" s="6">
        <v>4.724</v>
      </c>
      <c r="I104" s="6">
        <v>13.367</v>
      </c>
      <c r="J104" s="6">
        <v>1.01</v>
      </c>
      <c r="K104" s="6">
        <v>1.018</v>
      </c>
      <c r="L104" s="6">
        <v>1.022</v>
      </c>
      <c r="M104" s="6">
        <v>0.984</v>
      </c>
      <c r="N104" s="6">
        <v>17237.349</v>
      </c>
    </row>
    <row r="105">
      <c r="A105" s="5">
        <v>45888.39236111111</v>
      </c>
      <c r="B105" s="6">
        <v>23.063</v>
      </c>
      <c r="C105" s="6">
        <v>12.604</v>
      </c>
      <c r="D105" s="6">
        <v>19.941</v>
      </c>
      <c r="E105" s="6">
        <v>18.536</v>
      </c>
      <c r="F105" s="6">
        <v>5.564</v>
      </c>
      <c r="G105" s="6">
        <v>3.032</v>
      </c>
      <c r="H105" s="6">
        <v>4.799</v>
      </c>
      <c r="I105" s="6">
        <v>13.395</v>
      </c>
      <c r="J105" s="6">
        <v>1.013</v>
      </c>
      <c r="K105" s="6">
        <v>1.019</v>
      </c>
      <c r="L105" s="6">
        <v>1.021</v>
      </c>
      <c r="M105" s="6">
        <v>0.983</v>
      </c>
      <c r="N105" s="6">
        <v>17238.426</v>
      </c>
    </row>
    <row r="106">
      <c r="A106" s="5">
        <v>45888.395833333336</v>
      </c>
      <c r="B106" s="6">
        <v>17.816</v>
      </c>
      <c r="C106" s="6">
        <v>11.042</v>
      </c>
      <c r="D106" s="6">
        <v>18.004</v>
      </c>
      <c r="E106" s="6">
        <v>15.621</v>
      </c>
      <c r="F106" s="6">
        <v>4.303</v>
      </c>
      <c r="G106" s="6">
        <v>2.635</v>
      </c>
      <c r="H106" s="6">
        <v>4.337</v>
      </c>
      <c r="I106" s="6">
        <v>11.275</v>
      </c>
      <c r="J106" s="6">
        <v>1.011</v>
      </c>
      <c r="K106" s="6">
        <v>1.029</v>
      </c>
      <c r="L106" s="6">
        <v>1.022</v>
      </c>
      <c r="M106" s="6">
        <v>0.98</v>
      </c>
      <c r="N106" s="6">
        <v>17239.51</v>
      </c>
    </row>
    <row r="107">
      <c r="A107" s="5">
        <v>45888.399305555555</v>
      </c>
      <c r="B107" s="6">
        <v>19.984</v>
      </c>
      <c r="C107" s="6">
        <v>11.981</v>
      </c>
      <c r="D107" s="6">
        <v>16.498</v>
      </c>
      <c r="E107" s="6">
        <v>16.154</v>
      </c>
      <c r="F107" s="6">
        <v>4.818</v>
      </c>
      <c r="G107" s="6">
        <v>2.867</v>
      </c>
      <c r="H107" s="6">
        <v>3.945</v>
      </c>
      <c r="I107" s="6">
        <v>11.63</v>
      </c>
      <c r="J107" s="6">
        <v>1.01</v>
      </c>
      <c r="K107" s="6">
        <v>1.023</v>
      </c>
      <c r="L107" s="6">
        <v>1.026</v>
      </c>
      <c r="M107" s="6">
        <v>0.981</v>
      </c>
      <c r="N107" s="6">
        <v>17240.482</v>
      </c>
    </row>
    <row r="108">
      <c r="A108" s="5">
        <v>45888.40277777778</v>
      </c>
      <c r="B108" s="6">
        <v>18.24</v>
      </c>
      <c r="C108" s="6">
        <v>11.903</v>
      </c>
      <c r="D108" s="6">
        <v>16.017</v>
      </c>
      <c r="E108" s="6">
        <v>15.387</v>
      </c>
      <c r="F108" s="6">
        <v>4.395</v>
      </c>
      <c r="G108" s="6">
        <v>2.833</v>
      </c>
      <c r="H108" s="6">
        <v>3.845</v>
      </c>
      <c r="I108" s="6">
        <v>11.073</v>
      </c>
      <c r="J108" s="6">
        <v>1.013</v>
      </c>
      <c r="K108" s="6">
        <v>1.029</v>
      </c>
      <c r="L108" s="6">
        <v>1.023</v>
      </c>
      <c r="M108" s="6">
        <v>0.979</v>
      </c>
      <c r="N108" s="6">
        <v>17241.39</v>
      </c>
    </row>
    <row r="109">
      <c r="A109" s="5">
        <v>45888.40625</v>
      </c>
      <c r="B109" s="6">
        <v>17.802</v>
      </c>
      <c r="C109" s="6">
        <v>11.832</v>
      </c>
      <c r="D109" s="6">
        <v>17.543</v>
      </c>
      <c r="E109" s="6">
        <v>15.726</v>
      </c>
      <c r="F109" s="6">
        <v>4.283</v>
      </c>
      <c r="G109" s="6">
        <v>2.819</v>
      </c>
      <c r="H109" s="6">
        <v>4.217</v>
      </c>
      <c r="I109" s="6">
        <v>11.319</v>
      </c>
      <c r="J109" s="6">
        <v>1.014</v>
      </c>
      <c r="K109" s="6">
        <v>1.027</v>
      </c>
      <c r="L109" s="6">
        <v>1.02</v>
      </c>
      <c r="M109" s="6">
        <v>0.981</v>
      </c>
      <c r="N109" s="6">
        <v>17242.308</v>
      </c>
    </row>
    <row r="110">
      <c r="A110" s="5">
        <v>45888.40972222222</v>
      </c>
      <c r="B110" s="6">
        <v>18.323</v>
      </c>
      <c r="C110" s="6">
        <v>14.568</v>
      </c>
      <c r="D110" s="6">
        <v>21.019</v>
      </c>
      <c r="E110" s="6">
        <v>17.97</v>
      </c>
      <c r="F110" s="6">
        <v>4.427</v>
      </c>
      <c r="G110" s="6">
        <v>3.501</v>
      </c>
      <c r="H110" s="6">
        <v>5.068</v>
      </c>
      <c r="I110" s="6">
        <v>12.996</v>
      </c>
      <c r="J110" s="6">
        <v>1.013</v>
      </c>
      <c r="K110" s="6">
        <v>1.025</v>
      </c>
      <c r="L110" s="6">
        <v>1.022</v>
      </c>
      <c r="M110" s="6">
        <v>0.98</v>
      </c>
      <c r="N110" s="6">
        <v>17243.283</v>
      </c>
    </row>
    <row r="111">
      <c r="A111" s="5">
        <v>45888.413194444445</v>
      </c>
      <c r="B111" s="6">
        <v>17.858</v>
      </c>
      <c r="C111" s="6">
        <v>14.944</v>
      </c>
      <c r="D111" s="6">
        <v>20.591</v>
      </c>
      <c r="E111" s="6">
        <v>17.798</v>
      </c>
      <c r="F111" s="6">
        <v>4.306</v>
      </c>
      <c r="G111" s="6">
        <v>3.576</v>
      </c>
      <c r="H111" s="6">
        <v>4.951</v>
      </c>
      <c r="I111" s="6">
        <v>12.833</v>
      </c>
      <c r="J111" s="6">
        <v>1.015</v>
      </c>
      <c r="K111" s="6">
        <v>1.027</v>
      </c>
      <c r="L111" s="6">
        <v>1.022</v>
      </c>
      <c r="M111" s="6">
        <v>0.979</v>
      </c>
      <c r="N111" s="6">
        <v>17244.341</v>
      </c>
    </row>
    <row r="112">
      <c r="A112" s="5">
        <v>45888.416666666664</v>
      </c>
      <c r="B112" s="6">
        <v>18.513</v>
      </c>
      <c r="C112" s="6">
        <v>14.891</v>
      </c>
      <c r="D112" s="6">
        <v>16.635</v>
      </c>
      <c r="E112" s="6">
        <v>16.68</v>
      </c>
      <c r="F112" s="6">
        <v>4.435</v>
      </c>
      <c r="G112" s="6">
        <v>3.576</v>
      </c>
      <c r="H112" s="6">
        <v>3.996</v>
      </c>
      <c r="I112" s="6">
        <v>12.007</v>
      </c>
      <c r="J112" s="6">
        <v>1.022</v>
      </c>
      <c r="K112" s="6">
        <v>1.026</v>
      </c>
      <c r="L112" s="6">
        <v>1.026</v>
      </c>
      <c r="M112" s="6">
        <v>0.975</v>
      </c>
      <c r="N112" s="6">
        <v>17245.396</v>
      </c>
    </row>
    <row r="113">
      <c r="A113" s="5">
        <v>45888.42013888889</v>
      </c>
      <c r="B113" s="6">
        <v>18.627</v>
      </c>
      <c r="C113" s="6">
        <v>14.867</v>
      </c>
      <c r="D113" s="6">
        <v>17.461</v>
      </c>
      <c r="E113" s="6">
        <v>16.985</v>
      </c>
      <c r="F113" s="6">
        <v>4.462</v>
      </c>
      <c r="G113" s="6">
        <v>3.564</v>
      </c>
      <c r="H113" s="6">
        <v>4.19</v>
      </c>
      <c r="I113" s="6">
        <v>12.216</v>
      </c>
      <c r="J113" s="6">
        <v>1.022</v>
      </c>
      <c r="K113" s="6">
        <v>1.027</v>
      </c>
      <c r="L113" s="6">
        <v>1.026</v>
      </c>
      <c r="M113" s="6">
        <v>0.975</v>
      </c>
      <c r="N113" s="6">
        <v>17246.442</v>
      </c>
    </row>
    <row r="114">
      <c r="A114" s="5">
        <v>45888.42361111111</v>
      </c>
      <c r="B114" s="6">
        <v>27.188</v>
      </c>
      <c r="C114" s="6">
        <v>14.928</v>
      </c>
      <c r="D114" s="6">
        <v>24.059</v>
      </c>
      <c r="E114" s="6">
        <v>22.058</v>
      </c>
      <c r="F114" s="6">
        <v>6.605</v>
      </c>
      <c r="G114" s="6">
        <v>3.595</v>
      </c>
      <c r="H114" s="6">
        <v>5.913</v>
      </c>
      <c r="I114" s="6">
        <v>16.113</v>
      </c>
      <c r="J114" s="6">
        <v>1.012</v>
      </c>
      <c r="K114" s="6">
        <v>1.024</v>
      </c>
      <c r="L114" s="6">
        <v>0.994</v>
      </c>
      <c r="M114" s="6">
        <v>0.988</v>
      </c>
      <c r="N114" s="6">
        <v>17247.599</v>
      </c>
    </row>
    <row r="115">
      <c r="A115" s="5">
        <v>45888.427083333336</v>
      </c>
      <c r="B115" s="6">
        <v>15.603</v>
      </c>
      <c r="C115" s="6">
        <v>15.503</v>
      </c>
      <c r="D115" s="6">
        <v>23.252</v>
      </c>
      <c r="E115" s="6">
        <v>18.119</v>
      </c>
      <c r="F115" s="6">
        <v>3.732</v>
      </c>
      <c r="G115" s="6">
        <v>3.725</v>
      </c>
      <c r="H115" s="6">
        <v>5.702</v>
      </c>
      <c r="I115" s="6">
        <v>13.159</v>
      </c>
      <c r="J115" s="6">
        <v>1.028</v>
      </c>
      <c r="K115" s="6">
        <v>1.026</v>
      </c>
      <c r="L115" s="6">
        <v>0.994</v>
      </c>
      <c r="M115" s="6">
        <v>0.982</v>
      </c>
      <c r="N115" s="6">
        <v>17248.765</v>
      </c>
    </row>
    <row r="116">
      <c r="A116" s="5">
        <v>45888.430555555555</v>
      </c>
      <c r="B116" s="6">
        <v>12.214</v>
      </c>
      <c r="C116" s="6">
        <v>12.016</v>
      </c>
      <c r="D116" s="6">
        <v>22.804</v>
      </c>
      <c r="E116" s="6">
        <v>15.678</v>
      </c>
      <c r="F116" s="6">
        <v>2.902</v>
      </c>
      <c r="G116" s="6">
        <v>2.861</v>
      </c>
      <c r="H116" s="6">
        <v>5.604</v>
      </c>
      <c r="I116" s="6">
        <v>11.367</v>
      </c>
      <c r="J116" s="6">
        <v>1.033</v>
      </c>
      <c r="K116" s="6">
        <v>1.036</v>
      </c>
      <c r="L116" s="6">
        <v>0.995</v>
      </c>
      <c r="M116" s="6">
        <v>0.98</v>
      </c>
      <c r="N116" s="6">
        <v>17249.786</v>
      </c>
    </row>
    <row r="117">
      <c r="A117" s="5">
        <v>45888.43402777778</v>
      </c>
      <c r="B117" s="6">
        <v>16.894</v>
      </c>
      <c r="C117" s="6">
        <v>14.937</v>
      </c>
      <c r="D117" s="6">
        <v>21.932</v>
      </c>
      <c r="E117" s="6">
        <v>17.921</v>
      </c>
      <c r="F117" s="6">
        <v>4.067</v>
      </c>
      <c r="G117" s="6">
        <v>3.595</v>
      </c>
      <c r="H117" s="6">
        <v>5.324</v>
      </c>
      <c r="I117" s="6">
        <v>12.986</v>
      </c>
      <c r="J117" s="6">
        <v>1.021</v>
      </c>
      <c r="K117" s="6">
        <v>1.023</v>
      </c>
      <c r="L117" s="6">
        <v>1.016</v>
      </c>
      <c r="M117" s="6">
        <v>0.98</v>
      </c>
      <c r="N117" s="6">
        <v>17250.606</v>
      </c>
    </row>
    <row r="118">
      <c r="A118" s="5">
        <v>45888.4375</v>
      </c>
      <c r="B118" s="6">
        <v>17.895</v>
      </c>
      <c r="C118" s="6">
        <v>14.623</v>
      </c>
      <c r="D118" s="6">
        <v>15.478</v>
      </c>
      <c r="E118" s="6">
        <v>15.999</v>
      </c>
      <c r="F118" s="6">
        <v>4.305</v>
      </c>
      <c r="G118" s="6">
        <v>3.523</v>
      </c>
      <c r="H118" s="6">
        <v>3.699</v>
      </c>
      <c r="I118" s="6">
        <v>11.527</v>
      </c>
      <c r="J118" s="6">
        <v>1.021</v>
      </c>
      <c r="K118" s="6">
        <v>1.021</v>
      </c>
      <c r="L118" s="6">
        <v>1.031</v>
      </c>
      <c r="M118" s="6">
        <v>0.976</v>
      </c>
      <c r="N118" s="6">
        <v>17251.603</v>
      </c>
    </row>
    <row r="119">
      <c r="A119" s="5">
        <v>45888.44097222222</v>
      </c>
      <c r="B119" s="6">
        <v>18.596</v>
      </c>
      <c r="C119" s="6">
        <v>14.541</v>
      </c>
      <c r="D119" s="6">
        <v>15.364</v>
      </c>
      <c r="E119" s="6">
        <v>16.167</v>
      </c>
      <c r="F119" s="6">
        <v>4.473</v>
      </c>
      <c r="G119" s="6">
        <v>3.493</v>
      </c>
      <c r="H119" s="6">
        <v>3.673</v>
      </c>
      <c r="I119" s="6">
        <v>11.639</v>
      </c>
      <c r="J119" s="6">
        <v>1.021</v>
      </c>
      <c r="K119" s="6">
        <v>1.022</v>
      </c>
      <c r="L119" s="6">
        <v>1.031</v>
      </c>
      <c r="M119" s="6">
        <v>0.976</v>
      </c>
      <c r="N119" s="6">
        <v>17252.565</v>
      </c>
    </row>
    <row r="120">
      <c r="A120" s="5">
        <v>45888.444444444445</v>
      </c>
      <c r="B120" s="6">
        <v>16.264</v>
      </c>
      <c r="C120" s="6">
        <v>14.913</v>
      </c>
      <c r="D120" s="6">
        <v>18.745</v>
      </c>
      <c r="E120" s="6">
        <v>16.64</v>
      </c>
      <c r="F120" s="6">
        <v>3.88</v>
      </c>
      <c r="G120" s="6">
        <v>3.58</v>
      </c>
      <c r="H120" s="6">
        <v>4.506</v>
      </c>
      <c r="I120" s="6">
        <v>11.966</v>
      </c>
      <c r="J120" s="6">
        <v>1.027</v>
      </c>
      <c r="K120" s="6">
        <v>1.022</v>
      </c>
      <c r="L120" s="6">
        <v>1.025</v>
      </c>
      <c r="M120" s="6">
        <v>0.975</v>
      </c>
      <c r="N120" s="6">
        <v>17253.507</v>
      </c>
    </row>
    <row r="121">
      <c r="A121" s="5">
        <v>45888.447916666664</v>
      </c>
      <c r="B121" s="6">
        <v>11.997</v>
      </c>
      <c r="C121" s="6">
        <v>14.983</v>
      </c>
      <c r="D121" s="6">
        <v>15.378</v>
      </c>
      <c r="E121" s="6">
        <v>14.12</v>
      </c>
      <c r="F121" s="6">
        <v>2.821</v>
      </c>
      <c r="G121" s="6">
        <v>3.602</v>
      </c>
      <c r="H121" s="6">
        <v>3.666</v>
      </c>
      <c r="I121" s="6">
        <v>10.089</v>
      </c>
      <c r="J121" s="6">
        <v>1.042</v>
      </c>
      <c r="K121" s="6">
        <v>1.022</v>
      </c>
      <c r="L121" s="6">
        <v>1.033</v>
      </c>
      <c r="M121" s="6">
        <v>0.968</v>
      </c>
      <c r="N121" s="6">
        <v>17254.458</v>
      </c>
    </row>
    <row r="122">
      <c r="A122" s="5">
        <v>45888.45138888889</v>
      </c>
      <c r="B122" s="6">
        <v>16.316</v>
      </c>
      <c r="C122" s="6">
        <v>14.713</v>
      </c>
      <c r="D122" s="6">
        <v>13.151</v>
      </c>
      <c r="E122" s="6">
        <v>14.726</v>
      </c>
      <c r="F122" s="6">
        <v>3.895</v>
      </c>
      <c r="G122" s="6">
        <v>3.547</v>
      </c>
      <c r="H122" s="6">
        <v>3.115</v>
      </c>
      <c r="I122" s="6">
        <v>10.557</v>
      </c>
      <c r="J122" s="6">
        <v>1.028</v>
      </c>
      <c r="K122" s="6">
        <v>1.02</v>
      </c>
      <c r="L122" s="6">
        <v>1.041</v>
      </c>
      <c r="M122" s="6">
        <v>0.971</v>
      </c>
      <c r="N122" s="6">
        <v>17255.373</v>
      </c>
    </row>
    <row r="123">
      <c r="A123" s="5">
        <v>45888.45486111111</v>
      </c>
      <c r="B123" s="6">
        <v>15.0</v>
      </c>
      <c r="C123" s="6">
        <v>14.791</v>
      </c>
      <c r="D123" s="6">
        <v>13.534</v>
      </c>
      <c r="E123" s="6">
        <v>14.442</v>
      </c>
      <c r="F123" s="6">
        <v>3.54</v>
      </c>
      <c r="G123" s="6">
        <v>3.546</v>
      </c>
      <c r="H123" s="6">
        <v>3.19</v>
      </c>
      <c r="I123" s="6">
        <v>10.276</v>
      </c>
      <c r="J123" s="6">
        <v>1.036</v>
      </c>
      <c r="K123" s="6">
        <v>1.02</v>
      </c>
      <c r="L123" s="6">
        <v>1.042</v>
      </c>
      <c r="M123" s="6">
        <v>0.968</v>
      </c>
      <c r="N123" s="6">
        <v>17256.231</v>
      </c>
    </row>
    <row r="124">
      <c r="A124" s="5">
        <v>45888.458333333336</v>
      </c>
      <c r="B124" s="6">
        <v>15.102</v>
      </c>
      <c r="C124" s="6">
        <v>14.741</v>
      </c>
      <c r="D124" s="6">
        <v>13.925</v>
      </c>
      <c r="E124" s="6">
        <v>14.589</v>
      </c>
      <c r="F124" s="6">
        <v>3.575</v>
      </c>
      <c r="G124" s="6">
        <v>3.542</v>
      </c>
      <c r="H124" s="6">
        <v>3.288</v>
      </c>
      <c r="I124" s="6">
        <v>10.405</v>
      </c>
      <c r="J124" s="6">
        <v>1.035</v>
      </c>
      <c r="K124" s="6">
        <v>1.02</v>
      </c>
      <c r="L124" s="6">
        <v>1.041</v>
      </c>
      <c r="M124" s="6">
        <v>0.968</v>
      </c>
      <c r="N124" s="6">
        <v>17257.069</v>
      </c>
    </row>
    <row r="125">
      <c r="A125" s="5">
        <v>45888.461805555555</v>
      </c>
      <c r="B125" s="6">
        <v>15.138</v>
      </c>
      <c r="C125" s="6">
        <v>14.169</v>
      </c>
      <c r="D125" s="6">
        <v>20.706</v>
      </c>
      <c r="E125" s="6">
        <v>16.671</v>
      </c>
      <c r="F125" s="6">
        <v>3.611</v>
      </c>
      <c r="G125" s="6">
        <v>3.397</v>
      </c>
      <c r="H125" s="6">
        <v>4.957</v>
      </c>
      <c r="I125" s="6">
        <v>11.965</v>
      </c>
      <c r="J125" s="6">
        <v>1.029</v>
      </c>
      <c r="K125" s="6">
        <v>1.022</v>
      </c>
      <c r="L125" s="6">
        <v>1.025</v>
      </c>
      <c r="M125" s="6">
        <v>0.974</v>
      </c>
      <c r="N125" s="6">
        <v>17257.935</v>
      </c>
    </row>
    <row r="126">
      <c r="A126" s="5">
        <v>45888.46527777778</v>
      </c>
      <c r="B126" s="6">
        <v>14.741</v>
      </c>
      <c r="C126" s="6">
        <v>14.46</v>
      </c>
      <c r="D126" s="6">
        <v>20.276</v>
      </c>
      <c r="E126" s="6">
        <v>16.492</v>
      </c>
      <c r="F126" s="6">
        <v>3.505</v>
      </c>
      <c r="G126" s="6">
        <v>3.457</v>
      </c>
      <c r="H126" s="6">
        <v>4.843</v>
      </c>
      <c r="I126" s="6">
        <v>11.805</v>
      </c>
      <c r="J126" s="6">
        <v>1.028</v>
      </c>
      <c r="K126" s="6">
        <v>1.023</v>
      </c>
      <c r="L126" s="6">
        <v>1.024</v>
      </c>
      <c r="M126" s="6">
        <v>0.975</v>
      </c>
      <c r="N126" s="6">
        <v>17258.888</v>
      </c>
    </row>
    <row r="127">
      <c r="A127" s="5">
        <v>45888.46875</v>
      </c>
      <c r="B127" s="6">
        <v>15.975</v>
      </c>
      <c r="C127" s="6">
        <v>14.129</v>
      </c>
      <c r="D127" s="6">
        <v>22.72</v>
      </c>
      <c r="E127" s="6">
        <v>17.608</v>
      </c>
      <c r="F127" s="6">
        <v>3.814</v>
      </c>
      <c r="G127" s="6">
        <v>3.388</v>
      </c>
      <c r="H127" s="6">
        <v>5.456</v>
      </c>
      <c r="I127" s="6">
        <v>12.658</v>
      </c>
      <c r="J127" s="6">
        <v>1.024</v>
      </c>
      <c r="K127" s="6">
        <v>1.023</v>
      </c>
      <c r="L127" s="6">
        <v>1.02</v>
      </c>
      <c r="M127" s="6">
        <v>0.978</v>
      </c>
      <c r="N127" s="6">
        <v>17259.896</v>
      </c>
    </row>
    <row r="128">
      <c r="A128" s="5">
        <v>45888.47222222222</v>
      </c>
      <c r="B128" s="6">
        <v>14.502</v>
      </c>
      <c r="C128" s="6">
        <v>16.319</v>
      </c>
      <c r="D128" s="6">
        <v>19.546</v>
      </c>
      <c r="E128" s="6">
        <v>16.789</v>
      </c>
      <c r="F128" s="6">
        <v>3.429</v>
      </c>
      <c r="G128" s="6">
        <v>3.924</v>
      </c>
      <c r="H128" s="6">
        <v>4.677</v>
      </c>
      <c r="I128" s="6">
        <v>12.03</v>
      </c>
      <c r="J128" s="6">
        <v>1.032</v>
      </c>
      <c r="K128" s="6">
        <v>1.018</v>
      </c>
      <c r="L128" s="6">
        <v>1.023</v>
      </c>
      <c r="M128" s="6">
        <v>0.976</v>
      </c>
      <c r="N128" s="6">
        <v>17260.9</v>
      </c>
    </row>
    <row r="129">
      <c r="A129" s="5">
        <v>45888.475694444445</v>
      </c>
      <c r="B129" s="6">
        <v>14.257</v>
      </c>
      <c r="C129" s="6">
        <v>14.267</v>
      </c>
      <c r="D129" s="6">
        <v>20.105</v>
      </c>
      <c r="E129" s="6">
        <v>16.209</v>
      </c>
      <c r="F129" s="6">
        <v>3.359</v>
      </c>
      <c r="G129" s="6">
        <v>3.429</v>
      </c>
      <c r="H129" s="6">
        <v>4.83</v>
      </c>
      <c r="I129" s="6">
        <v>11.618</v>
      </c>
      <c r="J129" s="6">
        <v>1.034</v>
      </c>
      <c r="K129" s="6">
        <v>1.02</v>
      </c>
      <c r="L129" s="6">
        <v>1.02</v>
      </c>
      <c r="M129" s="6">
        <v>0.976</v>
      </c>
      <c r="N129" s="6">
        <v>17261.869</v>
      </c>
    </row>
    <row r="130">
      <c r="A130" s="5">
        <v>45888.479166666664</v>
      </c>
      <c r="B130" s="6">
        <v>15.546</v>
      </c>
      <c r="C130" s="6">
        <v>11.278</v>
      </c>
      <c r="D130" s="6">
        <v>21.689</v>
      </c>
      <c r="E130" s="6">
        <v>16.171</v>
      </c>
      <c r="F130" s="6">
        <v>3.683</v>
      </c>
      <c r="G130" s="6">
        <v>2.686</v>
      </c>
      <c r="H130" s="6">
        <v>5.223</v>
      </c>
      <c r="I130" s="6">
        <v>11.592</v>
      </c>
      <c r="J130" s="6">
        <v>1.029</v>
      </c>
      <c r="K130" s="6">
        <v>1.027</v>
      </c>
      <c r="L130" s="6">
        <v>1.019</v>
      </c>
      <c r="M130" s="6">
        <v>0.976</v>
      </c>
      <c r="N130" s="6">
        <v>17262.864</v>
      </c>
    </row>
    <row r="131">
      <c r="A131" s="5">
        <v>45888.48263888889</v>
      </c>
      <c r="B131" s="6">
        <v>15.389</v>
      </c>
      <c r="C131" s="6">
        <v>17.928</v>
      </c>
      <c r="D131" s="6">
        <v>21.355</v>
      </c>
      <c r="E131" s="6">
        <v>18.224</v>
      </c>
      <c r="F131" s="6">
        <v>3.64</v>
      </c>
      <c r="G131" s="6">
        <v>4.285</v>
      </c>
      <c r="H131" s="6">
        <v>5.123</v>
      </c>
      <c r="I131" s="6">
        <v>13.048</v>
      </c>
      <c r="J131" s="6">
        <v>1.028</v>
      </c>
      <c r="K131" s="6">
        <v>1.023</v>
      </c>
      <c r="L131" s="6">
        <v>1.02</v>
      </c>
      <c r="M131" s="6">
        <v>0.977</v>
      </c>
      <c r="N131" s="6">
        <v>17263.894</v>
      </c>
    </row>
    <row r="132">
      <c r="A132" s="5">
        <v>45888.48611111111</v>
      </c>
      <c r="B132" s="6">
        <v>17.185</v>
      </c>
      <c r="C132" s="6">
        <v>14.583</v>
      </c>
      <c r="D132" s="6">
        <v>26.6</v>
      </c>
      <c r="E132" s="6">
        <v>19.456</v>
      </c>
      <c r="F132" s="6">
        <v>4.108</v>
      </c>
      <c r="G132" s="6">
        <v>3.507</v>
      </c>
      <c r="H132" s="6">
        <v>6.436</v>
      </c>
      <c r="I132" s="6">
        <v>14.051</v>
      </c>
      <c r="J132" s="6">
        <v>1.019</v>
      </c>
      <c r="K132" s="6">
        <v>1.018</v>
      </c>
      <c r="L132" s="6">
        <v>1.015</v>
      </c>
      <c r="M132" s="6">
        <v>0.983</v>
      </c>
      <c r="N132" s="6">
        <v>17264.969</v>
      </c>
    </row>
    <row r="133">
      <c r="A133" s="5">
        <v>45888.489583333336</v>
      </c>
      <c r="B133" s="6">
        <v>17.896</v>
      </c>
      <c r="C133" s="6">
        <v>14.536</v>
      </c>
      <c r="D133" s="6">
        <v>25.459</v>
      </c>
      <c r="E133" s="6">
        <v>19.297</v>
      </c>
      <c r="F133" s="6">
        <v>4.287</v>
      </c>
      <c r="G133" s="6">
        <v>3.5</v>
      </c>
      <c r="H133" s="6">
        <v>6.155</v>
      </c>
      <c r="I133" s="6">
        <v>13.942</v>
      </c>
      <c r="J133" s="6">
        <v>1.02</v>
      </c>
      <c r="K133" s="6">
        <v>1.018</v>
      </c>
      <c r="L133" s="6">
        <v>1.017</v>
      </c>
      <c r="M133" s="6">
        <v>0.982</v>
      </c>
      <c r="N133" s="6">
        <v>17266.069</v>
      </c>
    </row>
    <row r="134">
      <c r="A134" s="5">
        <v>45888.493055555555</v>
      </c>
      <c r="B134" s="6">
        <v>12.972</v>
      </c>
      <c r="C134" s="6">
        <v>15.021</v>
      </c>
      <c r="D134" s="6">
        <v>26.356</v>
      </c>
      <c r="E134" s="6">
        <v>18.116</v>
      </c>
      <c r="F134" s="6">
        <v>3.07</v>
      </c>
      <c r="G134" s="6">
        <v>3.624</v>
      </c>
      <c r="H134" s="6">
        <v>6.401</v>
      </c>
      <c r="I134" s="6">
        <v>13.095</v>
      </c>
      <c r="J134" s="6">
        <v>1.033</v>
      </c>
      <c r="K134" s="6">
        <v>1.019</v>
      </c>
      <c r="L134" s="6">
        <v>1.014</v>
      </c>
      <c r="M134" s="6">
        <v>0.98</v>
      </c>
      <c r="N134" s="6">
        <v>17267.237</v>
      </c>
    </row>
    <row r="135">
      <c r="A135" s="5">
        <v>45888.49652777778</v>
      </c>
      <c r="B135" s="6">
        <v>17.289</v>
      </c>
      <c r="C135" s="6">
        <v>15.172</v>
      </c>
      <c r="D135" s="6">
        <v>27.143</v>
      </c>
      <c r="E135" s="6">
        <v>19.868</v>
      </c>
      <c r="F135" s="6">
        <v>4.139</v>
      </c>
      <c r="G135" s="6">
        <v>3.671</v>
      </c>
      <c r="H135" s="6">
        <v>6.595</v>
      </c>
      <c r="I135" s="6">
        <v>14.405</v>
      </c>
      <c r="J135" s="6">
        <v>1.023</v>
      </c>
      <c r="K135" s="6">
        <v>1.018</v>
      </c>
      <c r="L135" s="6">
        <v>1.013</v>
      </c>
      <c r="M135" s="6">
        <v>0.983</v>
      </c>
      <c r="N135" s="6">
        <v>17268.416</v>
      </c>
    </row>
    <row r="136">
      <c r="A136" s="5">
        <v>45888.5</v>
      </c>
      <c r="B136" s="6">
        <v>14.386</v>
      </c>
      <c r="C136" s="6">
        <v>16.079</v>
      </c>
      <c r="D136" s="6">
        <v>28.526</v>
      </c>
      <c r="E136" s="6">
        <v>19.664</v>
      </c>
      <c r="F136" s="6">
        <v>3.412</v>
      </c>
      <c r="G136" s="6">
        <v>3.891</v>
      </c>
      <c r="H136" s="6">
        <v>6.931</v>
      </c>
      <c r="I136" s="6">
        <v>14.234</v>
      </c>
      <c r="J136" s="6">
        <v>1.034</v>
      </c>
      <c r="K136" s="6">
        <v>1.017</v>
      </c>
      <c r="L136" s="6">
        <v>1.014</v>
      </c>
      <c r="M136" s="6">
        <v>0.98</v>
      </c>
      <c r="N136" s="6">
        <v>17269.619</v>
      </c>
    </row>
    <row r="137">
      <c r="A137" s="5">
        <v>45888.50347222222</v>
      </c>
      <c r="B137" s="6">
        <v>13.007</v>
      </c>
      <c r="C137" s="6">
        <v>16.194</v>
      </c>
      <c r="D137" s="6">
        <v>32.36</v>
      </c>
      <c r="E137" s="6">
        <v>20.52</v>
      </c>
      <c r="F137" s="6">
        <v>3.101</v>
      </c>
      <c r="G137" s="6">
        <v>3.915</v>
      </c>
      <c r="H137" s="6">
        <v>7.875</v>
      </c>
      <c r="I137" s="6">
        <v>14.891</v>
      </c>
      <c r="J137" s="6">
        <v>1.028</v>
      </c>
      <c r="K137" s="6">
        <v>1.018</v>
      </c>
      <c r="L137" s="6">
        <v>1.013</v>
      </c>
      <c r="M137" s="6">
        <v>0.983</v>
      </c>
      <c r="N137" s="6">
        <v>17270.85</v>
      </c>
    </row>
    <row r="138">
      <c r="A138" s="5">
        <v>45888.506944444445</v>
      </c>
      <c r="B138" s="6">
        <v>12.24</v>
      </c>
      <c r="C138" s="6">
        <v>12.393</v>
      </c>
      <c r="D138" s="6">
        <v>27.424</v>
      </c>
      <c r="E138" s="6">
        <v>17.352</v>
      </c>
      <c r="F138" s="6">
        <v>2.892</v>
      </c>
      <c r="G138" s="6">
        <v>3.002</v>
      </c>
      <c r="H138" s="6">
        <v>6.639</v>
      </c>
      <c r="I138" s="6">
        <v>12.533</v>
      </c>
      <c r="J138" s="6">
        <v>1.039</v>
      </c>
      <c r="K138" s="6">
        <v>1.017</v>
      </c>
      <c r="L138" s="6">
        <v>1.018</v>
      </c>
      <c r="M138" s="6">
        <v>0.977</v>
      </c>
      <c r="N138" s="6">
        <v>17271.937</v>
      </c>
    </row>
    <row r="139">
      <c r="A139" s="5">
        <v>45888.510416666664</v>
      </c>
      <c r="B139" s="6">
        <v>18.707</v>
      </c>
      <c r="C139" s="6">
        <v>12.4</v>
      </c>
      <c r="D139" s="6">
        <v>33.236</v>
      </c>
      <c r="E139" s="6">
        <v>21.448</v>
      </c>
      <c r="F139" s="6">
        <v>4.523</v>
      </c>
      <c r="G139" s="6">
        <v>3.005</v>
      </c>
      <c r="H139" s="6">
        <v>8.078</v>
      </c>
      <c r="I139" s="6">
        <v>15.606</v>
      </c>
      <c r="J139" s="6">
        <v>1.014</v>
      </c>
      <c r="K139" s="6">
        <v>1.017</v>
      </c>
      <c r="L139" s="6">
        <v>1.013</v>
      </c>
      <c r="M139" s="6">
        <v>0.986</v>
      </c>
      <c r="N139" s="6">
        <v>17273.113</v>
      </c>
    </row>
    <row r="140">
      <c r="A140" s="5">
        <v>45888.51388888889</v>
      </c>
      <c r="B140" s="6">
        <v>18.993</v>
      </c>
      <c r="C140" s="6">
        <v>11.896</v>
      </c>
      <c r="D140" s="6">
        <v>25.151</v>
      </c>
      <c r="E140" s="6">
        <v>18.68</v>
      </c>
      <c r="F140" s="6">
        <v>4.595</v>
      </c>
      <c r="G140" s="6">
        <v>2.895</v>
      </c>
      <c r="H140" s="6">
        <v>6.11</v>
      </c>
      <c r="I140" s="6">
        <v>13.6</v>
      </c>
      <c r="J140" s="6">
        <v>1.012</v>
      </c>
      <c r="K140" s="6">
        <v>1.017</v>
      </c>
      <c r="L140" s="6">
        <v>1.017</v>
      </c>
      <c r="M140" s="6">
        <v>0.984</v>
      </c>
      <c r="N140" s="6">
        <v>17274.26</v>
      </c>
    </row>
    <row r="141">
      <c r="A141" s="5">
        <v>45888.51736111111</v>
      </c>
      <c r="B141" s="6">
        <v>17.936</v>
      </c>
      <c r="C141" s="6">
        <v>12.096</v>
      </c>
      <c r="D141" s="6">
        <v>25.125</v>
      </c>
      <c r="E141" s="6">
        <v>18.386</v>
      </c>
      <c r="F141" s="6">
        <v>4.339</v>
      </c>
      <c r="G141" s="6">
        <v>2.945</v>
      </c>
      <c r="H141" s="6">
        <v>6.1</v>
      </c>
      <c r="I141" s="6">
        <v>13.384</v>
      </c>
      <c r="J141" s="6">
        <v>1.015</v>
      </c>
      <c r="K141" s="6">
        <v>1.016</v>
      </c>
      <c r="L141" s="6">
        <v>1.017</v>
      </c>
      <c r="M141" s="6">
        <v>0.984</v>
      </c>
      <c r="N141" s="6">
        <v>17275.392</v>
      </c>
    </row>
    <row r="142">
      <c r="A142" s="5">
        <v>45888.520833333336</v>
      </c>
      <c r="B142" s="6">
        <v>21.487</v>
      </c>
      <c r="C142" s="6">
        <v>11.814</v>
      </c>
      <c r="D142" s="6">
        <v>21.929</v>
      </c>
      <c r="E142" s="6">
        <v>18.41</v>
      </c>
      <c r="F142" s="6">
        <v>5.178</v>
      </c>
      <c r="G142" s="6">
        <v>2.871</v>
      </c>
      <c r="H142" s="6">
        <v>5.297</v>
      </c>
      <c r="I142" s="6">
        <v>13.346</v>
      </c>
      <c r="J142" s="6">
        <v>1.015</v>
      </c>
      <c r="K142" s="6">
        <v>1.016</v>
      </c>
      <c r="L142" s="6">
        <v>1.021</v>
      </c>
      <c r="M142" s="6">
        <v>0.982</v>
      </c>
      <c r="N142" s="6">
        <v>17276.526</v>
      </c>
    </row>
    <row r="143">
      <c r="A143" s="5">
        <v>45888.524305555555</v>
      </c>
      <c r="B143" s="6">
        <v>21.321</v>
      </c>
      <c r="C143" s="6">
        <v>15.793</v>
      </c>
      <c r="D143" s="6">
        <v>24.714</v>
      </c>
      <c r="E143" s="6">
        <v>20.61</v>
      </c>
      <c r="F143" s="6">
        <v>5.156</v>
      </c>
      <c r="G143" s="6">
        <v>3.846</v>
      </c>
      <c r="H143" s="6">
        <v>5.958</v>
      </c>
      <c r="I143" s="6">
        <v>14.96</v>
      </c>
      <c r="J143" s="6">
        <v>1.015</v>
      </c>
      <c r="K143" s="6">
        <v>1.015</v>
      </c>
      <c r="L143" s="6">
        <v>1.021</v>
      </c>
      <c r="M143" s="6">
        <v>0.983</v>
      </c>
      <c r="N143" s="6">
        <v>17277.728</v>
      </c>
    </row>
    <row r="144">
      <c r="A144" s="5">
        <v>45888.52777777778</v>
      </c>
      <c r="B144" s="6">
        <v>18.001</v>
      </c>
      <c r="C144" s="6">
        <v>20.691</v>
      </c>
      <c r="D144" s="6">
        <v>27.171</v>
      </c>
      <c r="E144" s="6">
        <v>21.954</v>
      </c>
      <c r="F144" s="6">
        <v>4.329</v>
      </c>
      <c r="G144" s="6">
        <v>5.066</v>
      </c>
      <c r="H144" s="6">
        <v>6.588</v>
      </c>
      <c r="I144" s="6">
        <v>15.983</v>
      </c>
      <c r="J144" s="6">
        <v>1.019</v>
      </c>
      <c r="K144" s="6">
        <v>1.007</v>
      </c>
      <c r="L144" s="6">
        <v>1.015</v>
      </c>
      <c r="M144" s="6">
        <v>0.986</v>
      </c>
      <c r="N144" s="6">
        <v>17278.959</v>
      </c>
    </row>
    <row r="145">
      <c r="A145" s="5">
        <v>45888.53125</v>
      </c>
      <c r="B145" s="6">
        <v>19.051</v>
      </c>
      <c r="C145" s="6">
        <v>20.935</v>
      </c>
      <c r="D145" s="6">
        <v>21.732</v>
      </c>
      <c r="E145" s="6">
        <v>20.573</v>
      </c>
      <c r="F145" s="6">
        <v>4.606</v>
      </c>
      <c r="G145" s="6">
        <v>5.123</v>
      </c>
      <c r="H145" s="6">
        <v>5.234</v>
      </c>
      <c r="I145" s="6">
        <v>14.963</v>
      </c>
      <c r="J145" s="6">
        <v>1.014</v>
      </c>
      <c r="K145" s="6">
        <v>1.008</v>
      </c>
      <c r="L145" s="6">
        <v>1.024</v>
      </c>
      <c r="M145" s="6">
        <v>0.985</v>
      </c>
      <c r="N145" s="6">
        <v>17280.177</v>
      </c>
    </row>
    <row r="146">
      <c r="A146" s="5">
        <v>45888.53472222222</v>
      </c>
      <c r="B146" s="6">
        <v>24.246</v>
      </c>
      <c r="C146" s="6">
        <v>19.723</v>
      </c>
      <c r="D146" s="6">
        <v>22.412</v>
      </c>
      <c r="E146" s="6">
        <v>22.127</v>
      </c>
      <c r="F146" s="6">
        <v>5.889</v>
      </c>
      <c r="G146" s="6">
        <v>4.826</v>
      </c>
      <c r="H146" s="6">
        <v>5.398</v>
      </c>
      <c r="I146" s="6">
        <v>16.113</v>
      </c>
      <c r="J146" s="6">
        <v>1.011</v>
      </c>
      <c r="K146" s="6">
        <v>1.009</v>
      </c>
      <c r="L146" s="6">
        <v>1.021</v>
      </c>
      <c r="M146" s="6">
        <v>0.986</v>
      </c>
      <c r="N146" s="6">
        <v>17281.502</v>
      </c>
    </row>
    <row r="147">
      <c r="A147" s="5">
        <v>45888.538194444445</v>
      </c>
      <c r="B147" s="6">
        <v>27.392</v>
      </c>
      <c r="C147" s="6">
        <v>20.274</v>
      </c>
      <c r="D147" s="6">
        <v>26.515</v>
      </c>
      <c r="E147" s="6">
        <v>24.727</v>
      </c>
      <c r="F147" s="6">
        <v>6.672</v>
      </c>
      <c r="G147" s="6">
        <v>4.952</v>
      </c>
      <c r="H147" s="6">
        <v>6.423</v>
      </c>
      <c r="I147" s="6">
        <v>18.047</v>
      </c>
      <c r="J147" s="6">
        <v>1.009</v>
      </c>
      <c r="K147" s="6">
        <v>1.01</v>
      </c>
      <c r="L147" s="6">
        <v>1.018</v>
      </c>
      <c r="M147" s="6">
        <v>0.987</v>
      </c>
      <c r="N147" s="6">
        <v>17282.933</v>
      </c>
    </row>
    <row r="148">
      <c r="A148" s="5">
        <v>45888.541666666664</v>
      </c>
      <c r="B148" s="6">
        <v>29.619</v>
      </c>
      <c r="C148" s="6">
        <v>15.979</v>
      </c>
      <c r="D148" s="6">
        <v>27.762</v>
      </c>
      <c r="E148" s="6">
        <v>24.454</v>
      </c>
      <c r="F148" s="6">
        <v>7.256</v>
      </c>
      <c r="G148" s="6">
        <v>3.93</v>
      </c>
      <c r="H148" s="6">
        <v>6.764</v>
      </c>
      <c r="I148" s="6">
        <v>17.95</v>
      </c>
      <c r="J148" s="6">
        <v>1.006</v>
      </c>
      <c r="K148" s="6">
        <v>1.011</v>
      </c>
      <c r="L148" s="6">
        <v>1.018</v>
      </c>
      <c r="M148" s="6">
        <v>0.988</v>
      </c>
      <c r="N148" s="6">
        <v>17284.43</v>
      </c>
    </row>
    <row r="149">
      <c r="A149" s="5">
        <v>45888.54513888889</v>
      </c>
      <c r="B149" s="6">
        <v>27.176</v>
      </c>
      <c r="C149" s="6">
        <v>15.835</v>
      </c>
      <c r="D149" s="6">
        <v>27.846</v>
      </c>
      <c r="E149" s="6">
        <v>23.619</v>
      </c>
      <c r="F149" s="6">
        <v>6.673</v>
      </c>
      <c r="G149" s="6">
        <v>3.903</v>
      </c>
      <c r="H149" s="6">
        <v>6.838</v>
      </c>
      <c r="I149" s="6">
        <v>17.414</v>
      </c>
      <c r="J149" s="6">
        <v>1.007</v>
      </c>
      <c r="K149" s="6">
        <v>1.011</v>
      </c>
      <c r="L149" s="6">
        <v>1.015</v>
      </c>
      <c r="M149" s="6">
        <v>0.989</v>
      </c>
      <c r="N149" s="6">
        <v>17285.876</v>
      </c>
    </row>
    <row r="150">
      <c r="A150" s="5">
        <v>45888.54861111111</v>
      </c>
      <c r="B150" s="6">
        <v>27.528</v>
      </c>
      <c r="C150" s="6">
        <v>15.867</v>
      </c>
      <c r="D150" s="6">
        <v>21.774</v>
      </c>
      <c r="E150" s="6">
        <v>21.723</v>
      </c>
      <c r="F150" s="6">
        <v>6.761</v>
      </c>
      <c r="G150" s="6">
        <v>3.902</v>
      </c>
      <c r="H150" s="6">
        <v>5.328</v>
      </c>
      <c r="I150" s="6">
        <v>15.991</v>
      </c>
      <c r="J150" s="6">
        <v>1.007</v>
      </c>
      <c r="K150" s="6">
        <v>1.011</v>
      </c>
      <c r="L150" s="6">
        <v>1.02</v>
      </c>
      <c r="M150" s="6">
        <v>0.987</v>
      </c>
      <c r="N150" s="6">
        <v>17287.214</v>
      </c>
    </row>
    <row r="151">
      <c r="A151" s="5">
        <v>45888.552083333336</v>
      </c>
      <c r="B151" s="6">
        <v>25.718</v>
      </c>
      <c r="C151" s="6">
        <v>16.384</v>
      </c>
      <c r="D151" s="6">
        <v>22.627</v>
      </c>
      <c r="E151" s="6">
        <v>21.577</v>
      </c>
      <c r="F151" s="6">
        <v>6.325</v>
      </c>
      <c r="G151" s="6">
        <v>4.037</v>
      </c>
      <c r="H151" s="6">
        <v>5.543</v>
      </c>
      <c r="I151" s="6">
        <v>15.905</v>
      </c>
      <c r="J151" s="6">
        <v>1.007</v>
      </c>
      <c r="K151" s="6">
        <v>1.011</v>
      </c>
      <c r="L151" s="6">
        <v>1.02</v>
      </c>
      <c r="M151" s="6">
        <v>0.987</v>
      </c>
      <c r="N151" s="6">
        <v>17288.489</v>
      </c>
    </row>
    <row r="152">
      <c r="A152" s="5">
        <v>45888.555555555555</v>
      </c>
      <c r="B152" s="6">
        <v>18.345</v>
      </c>
      <c r="C152" s="6">
        <v>15.877</v>
      </c>
      <c r="D152" s="6">
        <v>18.992</v>
      </c>
      <c r="E152" s="6">
        <v>17.738</v>
      </c>
      <c r="F152" s="6">
        <v>4.497</v>
      </c>
      <c r="G152" s="6">
        <v>3.907</v>
      </c>
      <c r="H152" s="6">
        <v>4.627</v>
      </c>
      <c r="I152" s="6">
        <v>13.031</v>
      </c>
      <c r="J152" s="6">
        <v>1.013</v>
      </c>
      <c r="K152" s="6">
        <v>1.012</v>
      </c>
      <c r="L152" s="6">
        <v>1.025</v>
      </c>
      <c r="M152" s="6">
        <v>0.983</v>
      </c>
      <c r="N152" s="6">
        <v>17289.663</v>
      </c>
    </row>
    <row r="153">
      <c r="A153" s="5">
        <v>45888.55902777778</v>
      </c>
      <c r="B153" s="6">
        <v>19.436</v>
      </c>
      <c r="C153" s="6">
        <v>15.042</v>
      </c>
      <c r="D153" s="6">
        <v>19.706</v>
      </c>
      <c r="E153" s="6">
        <v>18.061</v>
      </c>
      <c r="F153" s="6">
        <v>4.712</v>
      </c>
      <c r="G153" s="6">
        <v>3.697</v>
      </c>
      <c r="H153" s="6">
        <v>4.807</v>
      </c>
      <c r="I153" s="6">
        <v>13.216</v>
      </c>
      <c r="J153" s="6">
        <v>1.021</v>
      </c>
      <c r="K153" s="6">
        <v>1.011</v>
      </c>
      <c r="L153" s="6">
        <v>1.023</v>
      </c>
      <c r="M153" s="6">
        <v>0.981</v>
      </c>
      <c r="N153" s="6">
        <v>17290.775</v>
      </c>
    </row>
    <row r="154">
      <c r="A154" s="5">
        <v>45888.5625</v>
      </c>
      <c r="B154" s="6">
        <v>24.791</v>
      </c>
      <c r="C154" s="6">
        <v>14.317</v>
      </c>
      <c r="D154" s="6">
        <v>24.38</v>
      </c>
      <c r="E154" s="6">
        <v>21.162</v>
      </c>
      <c r="F154" s="6">
        <v>6.029</v>
      </c>
      <c r="G154" s="6">
        <v>3.53</v>
      </c>
      <c r="H154" s="6">
        <v>5.987</v>
      </c>
      <c r="I154" s="6">
        <v>15.546</v>
      </c>
      <c r="J154" s="6">
        <v>1.019</v>
      </c>
      <c r="K154" s="6">
        <v>1.009</v>
      </c>
      <c r="L154" s="6">
        <v>1.015</v>
      </c>
      <c r="M154" s="6">
        <v>0.985</v>
      </c>
      <c r="N154" s="6">
        <v>17291.939</v>
      </c>
    </row>
    <row r="155">
      <c r="A155" s="5">
        <v>45888.56597222222</v>
      </c>
      <c r="B155" s="6">
        <v>24.439</v>
      </c>
      <c r="C155" s="6">
        <v>14.116</v>
      </c>
      <c r="D155" s="6">
        <v>24.026</v>
      </c>
      <c r="E155" s="6">
        <v>20.86</v>
      </c>
      <c r="F155" s="6">
        <v>5.954</v>
      </c>
      <c r="G155" s="6">
        <v>3.475</v>
      </c>
      <c r="H155" s="6">
        <v>5.906</v>
      </c>
      <c r="I155" s="6">
        <v>15.335</v>
      </c>
      <c r="J155" s="6">
        <v>1.016</v>
      </c>
      <c r="K155" s="6">
        <v>1.01</v>
      </c>
      <c r="L155" s="6">
        <v>1.015</v>
      </c>
      <c r="M155" s="6">
        <v>0.986</v>
      </c>
      <c r="N155" s="6">
        <v>17293.224</v>
      </c>
    </row>
    <row r="156">
      <c r="A156" s="5">
        <v>45888.569444444445</v>
      </c>
      <c r="B156" s="6">
        <v>21.519</v>
      </c>
      <c r="C156" s="6">
        <v>14.555</v>
      </c>
      <c r="D156" s="6">
        <v>23.196</v>
      </c>
      <c r="E156" s="6">
        <v>19.757</v>
      </c>
      <c r="F156" s="6">
        <v>5.25</v>
      </c>
      <c r="G156" s="6">
        <v>3.587</v>
      </c>
      <c r="H156" s="6">
        <v>5.709</v>
      </c>
      <c r="I156" s="6">
        <v>14.546</v>
      </c>
      <c r="J156" s="6">
        <v>1.017</v>
      </c>
      <c r="K156" s="6">
        <v>1.01</v>
      </c>
      <c r="L156" s="6">
        <v>1.014</v>
      </c>
      <c r="M156" s="6">
        <v>0.986</v>
      </c>
      <c r="N156" s="6">
        <v>17294.49</v>
      </c>
    </row>
    <row r="157">
      <c r="A157" s="5">
        <v>45888.572916666664</v>
      </c>
      <c r="B157" s="6">
        <v>15.908</v>
      </c>
      <c r="C157" s="6">
        <v>14.727</v>
      </c>
      <c r="D157" s="6">
        <v>20.684</v>
      </c>
      <c r="E157" s="6">
        <v>17.107</v>
      </c>
      <c r="F157" s="6">
        <v>3.844</v>
      </c>
      <c r="G157" s="6">
        <v>3.626</v>
      </c>
      <c r="H157" s="6">
        <v>5.068</v>
      </c>
      <c r="I157" s="6">
        <v>12.538</v>
      </c>
      <c r="J157" s="6">
        <v>1.024</v>
      </c>
      <c r="K157" s="6">
        <v>1.012</v>
      </c>
      <c r="L157" s="6">
        <v>1.019</v>
      </c>
      <c r="M157" s="6">
        <v>0.981</v>
      </c>
      <c r="N157" s="6">
        <v>17295.644</v>
      </c>
    </row>
    <row r="158">
      <c r="A158" s="5">
        <v>45888.57638888889</v>
      </c>
      <c r="B158" s="6">
        <v>16.208</v>
      </c>
      <c r="C158" s="6">
        <v>13.956</v>
      </c>
      <c r="D158" s="6">
        <v>20.504</v>
      </c>
      <c r="E158" s="6">
        <v>16.889</v>
      </c>
      <c r="F158" s="6">
        <v>3.92</v>
      </c>
      <c r="G158" s="6">
        <v>3.42</v>
      </c>
      <c r="H158" s="6">
        <v>5.011</v>
      </c>
      <c r="I158" s="6">
        <v>12.351</v>
      </c>
      <c r="J158" s="6">
        <v>1.025</v>
      </c>
      <c r="K158" s="6">
        <v>1.014</v>
      </c>
      <c r="L158" s="6">
        <v>1.02</v>
      </c>
      <c r="M158" s="6">
        <v>0.98</v>
      </c>
      <c r="N158" s="6">
        <v>17296.697</v>
      </c>
    </row>
    <row r="159">
      <c r="A159" s="5">
        <v>45888.57986111111</v>
      </c>
      <c r="B159" s="6">
        <v>15.293</v>
      </c>
      <c r="C159" s="6">
        <v>14.239</v>
      </c>
      <c r="D159" s="6">
        <v>20.554</v>
      </c>
      <c r="E159" s="6">
        <v>16.695</v>
      </c>
      <c r="F159" s="6">
        <v>3.704</v>
      </c>
      <c r="G159" s="6">
        <v>3.492</v>
      </c>
      <c r="H159" s="6">
        <v>5.056</v>
      </c>
      <c r="I159" s="6">
        <v>12.252</v>
      </c>
      <c r="J159" s="6">
        <v>1.026</v>
      </c>
      <c r="K159" s="6">
        <v>1.012</v>
      </c>
      <c r="L159" s="6">
        <v>1.017</v>
      </c>
      <c r="M159" s="6">
        <v>0.982</v>
      </c>
      <c r="N159" s="6">
        <v>17297.719</v>
      </c>
    </row>
    <row r="160">
      <c r="A160" s="5">
        <v>45888.583333333336</v>
      </c>
      <c r="B160" s="6">
        <v>13.882</v>
      </c>
      <c r="C160" s="6">
        <v>13.763</v>
      </c>
      <c r="D160" s="6">
        <v>20.722</v>
      </c>
      <c r="E160" s="6">
        <v>16.122</v>
      </c>
      <c r="F160" s="6">
        <v>3.358</v>
      </c>
      <c r="G160" s="6">
        <v>3.386</v>
      </c>
      <c r="H160" s="6">
        <v>5.085</v>
      </c>
      <c r="I160" s="6">
        <v>11.829</v>
      </c>
      <c r="J160" s="6">
        <v>1.025</v>
      </c>
      <c r="K160" s="6">
        <v>1.012</v>
      </c>
      <c r="L160" s="6">
        <v>1.015</v>
      </c>
      <c r="M160" s="6">
        <v>0.983</v>
      </c>
      <c r="N160" s="6">
        <v>17298.712</v>
      </c>
    </row>
    <row r="161">
      <c r="A161" s="5">
        <v>45888.586805555555</v>
      </c>
      <c r="B161" s="6">
        <v>13.891</v>
      </c>
      <c r="C161" s="6">
        <v>12.938</v>
      </c>
      <c r="D161" s="6">
        <v>20.145</v>
      </c>
      <c r="E161" s="6">
        <v>15.658</v>
      </c>
      <c r="F161" s="6">
        <v>3.357</v>
      </c>
      <c r="G161" s="6">
        <v>3.162</v>
      </c>
      <c r="H161" s="6">
        <v>4.94</v>
      </c>
      <c r="I161" s="6">
        <v>11.459</v>
      </c>
      <c r="J161" s="6">
        <v>1.026</v>
      </c>
      <c r="K161" s="6">
        <v>1.015</v>
      </c>
      <c r="L161" s="6">
        <v>1.017</v>
      </c>
      <c r="M161" s="6">
        <v>0.98</v>
      </c>
      <c r="N161" s="6">
        <v>17299.688</v>
      </c>
    </row>
    <row r="162">
      <c r="A162" s="5">
        <v>45888.59027777778</v>
      </c>
      <c r="B162" s="6">
        <v>13.356</v>
      </c>
      <c r="C162" s="6">
        <v>10.961</v>
      </c>
      <c r="D162" s="6">
        <v>20.661</v>
      </c>
      <c r="E162" s="6">
        <v>14.993</v>
      </c>
      <c r="F162" s="6">
        <v>3.216</v>
      </c>
      <c r="G162" s="6">
        <v>2.665</v>
      </c>
      <c r="H162" s="6">
        <v>5.063</v>
      </c>
      <c r="I162" s="6">
        <v>10.944</v>
      </c>
      <c r="J162" s="6">
        <v>1.029</v>
      </c>
      <c r="K162" s="6">
        <v>1.024</v>
      </c>
      <c r="L162" s="6">
        <v>1.018</v>
      </c>
      <c r="M162" s="6">
        <v>0.977</v>
      </c>
      <c r="N162" s="6">
        <v>17300.573</v>
      </c>
    </row>
    <row r="163">
      <c r="A163" s="5">
        <v>45888.59375</v>
      </c>
      <c r="B163" s="6">
        <v>13.12</v>
      </c>
      <c r="C163" s="6">
        <v>10.968</v>
      </c>
      <c r="D163" s="6">
        <v>18.235</v>
      </c>
      <c r="E163" s="6">
        <v>14.108</v>
      </c>
      <c r="F163" s="6">
        <v>3.146</v>
      </c>
      <c r="G163" s="6">
        <v>2.655</v>
      </c>
      <c r="H163" s="6">
        <v>4.435</v>
      </c>
      <c r="I163" s="6">
        <v>10.236</v>
      </c>
      <c r="J163" s="6">
        <v>1.032</v>
      </c>
      <c r="K163" s="6">
        <v>1.024</v>
      </c>
      <c r="L163" s="6">
        <v>1.023</v>
      </c>
      <c r="M163" s="6">
        <v>0.974</v>
      </c>
      <c r="N163" s="6">
        <v>17301.471</v>
      </c>
    </row>
    <row r="164">
      <c r="A164" s="5">
        <v>45888.59722222222</v>
      </c>
      <c r="B164" s="6">
        <v>12.86</v>
      </c>
      <c r="C164" s="6">
        <v>11.008</v>
      </c>
      <c r="D164" s="6">
        <v>18.051</v>
      </c>
      <c r="E164" s="6">
        <v>13.973</v>
      </c>
      <c r="F164" s="6">
        <v>3.06</v>
      </c>
      <c r="G164" s="6">
        <v>2.668</v>
      </c>
      <c r="H164" s="6">
        <v>4.377</v>
      </c>
      <c r="I164" s="6">
        <v>10.105</v>
      </c>
      <c r="J164" s="6">
        <v>1.038</v>
      </c>
      <c r="K164" s="6">
        <v>1.024</v>
      </c>
      <c r="L164" s="6">
        <v>1.025</v>
      </c>
      <c r="M164" s="6">
        <v>0.971</v>
      </c>
      <c r="N164" s="6">
        <v>17302.338</v>
      </c>
    </row>
    <row r="165">
      <c r="A165" s="5">
        <v>45888.600694444445</v>
      </c>
      <c r="B165" s="6">
        <v>12.796</v>
      </c>
      <c r="C165" s="6">
        <v>10.861</v>
      </c>
      <c r="D165" s="6">
        <v>17.896</v>
      </c>
      <c r="E165" s="6">
        <v>13.851</v>
      </c>
      <c r="F165" s="6">
        <v>3.034</v>
      </c>
      <c r="G165" s="6">
        <v>2.628</v>
      </c>
      <c r="H165" s="6">
        <v>4.317</v>
      </c>
      <c r="I165" s="6">
        <v>9.979</v>
      </c>
      <c r="J165" s="6">
        <v>1.039</v>
      </c>
      <c r="K165" s="6">
        <v>1.023</v>
      </c>
      <c r="L165" s="6">
        <v>1.028</v>
      </c>
      <c r="M165" s="6">
        <v>0.97</v>
      </c>
      <c r="N165" s="6">
        <v>17303.178</v>
      </c>
    </row>
    <row r="166">
      <c r="A166" s="5">
        <v>45888.604166666664</v>
      </c>
      <c r="B166" s="6">
        <v>13.695</v>
      </c>
      <c r="C166" s="6">
        <v>11.303</v>
      </c>
      <c r="D166" s="6">
        <v>18.009</v>
      </c>
      <c r="E166" s="6">
        <v>14.335</v>
      </c>
      <c r="F166" s="6">
        <v>3.287</v>
      </c>
      <c r="G166" s="6">
        <v>2.756</v>
      </c>
      <c r="H166" s="6">
        <v>4.356</v>
      </c>
      <c r="I166" s="6">
        <v>10.399</v>
      </c>
      <c r="J166" s="6">
        <v>1.03</v>
      </c>
      <c r="K166" s="6">
        <v>1.021</v>
      </c>
      <c r="L166" s="6">
        <v>1.027</v>
      </c>
      <c r="M166" s="6">
        <v>0.974</v>
      </c>
      <c r="N166" s="6">
        <v>17304.015</v>
      </c>
    </row>
    <row r="167">
      <c r="A167" s="5">
        <v>45888.60763888889</v>
      </c>
      <c r="B167" s="6">
        <v>13.9</v>
      </c>
      <c r="C167" s="6">
        <v>11.171</v>
      </c>
      <c r="D167" s="6">
        <v>18.105</v>
      </c>
      <c r="E167" s="6">
        <v>14.392</v>
      </c>
      <c r="F167" s="6">
        <v>3.357</v>
      </c>
      <c r="G167" s="6">
        <v>2.713</v>
      </c>
      <c r="H167" s="6">
        <v>4.399</v>
      </c>
      <c r="I167" s="6">
        <v>10.469</v>
      </c>
      <c r="J167" s="6">
        <v>1.024</v>
      </c>
      <c r="K167" s="6">
        <v>1.021</v>
      </c>
      <c r="L167" s="6">
        <v>1.023</v>
      </c>
      <c r="M167" s="6">
        <v>0.977</v>
      </c>
      <c r="N167" s="6">
        <v>17304.886</v>
      </c>
    </row>
    <row r="168">
      <c r="A168" s="5">
        <v>45888.61111111111</v>
      </c>
      <c r="B168" s="6">
        <v>13.916</v>
      </c>
      <c r="C168" s="6">
        <v>12.877</v>
      </c>
      <c r="D168" s="6">
        <v>18.774</v>
      </c>
      <c r="E168" s="6">
        <v>15.189</v>
      </c>
      <c r="F168" s="6">
        <v>3.362</v>
      </c>
      <c r="G168" s="6">
        <v>3.132</v>
      </c>
      <c r="H168" s="6">
        <v>4.577</v>
      </c>
      <c r="I168" s="6">
        <v>11.071</v>
      </c>
      <c r="J168" s="6">
        <v>1.023</v>
      </c>
      <c r="K168" s="6">
        <v>1.017</v>
      </c>
      <c r="L168" s="6">
        <v>1.02</v>
      </c>
      <c r="M168" s="6">
        <v>0.98</v>
      </c>
      <c r="N168" s="6">
        <v>17305.755</v>
      </c>
    </row>
    <row r="169">
      <c r="A169" s="5">
        <v>45888.614583333336</v>
      </c>
      <c r="B169" s="6">
        <v>13.572</v>
      </c>
      <c r="C169" s="6">
        <v>11.083</v>
      </c>
      <c r="D169" s="6">
        <v>19.491</v>
      </c>
      <c r="E169" s="6">
        <v>14.715</v>
      </c>
      <c r="F169" s="6">
        <v>3.284</v>
      </c>
      <c r="G169" s="6">
        <v>2.691</v>
      </c>
      <c r="H169" s="6">
        <v>4.765</v>
      </c>
      <c r="I169" s="6">
        <v>10.74</v>
      </c>
      <c r="J169" s="6">
        <v>1.023</v>
      </c>
      <c r="K169" s="6">
        <v>1.021</v>
      </c>
      <c r="L169" s="6">
        <v>1.019</v>
      </c>
      <c r="M169" s="6">
        <v>0.979</v>
      </c>
      <c r="N169" s="6">
        <v>17306.69</v>
      </c>
    </row>
    <row r="170">
      <c r="A170" s="5">
        <v>45888.618055555555</v>
      </c>
      <c r="B170" s="6">
        <v>13.575</v>
      </c>
      <c r="C170" s="6">
        <v>11.223</v>
      </c>
      <c r="D170" s="6">
        <v>19.431</v>
      </c>
      <c r="E170" s="6">
        <v>14.743</v>
      </c>
      <c r="F170" s="6">
        <v>3.258</v>
      </c>
      <c r="G170" s="6">
        <v>2.726</v>
      </c>
      <c r="H170" s="6">
        <v>4.729</v>
      </c>
      <c r="I170" s="6">
        <v>10.713</v>
      </c>
      <c r="J170" s="6">
        <v>1.028</v>
      </c>
      <c r="K170" s="6">
        <v>1.02</v>
      </c>
      <c r="L170" s="6">
        <v>1.02</v>
      </c>
      <c r="M170" s="6">
        <v>0.977</v>
      </c>
      <c r="N170" s="6">
        <v>17307.582</v>
      </c>
    </row>
    <row r="171">
      <c r="A171" s="5">
        <v>45888.62152777778</v>
      </c>
      <c r="B171" s="6">
        <v>13.623</v>
      </c>
      <c r="C171" s="6">
        <v>11.627</v>
      </c>
      <c r="D171" s="6">
        <v>19.073</v>
      </c>
      <c r="E171" s="6">
        <v>14.775</v>
      </c>
      <c r="F171" s="6">
        <v>3.28</v>
      </c>
      <c r="G171" s="6">
        <v>2.83</v>
      </c>
      <c r="H171" s="6">
        <v>4.657</v>
      </c>
      <c r="I171" s="6">
        <v>10.767</v>
      </c>
      <c r="J171" s="6">
        <v>1.028</v>
      </c>
      <c r="K171" s="6">
        <v>1.019</v>
      </c>
      <c r="L171" s="6">
        <v>1.018</v>
      </c>
      <c r="M171" s="6">
        <v>0.979</v>
      </c>
      <c r="N171" s="6">
        <v>17308.473</v>
      </c>
    </row>
    <row r="172">
      <c r="A172" s="5">
        <v>45888.625</v>
      </c>
      <c r="B172" s="6">
        <v>15.609</v>
      </c>
      <c r="C172" s="6">
        <v>10.974</v>
      </c>
      <c r="D172" s="6">
        <v>19.282</v>
      </c>
      <c r="E172" s="6">
        <v>15.288</v>
      </c>
      <c r="F172" s="6">
        <v>3.79</v>
      </c>
      <c r="G172" s="6">
        <v>2.667</v>
      </c>
      <c r="H172" s="6">
        <v>4.709</v>
      </c>
      <c r="I172" s="6">
        <v>11.166</v>
      </c>
      <c r="J172" s="6">
        <v>1.021</v>
      </c>
      <c r="K172" s="6">
        <v>1.022</v>
      </c>
      <c r="L172" s="6">
        <v>1.018</v>
      </c>
      <c r="M172" s="6">
        <v>0.98</v>
      </c>
      <c r="N172" s="6">
        <v>17309.358</v>
      </c>
    </row>
    <row r="173">
      <c r="A173" s="5">
        <v>45888.62847222222</v>
      </c>
      <c r="B173" s="6">
        <v>15.713</v>
      </c>
      <c r="C173" s="6">
        <v>11.239</v>
      </c>
      <c r="D173" s="6">
        <v>18.873</v>
      </c>
      <c r="E173" s="6">
        <v>15.275</v>
      </c>
      <c r="F173" s="6">
        <v>3.798</v>
      </c>
      <c r="G173" s="6">
        <v>2.72</v>
      </c>
      <c r="H173" s="6">
        <v>4.604</v>
      </c>
      <c r="I173" s="6">
        <v>11.122</v>
      </c>
      <c r="J173" s="6">
        <v>1.024</v>
      </c>
      <c r="K173" s="6">
        <v>1.022</v>
      </c>
      <c r="L173" s="6">
        <v>1.015</v>
      </c>
      <c r="M173" s="6">
        <v>0.98</v>
      </c>
      <c r="N173" s="6">
        <v>17310.285</v>
      </c>
    </row>
    <row r="174">
      <c r="A174" s="5">
        <v>45888.631944444445</v>
      </c>
      <c r="B174" s="6">
        <v>15.637</v>
      </c>
      <c r="C174" s="6">
        <v>10.922</v>
      </c>
      <c r="D174" s="6">
        <v>18.249</v>
      </c>
      <c r="E174" s="6">
        <v>14.936</v>
      </c>
      <c r="F174" s="6">
        <v>3.782</v>
      </c>
      <c r="G174" s="6">
        <v>2.638</v>
      </c>
      <c r="H174" s="6">
        <v>4.436</v>
      </c>
      <c r="I174" s="6">
        <v>10.856</v>
      </c>
      <c r="J174" s="6">
        <v>1.022</v>
      </c>
      <c r="K174" s="6">
        <v>1.024</v>
      </c>
      <c r="L174" s="6">
        <v>1.018</v>
      </c>
      <c r="M174" s="6">
        <v>0.979</v>
      </c>
      <c r="N174" s="6">
        <v>17311.201</v>
      </c>
    </row>
    <row r="175">
      <c r="A175" s="5">
        <v>45888.635416666664</v>
      </c>
      <c r="B175" s="6">
        <v>15.318</v>
      </c>
      <c r="C175" s="6">
        <v>10.84</v>
      </c>
      <c r="D175" s="6">
        <v>17.763</v>
      </c>
      <c r="E175" s="6">
        <v>14.64</v>
      </c>
      <c r="F175" s="6">
        <v>3.702</v>
      </c>
      <c r="G175" s="6">
        <v>2.604</v>
      </c>
      <c r="H175" s="6">
        <v>4.312</v>
      </c>
      <c r="I175" s="6">
        <v>10.618</v>
      </c>
      <c r="J175" s="6">
        <v>1.022</v>
      </c>
      <c r="K175" s="6">
        <v>1.027</v>
      </c>
      <c r="L175" s="6">
        <v>1.018</v>
      </c>
      <c r="M175" s="6">
        <v>0.978</v>
      </c>
      <c r="N175" s="6">
        <v>17312.094</v>
      </c>
    </row>
    <row r="176">
      <c r="A176" s="5">
        <v>45888.63888888889</v>
      </c>
      <c r="B176" s="6">
        <v>12.932</v>
      </c>
      <c r="C176" s="6">
        <v>10.259</v>
      </c>
      <c r="D176" s="6">
        <v>17.903</v>
      </c>
      <c r="E176" s="6">
        <v>13.698</v>
      </c>
      <c r="F176" s="6">
        <v>3.092</v>
      </c>
      <c r="G176" s="6">
        <v>2.458</v>
      </c>
      <c r="H176" s="6">
        <v>4.338</v>
      </c>
      <c r="I176" s="6">
        <v>9.888</v>
      </c>
      <c r="J176" s="6">
        <v>1.028</v>
      </c>
      <c r="K176" s="6">
        <v>1.028</v>
      </c>
      <c r="L176" s="6">
        <v>1.019</v>
      </c>
      <c r="M176" s="6">
        <v>0.976</v>
      </c>
      <c r="N176" s="6">
        <v>17312.954</v>
      </c>
    </row>
    <row r="177">
      <c r="A177" s="5">
        <v>45888.64236111111</v>
      </c>
      <c r="B177" s="6">
        <v>13.032</v>
      </c>
      <c r="C177" s="6">
        <v>10.406</v>
      </c>
      <c r="D177" s="6">
        <v>18.208</v>
      </c>
      <c r="E177" s="6">
        <v>13.882</v>
      </c>
      <c r="F177" s="6">
        <v>3.129</v>
      </c>
      <c r="G177" s="6">
        <v>2.507</v>
      </c>
      <c r="H177" s="6">
        <v>4.42</v>
      </c>
      <c r="I177" s="6">
        <v>10.056</v>
      </c>
      <c r="J177" s="6">
        <v>1.029</v>
      </c>
      <c r="K177" s="6">
        <v>1.029</v>
      </c>
      <c r="L177" s="6">
        <v>1.022</v>
      </c>
      <c r="M177" s="6">
        <v>0.974</v>
      </c>
      <c r="N177" s="6">
        <v>17313.784</v>
      </c>
    </row>
    <row r="178">
      <c r="A178" s="5">
        <v>45888.645833333336</v>
      </c>
      <c r="B178" s="6">
        <v>12.809</v>
      </c>
      <c r="C178" s="6">
        <v>10.763</v>
      </c>
      <c r="D178" s="6">
        <v>18.37</v>
      </c>
      <c r="E178" s="6">
        <v>13.981</v>
      </c>
      <c r="F178" s="6">
        <v>3.079</v>
      </c>
      <c r="G178" s="6">
        <v>2.6</v>
      </c>
      <c r="H178" s="6">
        <v>4.443</v>
      </c>
      <c r="I178" s="6">
        <v>10.122</v>
      </c>
      <c r="J178" s="6">
        <v>1.029</v>
      </c>
      <c r="K178" s="6">
        <v>1.027</v>
      </c>
      <c r="L178" s="6">
        <v>1.025</v>
      </c>
      <c r="M178" s="6">
        <v>0.973</v>
      </c>
      <c r="N178" s="6">
        <v>17314.618</v>
      </c>
    </row>
    <row r="179">
      <c r="A179" s="5">
        <v>45888.649305555555</v>
      </c>
      <c r="B179" s="6">
        <v>14.391</v>
      </c>
      <c r="C179" s="6">
        <v>10.444</v>
      </c>
      <c r="D179" s="6">
        <v>17.996</v>
      </c>
      <c r="E179" s="6">
        <v>14.277</v>
      </c>
      <c r="F179" s="6">
        <v>3.485</v>
      </c>
      <c r="G179" s="6">
        <v>2.524</v>
      </c>
      <c r="H179" s="6">
        <v>4.351</v>
      </c>
      <c r="I179" s="6">
        <v>10.36</v>
      </c>
      <c r="J179" s="6">
        <v>1.025</v>
      </c>
      <c r="K179" s="6">
        <v>1.03</v>
      </c>
      <c r="L179" s="6">
        <v>1.029</v>
      </c>
      <c r="M179" s="6">
        <v>0.972</v>
      </c>
      <c r="N179" s="6">
        <v>17315.464</v>
      </c>
    </row>
    <row r="180">
      <c r="A180" s="5">
        <v>45888.65277777778</v>
      </c>
      <c r="B180" s="6">
        <v>13.382</v>
      </c>
      <c r="C180" s="6">
        <v>10.122</v>
      </c>
      <c r="D180" s="6">
        <v>17.927</v>
      </c>
      <c r="E180" s="6">
        <v>13.811</v>
      </c>
      <c r="F180" s="6">
        <v>3.231</v>
      </c>
      <c r="G180" s="6">
        <v>2.434</v>
      </c>
      <c r="H180" s="6">
        <v>4.326</v>
      </c>
      <c r="I180" s="6">
        <v>9.991</v>
      </c>
      <c r="J180" s="6">
        <v>1.026</v>
      </c>
      <c r="K180" s="6">
        <v>1.031</v>
      </c>
      <c r="L180" s="6">
        <v>1.028</v>
      </c>
      <c r="M180" s="6">
        <v>0.972</v>
      </c>
      <c r="N180" s="6">
        <v>17316.311</v>
      </c>
    </row>
    <row r="181">
      <c r="A181" s="5">
        <v>45888.65625</v>
      </c>
      <c r="B181" s="6">
        <v>13.592</v>
      </c>
      <c r="C181" s="6">
        <v>14.763</v>
      </c>
      <c r="D181" s="6">
        <v>17.929</v>
      </c>
      <c r="E181" s="6">
        <v>15.428</v>
      </c>
      <c r="F181" s="6">
        <v>3.269</v>
      </c>
      <c r="G181" s="6">
        <v>3.573</v>
      </c>
      <c r="H181" s="6">
        <v>4.314</v>
      </c>
      <c r="I181" s="6">
        <v>11.156</v>
      </c>
      <c r="J181" s="6">
        <v>1.025</v>
      </c>
      <c r="K181" s="6">
        <v>1.019</v>
      </c>
      <c r="L181" s="6">
        <v>1.028</v>
      </c>
      <c r="M181" s="6">
        <v>0.976</v>
      </c>
      <c r="N181" s="6">
        <v>17317.142</v>
      </c>
    </row>
    <row r="182">
      <c r="A182" s="5">
        <v>45888.65972222222</v>
      </c>
      <c r="B182" s="6">
        <v>14.007</v>
      </c>
      <c r="C182" s="6">
        <v>15.208</v>
      </c>
      <c r="D182" s="6">
        <v>18.549</v>
      </c>
      <c r="E182" s="6">
        <v>15.922</v>
      </c>
      <c r="F182" s="6">
        <v>3.383</v>
      </c>
      <c r="G182" s="6">
        <v>3.701</v>
      </c>
      <c r="H182" s="6">
        <v>4.459</v>
      </c>
      <c r="I182" s="6">
        <v>11.543</v>
      </c>
      <c r="J182" s="6">
        <v>1.024</v>
      </c>
      <c r="K182" s="6">
        <v>1.02</v>
      </c>
      <c r="L182" s="6">
        <v>1.032</v>
      </c>
      <c r="M182" s="6">
        <v>0.974</v>
      </c>
      <c r="N182" s="6">
        <v>17318.091</v>
      </c>
    </row>
    <row r="183">
      <c r="A183" s="5">
        <v>45888.663194444445</v>
      </c>
      <c r="B183" s="6">
        <v>13.791</v>
      </c>
      <c r="C183" s="6">
        <v>15.08</v>
      </c>
      <c r="D183" s="6">
        <v>18.225</v>
      </c>
      <c r="E183" s="6">
        <v>15.699</v>
      </c>
      <c r="F183" s="6">
        <v>3.324</v>
      </c>
      <c r="G183" s="6">
        <v>3.662</v>
      </c>
      <c r="H183" s="6">
        <v>4.4</v>
      </c>
      <c r="I183" s="6">
        <v>11.386</v>
      </c>
      <c r="J183" s="6">
        <v>1.027</v>
      </c>
      <c r="K183" s="6">
        <v>1.019</v>
      </c>
      <c r="L183" s="6">
        <v>1.028</v>
      </c>
      <c r="M183" s="6">
        <v>0.975</v>
      </c>
      <c r="N183" s="6">
        <v>17319.045</v>
      </c>
    </row>
    <row r="184">
      <c r="A184" s="5">
        <v>45888.666666666664</v>
      </c>
      <c r="B184" s="6">
        <v>15.114</v>
      </c>
      <c r="C184" s="6">
        <v>14.775</v>
      </c>
      <c r="D184" s="6">
        <v>18.468</v>
      </c>
      <c r="E184" s="6">
        <v>16.119</v>
      </c>
      <c r="F184" s="6">
        <v>3.631</v>
      </c>
      <c r="G184" s="6">
        <v>3.6</v>
      </c>
      <c r="H184" s="6">
        <v>4.504</v>
      </c>
      <c r="I184" s="6">
        <v>11.735</v>
      </c>
      <c r="J184" s="6">
        <v>1.031</v>
      </c>
      <c r="K184" s="6">
        <v>1.018</v>
      </c>
      <c r="L184" s="6">
        <v>1.023</v>
      </c>
      <c r="M184" s="6">
        <v>0.976</v>
      </c>
      <c r="N184" s="6">
        <v>17320.018</v>
      </c>
    </row>
    <row r="185">
      <c r="A185" s="5">
        <v>45888.67013888889</v>
      </c>
      <c r="B185" s="6">
        <v>20.498</v>
      </c>
      <c r="C185" s="6">
        <v>14.766</v>
      </c>
      <c r="D185" s="6">
        <v>19.509</v>
      </c>
      <c r="E185" s="6">
        <v>18.257</v>
      </c>
      <c r="F185" s="6">
        <v>4.983</v>
      </c>
      <c r="G185" s="6">
        <v>3.602</v>
      </c>
      <c r="H185" s="6">
        <v>4.789</v>
      </c>
      <c r="I185" s="6">
        <v>13.374</v>
      </c>
      <c r="J185" s="6">
        <v>1.02</v>
      </c>
      <c r="K185" s="6">
        <v>1.02</v>
      </c>
      <c r="L185" s="6">
        <v>1.018</v>
      </c>
      <c r="M185" s="6">
        <v>0.981</v>
      </c>
      <c r="N185" s="6">
        <v>17321.115</v>
      </c>
    </row>
    <row r="186">
      <c r="A186" s="5">
        <v>45888.67361111111</v>
      </c>
      <c r="B186" s="6">
        <v>19.466</v>
      </c>
      <c r="C186" s="6">
        <v>15.457</v>
      </c>
      <c r="D186" s="6">
        <v>18.652</v>
      </c>
      <c r="E186" s="6">
        <v>17.859</v>
      </c>
      <c r="F186" s="6">
        <v>4.725</v>
      </c>
      <c r="G186" s="6">
        <v>3.762</v>
      </c>
      <c r="H186" s="6">
        <v>4.579</v>
      </c>
      <c r="I186" s="6">
        <v>13.066</v>
      </c>
      <c r="J186" s="6">
        <v>1.02</v>
      </c>
      <c r="K186" s="6">
        <v>1.02</v>
      </c>
      <c r="L186" s="6">
        <v>1.016</v>
      </c>
      <c r="M186" s="6">
        <v>0.982</v>
      </c>
      <c r="N186" s="6">
        <v>17322.22</v>
      </c>
    </row>
    <row r="187">
      <c r="A187" s="5">
        <v>45888.677083333336</v>
      </c>
      <c r="B187" s="6">
        <v>14.21</v>
      </c>
      <c r="C187" s="6">
        <v>15.422</v>
      </c>
      <c r="D187" s="6">
        <v>19.707</v>
      </c>
      <c r="E187" s="6">
        <v>16.446</v>
      </c>
      <c r="F187" s="6">
        <v>3.408</v>
      </c>
      <c r="G187" s="6">
        <v>3.764</v>
      </c>
      <c r="H187" s="6">
        <v>4.829</v>
      </c>
      <c r="I187" s="6">
        <v>12.001</v>
      </c>
      <c r="J187" s="6">
        <v>1.034</v>
      </c>
      <c r="K187" s="6">
        <v>1.019</v>
      </c>
      <c r="L187" s="6">
        <v>1.017</v>
      </c>
      <c r="M187" s="6">
        <v>0.977</v>
      </c>
      <c r="N187" s="6">
        <v>17323.241</v>
      </c>
    </row>
    <row r="188">
      <c r="A188" s="5">
        <v>45888.680555555555</v>
      </c>
      <c r="B188" s="6">
        <v>14.985</v>
      </c>
      <c r="C188" s="6">
        <v>15.575</v>
      </c>
      <c r="D188" s="6">
        <v>22.009</v>
      </c>
      <c r="E188" s="6">
        <v>17.523</v>
      </c>
      <c r="F188" s="6">
        <v>3.599</v>
      </c>
      <c r="G188" s="6">
        <v>3.802</v>
      </c>
      <c r="H188" s="6">
        <v>5.403</v>
      </c>
      <c r="I188" s="6">
        <v>12.804</v>
      </c>
      <c r="J188" s="6">
        <v>1.037</v>
      </c>
      <c r="K188" s="6">
        <v>1.019</v>
      </c>
      <c r="L188" s="6">
        <v>1.016</v>
      </c>
      <c r="M188" s="6">
        <v>0.977</v>
      </c>
      <c r="N188" s="6">
        <v>17324.309</v>
      </c>
    </row>
    <row r="189">
      <c r="A189" s="5">
        <v>45888.68402777778</v>
      </c>
      <c r="B189" s="6">
        <v>14.601</v>
      </c>
      <c r="C189" s="6">
        <v>15.122</v>
      </c>
      <c r="D189" s="6">
        <v>22.864</v>
      </c>
      <c r="E189" s="6">
        <v>17.529</v>
      </c>
      <c r="F189" s="6">
        <v>3.492</v>
      </c>
      <c r="G189" s="6">
        <v>3.647</v>
      </c>
      <c r="H189" s="6">
        <v>5.597</v>
      </c>
      <c r="I189" s="6">
        <v>12.736</v>
      </c>
      <c r="J189" s="6">
        <v>1.036</v>
      </c>
      <c r="K189" s="6">
        <v>1.03</v>
      </c>
      <c r="L189" s="6">
        <v>1.019</v>
      </c>
      <c r="M189" s="6">
        <v>0.973</v>
      </c>
      <c r="N189" s="6">
        <v>17325.385</v>
      </c>
    </row>
    <row r="190">
      <c r="A190" s="5">
        <v>45888.6875</v>
      </c>
      <c r="B190" s="6">
        <v>14.564</v>
      </c>
      <c r="C190" s="6">
        <v>16.507</v>
      </c>
      <c r="D190" s="6">
        <v>18.115</v>
      </c>
      <c r="E190" s="6">
        <v>16.395</v>
      </c>
      <c r="F190" s="6">
        <v>3.479</v>
      </c>
      <c r="G190" s="6">
        <v>4.024</v>
      </c>
      <c r="H190" s="6">
        <v>4.416</v>
      </c>
      <c r="I190" s="6">
        <v>11.919</v>
      </c>
      <c r="J190" s="6">
        <v>1.038</v>
      </c>
      <c r="K190" s="6">
        <v>1.019</v>
      </c>
      <c r="L190" s="6">
        <v>1.024</v>
      </c>
      <c r="M190" s="6">
        <v>0.973</v>
      </c>
      <c r="N190" s="6">
        <v>17326.408</v>
      </c>
    </row>
    <row r="191">
      <c r="A191" s="5">
        <v>45888.69097222222</v>
      </c>
      <c r="B191" s="6">
        <v>13.972</v>
      </c>
      <c r="C191" s="6">
        <v>17.352</v>
      </c>
      <c r="D191" s="6">
        <v>17.582</v>
      </c>
      <c r="E191" s="6">
        <v>16.302</v>
      </c>
      <c r="F191" s="6">
        <v>3.282</v>
      </c>
      <c r="G191" s="6">
        <v>4.23</v>
      </c>
      <c r="H191" s="6">
        <v>4.281</v>
      </c>
      <c r="I191" s="6">
        <v>11.793</v>
      </c>
      <c r="J191" s="6">
        <v>1.054</v>
      </c>
      <c r="K191" s="6">
        <v>1.018</v>
      </c>
      <c r="L191" s="6">
        <v>1.025</v>
      </c>
      <c r="M191" s="6">
        <v>0.969</v>
      </c>
      <c r="N191" s="6">
        <v>17327.398</v>
      </c>
    </row>
    <row r="192">
      <c r="A192" s="5">
        <v>45888.694444444445</v>
      </c>
      <c r="B192" s="6">
        <v>20.507</v>
      </c>
      <c r="C192" s="6">
        <v>16.927</v>
      </c>
      <c r="D192" s="6">
        <v>16.304</v>
      </c>
      <c r="E192" s="6">
        <v>17.913</v>
      </c>
      <c r="F192" s="6">
        <v>4.975</v>
      </c>
      <c r="G192" s="6">
        <v>4.129</v>
      </c>
      <c r="H192" s="6">
        <v>3.916</v>
      </c>
      <c r="I192" s="6">
        <v>13.02</v>
      </c>
      <c r="J192" s="6">
        <v>1.023</v>
      </c>
      <c r="K192" s="6">
        <v>1.017</v>
      </c>
      <c r="L192" s="6">
        <v>1.035</v>
      </c>
      <c r="M192" s="6">
        <v>0.975</v>
      </c>
      <c r="N192" s="6">
        <v>17328.34</v>
      </c>
    </row>
    <row r="193">
      <c r="A193" s="5">
        <v>45888.697916666664</v>
      </c>
      <c r="B193" s="6">
        <v>15.83</v>
      </c>
      <c r="C193" s="6">
        <v>16.099</v>
      </c>
      <c r="D193" s="6">
        <v>17.133</v>
      </c>
      <c r="E193" s="6">
        <v>16.354</v>
      </c>
      <c r="F193" s="6">
        <v>3.771</v>
      </c>
      <c r="G193" s="6">
        <v>3.925</v>
      </c>
      <c r="H193" s="6">
        <v>4.158</v>
      </c>
      <c r="I193" s="6">
        <v>11.854</v>
      </c>
      <c r="J193" s="6">
        <v>1.041</v>
      </c>
      <c r="K193" s="6">
        <v>1.019</v>
      </c>
      <c r="L193" s="6">
        <v>1.026</v>
      </c>
      <c r="M193" s="6">
        <v>0.971</v>
      </c>
      <c r="N193" s="6">
        <v>17329.351</v>
      </c>
    </row>
    <row r="194">
      <c r="A194" s="5">
        <v>45888.70138888889</v>
      </c>
      <c r="B194" s="6">
        <v>15.29</v>
      </c>
      <c r="C194" s="6">
        <v>17.085</v>
      </c>
      <c r="D194" s="6">
        <v>19.632</v>
      </c>
      <c r="E194" s="6">
        <v>17.336</v>
      </c>
      <c r="F194" s="6">
        <v>3.642</v>
      </c>
      <c r="G194" s="6">
        <v>4.153</v>
      </c>
      <c r="H194" s="6">
        <v>4.759</v>
      </c>
      <c r="I194" s="6">
        <v>12.554</v>
      </c>
      <c r="J194" s="6">
        <v>1.042</v>
      </c>
      <c r="K194" s="6">
        <v>1.02</v>
      </c>
      <c r="L194" s="6">
        <v>1.026</v>
      </c>
      <c r="M194" s="6">
        <v>0.971</v>
      </c>
      <c r="N194" s="6">
        <v>17330.366</v>
      </c>
    </row>
    <row r="195">
      <c r="A195" s="5">
        <v>45888.70486111111</v>
      </c>
      <c r="B195" s="6">
        <v>15.932</v>
      </c>
      <c r="C195" s="6">
        <v>17.36</v>
      </c>
      <c r="D195" s="6">
        <v>20.368</v>
      </c>
      <c r="E195" s="6">
        <v>17.886</v>
      </c>
      <c r="F195" s="6">
        <v>3.787</v>
      </c>
      <c r="G195" s="6">
        <v>4.221</v>
      </c>
      <c r="H195" s="6">
        <v>4.94</v>
      </c>
      <c r="I195" s="6">
        <v>12.948</v>
      </c>
      <c r="J195" s="6">
        <v>1.042</v>
      </c>
      <c r="K195" s="6">
        <v>1.019</v>
      </c>
      <c r="L195" s="6">
        <v>1.024</v>
      </c>
      <c r="M195" s="6">
        <v>0.972</v>
      </c>
      <c r="N195" s="6">
        <v>17331.438</v>
      </c>
    </row>
    <row r="196">
      <c r="A196" s="5">
        <v>45888.708333333336</v>
      </c>
      <c r="B196" s="6">
        <v>17.091</v>
      </c>
      <c r="C196" s="6">
        <v>18.256</v>
      </c>
      <c r="D196" s="6">
        <v>21.055</v>
      </c>
      <c r="E196" s="6">
        <v>18.801</v>
      </c>
      <c r="F196" s="6">
        <v>4.108</v>
      </c>
      <c r="G196" s="6">
        <v>4.463</v>
      </c>
      <c r="H196" s="6">
        <v>5.133</v>
      </c>
      <c r="I196" s="6">
        <v>13.704</v>
      </c>
      <c r="J196" s="6">
        <v>1.036</v>
      </c>
      <c r="K196" s="6">
        <v>1.017</v>
      </c>
      <c r="L196" s="6">
        <v>1.023</v>
      </c>
      <c r="M196" s="6">
        <v>0.975</v>
      </c>
      <c r="N196" s="6">
        <v>17332.542</v>
      </c>
    </row>
    <row r="197">
      <c r="A197" s="5">
        <v>45888.711805555555</v>
      </c>
      <c r="B197" s="6">
        <v>17.823</v>
      </c>
      <c r="C197" s="6">
        <v>18.507</v>
      </c>
      <c r="D197" s="6">
        <v>21.631</v>
      </c>
      <c r="E197" s="6">
        <v>19.321</v>
      </c>
      <c r="F197" s="6">
        <v>4.286</v>
      </c>
      <c r="G197" s="6">
        <v>4.523</v>
      </c>
      <c r="H197" s="6">
        <v>5.273</v>
      </c>
      <c r="I197" s="6">
        <v>14.082</v>
      </c>
      <c r="J197" s="6">
        <v>1.036</v>
      </c>
      <c r="K197" s="6">
        <v>1.017</v>
      </c>
      <c r="L197" s="6">
        <v>1.022</v>
      </c>
      <c r="M197" s="6">
        <v>0.975</v>
      </c>
      <c r="N197" s="6">
        <v>17333.706</v>
      </c>
    </row>
    <row r="198">
      <c r="A198" s="5">
        <v>45888.71527777778</v>
      </c>
      <c r="B198" s="6">
        <v>17.831</v>
      </c>
      <c r="C198" s="6">
        <v>18.859</v>
      </c>
      <c r="D198" s="6">
        <v>21.205</v>
      </c>
      <c r="E198" s="6">
        <v>19.298</v>
      </c>
      <c r="F198" s="6">
        <v>4.3</v>
      </c>
      <c r="G198" s="6">
        <v>4.611</v>
      </c>
      <c r="H198" s="6">
        <v>5.186</v>
      </c>
      <c r="I198" s="6">
        <v>14.097</v>
      </c>
      <c r="J198" s="6">
        <v>1.035</v>
      </c>
      <c r="K198" s="6">
        <v>1.017</v>
      </c>
      <c r="L198" s="6">
        <v>1.022</v>
      </c>
      <c r="M198" s="6">
        <v>0.976</v>
      </c>
      <c r="N198" s="6">
        <v>17334.879</v>
      </c>
    </row>
    <row r="199">
      <c r="A199" s="5">
        <v>45888.71875</v>
      </c>
      <c r="B199" s="6">
        <v>19.881</v>
      </c>
      <c r="C199" s="6">
        <v>18.854</v>
      </c>
      <c r="D199" s="6">
        <v>21.552</v>
      </c>
      <c r="E199" s="6">
        <v>20.096</v>
      </c>
      <c r="F199" s="6">
        <v>4.829</v>
      </c>
      <c r="G199" s="6">
        <v>4.62</v>
      </c>
      <c r="H199" s="6">
        <v>5.268</v>
      </c>
      <c r="I199" s="6">
        <v>14.717</v>
      </c>
      <c r="J199" s="6">
        <v>1.029</v>
      </c>
      <c r="K199" s="6">
        <v>1.016</v>
      </c>
      <c r="L199" s="6">
        <v>1.022</v>
      </c>
      <c r="M199" s="6">
        <v>0.978</v>
      </c>
      <c r="N199" s="6">
        <v>17336.072</v>
      </c>
    </row>
    <row r="200">
      <c r="A200" s="5">
        <v>45888.72222222222</v>
      </c>
      <c r="B200" s="6">
        <v>19.561</v>
      </c>
      <c r="C200" s="6">
        <v>18.098</v>
      </c>
      <c r="D200" s="6">
        <v>20.138</v>
      </c>
      <c r="E200" s="6">
        <v>19.266</v>
      </c>
      <c r="F200" s="6">
        <v>4.76</v>
      </c>
      <c r="G200" s="6">
        <v>4.451</v>
      </c>
      <c r="H200" s="6">
        <v>4.923</v>
      </c>
      <c r="I200" s="6">
        <v>14.134</v>
      </c>
      <c r="J200" s="6">
        <v>1.027</v>
      </c>
      <c r="K200" s="6">
        <v>1.013</v>
      </c>
      <c r="L200" s="6">
        <v>1.02</v>
      </c>
      <c r="M200" s="6">
        <v>0.98</v>
      </c>
      <c r="N200" s="6">
        <v>17337.303</v>
      </c>
    </row>
    <row r="201">
      <c r="A201" s="5">
        <v>45888.725694444445</v>
      </c>
      <c r="B201" s="6">
        <v>19.404</v>
      </c>
      <c r="C201" s="6">
        <v>17.715</v>
      </c>
      <c r="D201" s="6">
        <v>21.684</v>
      </c>
      <c r="E201" s="6">
        <v>19.601</v>
      </c>
      <c r="F201" s="6">
        <v>4.712</v>
      </c>
      <c r="G201" s="6">
        <v>4.355</v>
      </c>
      <c r="H201" s="6">
        <v>5.337</v>
      </c>
      <c r="I201" s="6">
        <v>14.404</v>
      </c>
      <c r="J201" s="6">
        <v>1.03</v>
      </c>
      <c r="K201" s="6">
        <v>1.016</v>
      </c>
      <c r="L201" s="6">
        <v>1.016</v>
      </c>
      <c r="M201" s="6">
        <v>0.979</v>
      </c>
      <c r="N201" s="6">
        <v>17338.499</v>
      </c>
    </row>
    <row r="202">
      <c r="A202" s="5">
        <v>45888.729166666664</v>
      </c>
      <c r="B202" s="6">
        <v>18.533</v>
      </c>
      <c r="C202" s="6">
        <v>17.183</v>
      </c>
      <c r="D202" s="6">
        <v>20.901</v>
      </c>
      <c r="E202" s="6">
        <v>18.872</v>
      </c>
      <c r="F202" s="6">
        <v>4.509</v>
      </c>
      <c r="G202" s="6">
        <v>4.229</v>
      </c>
      <c r="H202" s="6">
        <v>5.148</v>
      </c>
      <c r="I202" s="6">
        <v>13.886</v>
      </c>
      <c r="J202" s="6">
        <v>1.029</v>
      </c>
      <c r="K202" s="6">
        <v>1.014</v>
      </c>
      <c r="L202" s="6">
        <v>1.017</v>
      </c>
      <c r="M202" s="6">
        <v>0.98</v>
      </c>
      <c r="N202" s="6">
        <v>17339.679</v>
      </c>
    </row>
    <row r="203">
      <c r="A203" s="5">
        <v>45888.73263888889</v>
      </c>
      <c r="B203" s="6">
        <v>18.621</v>
      </c>
      <c r="C203" s="6">
        <v>11.145</v>
      </c>
      <c r="D203" s="6">
        <v>21.288</v>
      </c>
      <c r="E203" s="6">
        <v>17.018</v>
      </c>
      <c r="F203" s="6">
        <v>4.532</v>
      </c>
      <c r="G203" s="6">
        <v>2.719</v>
      </c>
      <c r="H203" s="6">
        <v>5.258</v>
      </c>
      <c r="I203" s="6">
        <v>12.509</v>
      </c>
      <c r="J203" s="6">
        <v>1.029</v>
      </c>
      <c r="K203" s="6">
        <v>1.023</v>
      </c>
      <c r="L203" s="6">
        <v>1.015</v>
      </c>
      <c r="M203" s="6">
        <v>0.978</v>
      </c>
      <c r="N203" s="6">
        <v>17340.782</v>
      </c>
    </row>
    <row r="204">
      <c r="A204" s="5">
        <v>45888.73611111111</v>
      </c>
      <c r="B204" s="6">
        <v>18.1</v>
      </c>
      <c r="C204" s="6">
        <v>10.957</v>
      </c>
      <c r="D204" s="6">
        <v>21.605</v>
      </c>
      <c r="E204" s="6">
        <v>16.887</v>
      </c>
      <c r="F204" s="6">
        <v>4.385</v>
      </c>
      <c r="G204" s="6">
        <v>2.673</v>
      </c>
      <c r="H204" s="6">
        <v>5.338</v>
      </c>
      <c r="I204" s="6">
        <v>12.396</v>
      </c>
      <c r="J204" s="6">
        <v>1.033</v>
      </c>
      <c r="K204" s="6">
        <v>1.023</v>
      </c>
      <c r="L204" s="6">
        <v>1.015</v>
      </c>
      <c r="M204" s="6">
        <v>0.977</v>
      </c>
      <c r="N204" s="6">
        <v>17341.83</v>
      </c>
    </row>
    <row r="205">
      <c r="A205" s="5">
        <v>45888.739583333336</v>
      </c>
      <c r="B205" s="6">
        <v>17.732</v>
      </c>
      <c r="C205" s="6">
        <v>10.7</v>
      </c>
      <c r="D205" s="6">
        <v>20.123</v>
      </c>
      <c r="E205" s="6">
        <v>16.185</v>
      </c>
      <c r="F205" s="6">
        <v>4.301</v>
      </c>
      <c r="G205" s="6">
        <v>2.606</v>
      </c>
      <c r="H205" s="6">
        <v>4.976</v>
      </c>
      <c r="I205" s="6">
        <v>11.883</v>
      </c>
      <c r="J205" s="6">
        <v>1.031</v>
      </c>
      <c r="K205" s="6">
        <v>1.024</v>
      </c>
      <c r="L205" s="6">
        <v>1.016</v>
      </c>
      <c r="M205" s="6">
        <v>0.977</v>
      </c>
      <c r="N205" s="6">
        <v>17342.831</v>
      </c>
    </row>
    <row r="206">
      <c r="A206" s="5">
        <v>45888.743055555555</v>
      </c>
      <c r="B206" s="6">
        <v>17.811</v>
      </c>
      <c r="C206" s="6">
        <v>10.655</v>
      </c>
      <c r="D206" s="6">
        <v>19.93</v>
      </c>
      <c r="E206" s="6">
        <v>16.132</v>
      </c>
      <c r="F206" s="6">
        <v>4.315</v>
      </c>
      <c r="G206" s="6">
        <v>2.603</v>
      </c>
      <c r="H206" s="6">
        <v>4.917</v>
      </c>
      <c r="I206" s="6">
        <v>11.835</v>
      </c>
      <c r="J206" s="6">
        <v>1.031</v>
      </c>
      <c r="K206" s="6">
        <v>1.023</v>
      </c>
      <c r="L206" s="6">
        <v>1.017</v>
      </c>
      <c r="M206" s="6">
        <v>0.976</v>
      </c>
      <c r="N206" s="6">
        <v>17343.879</v>
      </c>
    </row>
    <row r="207">
      <c r="A207" s="5">
        <v>45888.74652777778</v>
      </c>
      <c r="B207" s="6">
        <v>18.34</v>
      </c>
      <c r="C207" s="6">
        <v>11.446</v>
      </c>
      <c r="D207" s="6">
        <v>20.366</v>
      </c>
      <c r="E207" s="6">
        <v>16.717</v>
      </c>
      <c r="F207" s="6">
        <v>4.474</v>
      </c>
      <c r="G207" s="6">
        <v>2.81</v>
      </c>
      <c r="H207" s="6">
        <v>5.056</v>
      </c>
      <c r="I207" s="6">
        <v>12.34</v>
      </c>
      <c r="J207" s="6">
        <v>1.025</v>
      </c>
      <c r="K207" s="6">
        <v>1.018</v>
      </c>
      <c r="L207" s="6">
        <v>1.014</v>
      </c>
      <c r="M207" s="6">
        <v>0.981</v>
      </c>
      <c r="N207" s="6">
        <v>17344.895</v>
      </c>
    </row>
    <row r="208">
      <c r="A208" s="5">
        <v>45888.75</v>
      </c>
      <c r="B208" s="6">
        <v>16.709</v>
      </c>
      <c r="C208" s="6">
        <v>11.505</v>
      </c>
      <c r="D208" s="6">
        <v>19.931</v>
      </c>
      <c r="E208" s="6">
        <v>16.049</v>
      </c>
      <c r="F208" s="6">
        <v>4.067</v>
      </c>
      <c r="G208" s="6">
        <v>2.817</v>
      </c>
      <c r="H208" s="6">
        <v>4.947</v>
      </c>
      <c r="I208" s="6">
        <v>11.831</v>
      </c>
      <c r="J208" s="6">
        <v>1.027</v>
      </c>
      <c r="K208" s="6">
        <v>1.021</v>
      </c>
      <c r="L208" s="6">
        <v>1.016</v>
      </c>
      <c r="M208" s="6">
        <v>0.979</v>
      </c>
      <c r="N208" s="6">
        <v>17345.934</v>
      </c>
    </row>
    <row r="209">
      <c r="A209" s="5">
        <v>45888.75347222222</v>
      </c>
      <c r="B209" s="6">
        <v>17.251</v>
      </c>
      <c r="C209" s="6">
        <v>11.744</v>
      </c>
      <c r="D209" s="6">
        <v>19.051</v>
      </c>
      <c r="E209" s="6">
        <v>16.015</v>
      </c>
      <c r="F209" s="6">
        <v>4.146</v>
      </c>
      <c r="G209" s="6">
        <v>2.847</v>
      </c>
      <c r="H209" s="6">
        <v>4.661</v>
      </c>
      <c r="I209" s="6">
        <v>11.654</v>
      </c>
      <c r="J209" s="6">
        <v>1.031</v>
      </c>
      <c r="K209" s="6">
        <v>1.021</v>
      </c>
      <c r="L209" s="6">
        <v>1.019</v>
      </c>
      <c r="M209" s="6">
        <v>0.977</v>
      </c>
      <c r="N209" s="6">
        <v>17346.904</v>
      </c>
    </row>
    <row r="210">
      <c r="A210" s="5">
        <v>45888.756944444445</v>
      </c>
      <c r="B210" s="6">
        <v>16.74</v>
      </c>
      <c r="C210" s="6">
        <v>12.294</v>
      </c>
      <c r="D210" s="6">
        <v>19.736</v>
      </c>
      <c r="E210" s="6">
        <v>16.257</v>
      </c>
      <c r="F210" s="6">
        <v>4.016</v>
      </c>
      <c r="G210" s="6">
        <v>2.975</v>
      </c>
      <c r="H210" s="6">
        <v>4.826</v>
      </c>
      <c r="I210" s="6">
        <v>11.817</v>
      </c>
      <c r="J210" s="6">
        <v>1.032</v>
      </c>
      <c r="K210" s="6">
        <v>1.02</v>
      </c>
      <c r="L210" s="6">
        <v>1.018</v>
      </c>
      <c r="M210" s="6">
        <v>0.977</v>
      </c>
      <c r="N210" s="6">
        <v>17347.882</v>
      </c>
    </row>
    <row r="211">
      <c r="A211" s="5">
        <v>45888.760416666664</v>
      </c>
      <c r="B211" s="6">
        <v>23.353</v>
      </c>
      <c r="C211" s="6">
        <v>12.489</v>
      </c>
      <c r="D211" s="6">
        <v>21.093</v>
      </c>
      <c r="E211" s="6">
        <v>18.978</v>
      </c>
      <c r="F211" s="6">
        <v>5.661</v>
      </c>
      <c r="G211" s="6">
        <v>3.031</v>
      </c>
      <c r="H211" s="6">
        <v>5.15</v>
      </c>
      <c r="I211" s="6">
        <v>13.842</v>
      </c>
      <c r="J211" s="6">
        <v>1.019</v>
      </c>
      <c r="K211" s="6">
        <v>1.018</v>
      </c>
      <c r="L211" s="6">
        <v>1.02</v>
      </c>
      <c r="M211" s="6">
        <v>0.981</v>
      </c>
      <c r="N211" s="6">
        <v>17348.976</v>
      </c>
    </row>
    <row r="212">
      <c r="A212" s="5">
        <v>45888.76388888889</v>
      </c>
      <c r="B212" s="6">
        <v>28.504</v>
      </c>
      <c r="C212" s="6">
        <v>13.254</v>
      </c>
      <c r="D212" s="6">
        <v>20.148</v>
      </c>
      <c r="E212" s="6">
        <v>20.635</v>
      </c>
      <c r="F212" s="6">
        <v>6.931</v>
      </c>
      <c r="G212" s="6">
        <v>3.23</v>
      </c>
      <c r="H212" s="6">
        <v>4.89</v>
      </c>
      <c r="I212" s="6">
        <v>15.051</v>
      </c>
      <c r="J212" s="6">
        <v>1.014</v>
      </c>
      <c r="K212" s="6">
        <v>1.016</v>
      </c>
      <c r="L212" s="6">
        <v>1.023</v>
      </c>
      <c r="M212" s="6">
        <v>0.983</v>
      </c>
      <c r="N212" s="6">
        <v>17350.202</v>
      </c>
    </row>
    <row r="213">
      <c r="A213" s="5">
        <v>45888.76736111111</v>
      </c>
      <c r="B213" s="6">
        <v>22.36</v>
      </c>
      <c r="C213" s="6">
        <v>13.024</v>
      </c>
      <c r="D213" s="6">
        <v>20.217</v>
      </c>
      <c r="E213" s="6">
        <v>18.534</v>
      </c>
      <c r="F213" s="6">
        <v>5.422</v>
      </c>
      <c r="G213" s="6">
        <v>3.152</v>
      </c>
      <c r="H213" s="6">
        <v>4.919</v>
      </c>
      <c r="I213" s="6">
        <v>13.493</v>
      </c>
      <c r="J213" s="6">
        <v>1.018</v>
      </c>
      <c r="K213" s="6">
        <v>1.018</v>
      </c>
      <c r="L213" s="6">
        <v>1.02</v>
      </c>
      <c r="M213" s="6">
        <v>0.981</v>
      </c>
      <c r="N213" s="6">
        <v>17351.445</v>
      </c>
    </row>
    <row r="214">
      <c r="A214" s="5">
        <v>45888.770833333336</v>
      </c>
      <c r="B214" s="6">
        <v>23.139</v>
      </c>
      <c r="C214" s="6">
        <v>14.011</v>
      </c>
      <c r="D214" s="6">
        <v>21.779</v>
      </c>
      <c r="E214" s="6">
        <v>19.643</v>
      </c>
      <c r="F214" s="6">
        <v>5.587</v>
      </c>
      <c r="G214" s="6">
        <v>3.378</v>
      </c>
      <c r="H214" s="6">
        <v>5.261</v>
      </c>
      <c r="I214" s="6">
        <v>14.226</v>
      </c>
      <c r="J214" s="6">
        <v>1.015</v>
      </c>
      <c r="K214" s="6">
        <v>1.02</v>
      </c>
      <c r="L214" s="6">
        <v>1.019</v>
      </c>
      <c r="M214" s="6">
        <v>0.982</v>
      </c>
      <c r="N214" s="6">
        <v>17352.561</v>
      </c>
    </row>
    <row r="215">
      <c r="A215" s="5">
        <v>45888.774305555555</v>
      </c>
      <c r="B215" s="6">
        <v>28.96</v>
      </c>
      <c r="C215" s="6">
        <v>14.238</v>
      </c>
      <c r="D215" s="6">
        <v>22.887</v>
      </c>
      <c r="E215" s="6">
        <v>22.028</v>
      </c>
      <c r="F215" s="6">
        <v>7.004</v>
      </c>
      <c r="G215" s="6">
        <v>3.428</v>
      </c>
      <c r="H215" s="6">
        <v>5.54</v>
      </c>
      <c r="I215" s="6">
        <v>15.972</v>
      </c>
      <c r="J215" s="6">
        <v>1.014</v>
      </c>
      <c r="K215" s="6">
        <v>1.019</v>
      </c>
      <c r="L215" s="6">
        <v>1.019</v>
      </c>
      <c r="M215" s="6">
        <v>0.983</v>
      </c>
      <c r="N215" s="6">
        <v>17353.795</v>
      </c>
    </row>
    <row r="216">
      <c r="A216" s="5">
        <v>45888.77777777778</v>
      </c>
      <c r="B216" s="6">
        <v>28.7</v>
      </c>
      <c r="C216" s="6">
        <v>14.273</v>
      </c>
      <c r="D216" s="6">
        <v>24.247</v>
      </c>
      <c r="E216" s="6">
        <v>22.407</v>
      </c>
      <c r="F216" s="6">
        <v>6.927</v>
      </c>
      <c r="G216" s="6">
        <v>3.417</v>
      </c>
      <c r="H216" s="6">
        <v>5.885</v>
      </c>
      <c r="I216" s="6">
        <v>16.229</v>
      </c>
      <c r="J216" s="6">
        <v>1.015</v>
      </c>
      <c r="K216" s="6">
        <v>1.023</v>
      </c>
      <c r="L216" s="6">
        <v>1.018</v>
      </c>
      <c r="M216" s="6">
        <v>0.982</v>
      </c>
      <c r="N216" s="6">
        <v>17355.12</v>
      </c>
    </row>
    <row r="217">
      <c r="A217" s="5">
        <v>45888.78125</v>
      </c>
      <c r="B217" s="6">
        <v>30.189</v>
      </c>
      <c r="C217" s="6">
        <v>14.516</v>
      </c>
      <c r="D217" s="6">
        <v>24.498</v>
      </c>
      <c r="E217" s="6">
        <v>23.067</v>
      </c>
      <c r="F217" s="6">
        <v>7.28</v>
      </c>
      <c r="G217" s="6">
        <v>3.48</v>
      </c>
      <c r="H217" s="6">
        <v>5.942</v>
      </c>
      <c r="I217" s="6">
        <v>16.702</v>
      </c>
      <c r="J217" s="6">
        <v>1.014</v>
      </c>
      <c r="K217" s="6">
        <v>1.021</v>
      </c>
      <c r="L217" s="6">
        <v>1.018</v>
      </c>
      <c r="M217" s="6">
        <v>0.983</v>
      </c>
      <c r="N217" s="6">
        <v>17356.45</v>
      </c>
    </row>
    <row r="218">
      <c r="A218" s="5">
        <v>45888.78472222222</v>
      </c>
      <c r="B218" s="6">
        <v>19.259</v>
      </c>
      <c r="C218" s="6">
        <v>14.096</v>
      </c>
      <c r="D218" s="6">
        <v>28.121</v>
      </c>
      <c r="E218" s="6">
        <v>20.492</v>
      </c>
      <c r="F218" s="6">
        <v>4.592</v>
      </c>
      <c r="G218" s="6">
        <v>3.365</v>
      </c>
      <c r="H218" s="6">
        <v>6.809</v>
      </c>
      <c r="I218" s="6">
        <v>14.766</v>
      </c>
      <c r="J218" s="6">
        <v>1.027</v>
      </c>
      <c r="K218" s="6">
        <v>1.023</v>
      </c>
      <c r="L218" s="6">
        <v>1.017</v>
      </c>
      <c r="M218" s="6">
        <v>0.979</v>
      </c>
      <c r="N218" s="6">
        <v>17357.741</v>
      </c>
    </row>
    <row r="219">
      <c r="A219" s="5">
        <v>45888.788194444445</v>
      </c>
      <c r="B219" s="6">
        <v>19.867</v>
      </c>
      <c r="C219" s="6">
        <v>19.45</v>
      </c>
      <c r="D219" s="6">
        <v>38.236</v>
      </c>
      <c r="E219" s="6">
        <v>25.851</v>
      </c>
      <c r="F219" s="6">
        <v>4.736</v>
      </c>
      <c r="G219" s="6">
        <v>4.67</v>
      </c>
      <c r="H219" s="6">
        <v>9.302</v>
      </c>
      <c r="I219" s="6">
        <v>18.708</v>
      </c>
      <c r="J219" s="6">
        <v>1.027</v>
      </c>
      <c r="K219" s="6">
        <v>1.019</v>
      </c>
      <c r="L219" s="6">
        <v>1.013</v>
      </c>
      <c r="M219" s="6">
        <v>0.982</v>
      </c>
      <c r="N219" s="6">
        <v>17359.146</v>
      </c>
    </row>
    <row r="220">
      <c r="A220" s="5">
        <v>45888.791666666664</v>
      </c>
      <c r="B220" s="6">
        <v>20.823</v>
      </c>
      <c r="C220" s="6">
        <v>19.048</v>
      </c>
      <c r="D220" s="6">
        <v>37.002</v>
      </c>
      <c r="E220" s="6">
        <v>25.624</v>
      </c>
      <c r="F220" s="6">
        <v>4.95</v>
      </c>
      <c r="G220" s="6">
        <v>4.582</v>
      </c>
      <c r="H220" s="6">
        <v>9.003</v>
      </c>
      <c r="I220" s="6">
        <v>18.535</v>
      </c>
      <c r="J220" s="6">
        <v>1.03</v>
      </c>
      <c r="K220" s="6">
        <v>1.017</v>
      </c>
      <c r="L220" s="6">
        <v>1.012</v>
      </c>
      <c r="M220" s="6">
        <v>0.982</v>
      </c>
      <c r="N220" s="6">
        <v>17360.691</v>
      </c>
    </row>
    <row r="221">
      <c r="A221" s="5">
        <v>45888.79513888889</v>
      </c>
      <c r="B221" s="6">
        <v>22.649</v>
      </c>
      <c r="C221" s="6">
        <v>24.466</v>
      </c>
      <c r="D221" s="6">
        <v>42.446</v>
      </c>
      <c r="E221" s="6">
        <v>29.854</v>
      </c>
      <c r="F221" s="6">
        <v>5.434</v>
      </c>
      <c r="G221" s="6">
        <v>5.896</v>
      </c>
      <c r="H221" s="6">
        <v>10.346</v>
      </c>
      <c r="I221" s="6">
        <v>21.676</v>
      </c>
      <c r="J221" s="6">
        <v>1.021</v>
      </c>
      <c r="K221" s="6">
        <v>1.016</v>
      </c>
      <c r="L221" s="6">
        <v>1.011</v>
      </c>
      <c r="M221" s="6">
        <v>0.985</v>
      </c>
      <c r="N221" s="6">
        <v>17362.377</v>
      </c>
    </row>
    <row r="222">
      <c r="A222" s="5">
        <v>45888.79861111111</v>
      </c>
      <c r="B222" s="6">
        <v>27.262</v>
      </c>
      <c r="C222" s="6">
        <v>22.306</v>
      </c>
      <c r="D222" s="6">
        <v>38.47</v>
      </c>
      <c r="E222" s="6">
        <v>29.346</v>
      </c>
      <c r="F222" s="6">
        <v>6.551</v>
      </c>
      <c r="G222" s="6">
        <v>5.342</v>
      </c>
      <c r="H222" s="6">
        <v>9.364</v>
      </c>
      <c r="I222" s="6">
        <v>21.257</v>
      </c>
      <c r="J222" s="6">
        <v>1.018</v>
      </c>
      <c r="K222" s="6">
        <v>1.02</v>
      </c>
      <c r="L222" s="6">
        <v>1.011</v>
      </c>
      <c r="M222" s="6">
        <v>0.985</v>
      </c>
      <c r="N222" s="6">
        <v>17364.196</v>
      </c>
    </row>
    <row r="223">
      <c r="A223" s="5">
        <v>45888.802083333336</v>
      </c>
      <c r="B223" s="6">
        <v>27.809</v>
      </c>
      <c r="C223" s="6">
        <v>22.798</v>
      </c>
      <c r="D223" s="6">
        <v>38.063</v>
      </c>
      <c r="E223" s="6">
        <v>29.557</v>
      </c>
      <c r="F223" s="6">
        <v>6.689</v>
      </c>
      <c r="G223" s="6">
        <v>5.46</v>
      </c>
      <c r="H223" s="6">
        <v>9.27</v>
      </c>
      <c r="I223" s="6">
        <v>21.419</v>
      </c>
      <c r="J223" s="6">
        <v>1.017</v>
      </c>
      <c r="K223" s="6">
        <v>1.018</v>
      </c>
      <c r="L223" s="6">
        <v>1.012</v>
      </c>
      <c r="M223" s="6">
        <v>0.985</v>
      </c>
      <c r="N223" s="6">
        <v>17365.981</v>
      </c>
    </row>
    <row r="224">
      <c r="A224" s="5">
        <v>45888.805555555555</v>
      </c>
      <c r="B224" s="6">
        <v>40.056</v>
      </c>
      <c r="C224" s="6">
        <v>29.407</v>
      </c>
      <c r="D224" s="6">
        <v>42.732</v>
      </c>
      <c r="E224" s="6">
        <v>37.398</v>
      </c>
      <c r="F224" s="6">
        <v>9.675</v>
      </c>
      <c r="G224" s="6">
        <v>7.1</v>
      </c>
      <c r="H224" s="6">
        <v>10.42</v>
      </c>
      <c r="I224" s="6">
        <v>27.195</v>
      </c>
      <c r="J224" s="6">
        <v>1.013</v>
      </c>
      <c r="K224" s="6">
        <v>1.013</v>
      </c>
      <c r="L224" s="6">
        <v>1.011</v>
      </c>
      <c r="M224" s="6">
        <v>0.988</v>
      </c>
      <c r="N224" s="6">
        <v>17367.871</v>
      </c>
    </row>
    <row r="225">
      <c r="A225" s="5">
        <v>45888.80902777778</v>
      </c>
      <c r="B225" s="6">
        <v>50.674</v>
      </c>
      <c r="C225" s="6">
        <v>36.268</v>
      </c>
      <c r="D225" s="6">
        <v>37.466</v>
      </c>
      <c r="E225" s="6">
        <v>41.469</v>
      </c>
      <c r="F225" s="6">
        <v>12.232</v>
      </c>
      <c r="G225" s="6">
        <v>8.782</v>
      </c>
      <c r="H225" s="6">
        <v>9.114</v>
      </c>
      <c r="I225" s="6">
        <v>30.128</v>
      </c>
      <c r="J225" s="6">
        <v>1.01</v>
      </c>
      <c r="K225" s="6">
        <v>1.008</v>
      </c>
      <c r="L225" s="6">
        <v>1.012</v>
      </c>
      <c r="M225" s="6">
        <v>0.99</v>
      </c>
      <c r="N225" s="6">
        <v>17370.326</v>
      </c>
    </row>
    <row r="226">
      <c r="A226" s="5">
        <v>45888.8125</v>
      </c>
      <c r="B226" s="6">
        <v>53.95</v>
      </c>
      <c r="C226" s="6">
        <v>36.122</v>
      </c>
      <c r="D226" s="6">
        <v>36.306</v>
      </c>
      <c r="E226" s="6">
        <v>42.126</v>
      </c>
      <c r="F226" s="6">
        <v>13.058</v>
      </c>
      <c r="G226" s="6">
        <v>8.751</v>
      </c>
      <c r="H226" s="6">
        <v>8.934</v>
      </c>
      <c r="I226" s="6">
        <v>30.743</v>
      </c>
      <c r="J226" s="6">
        <v>1.009</v>
      </c>
      <c r="K226" s="6">
        <v>1.008</v>
      </c>
      <c r="L226" s="6">
        <v>1.002</v>
      </c>
      <c r="M226" s="6">
        <v>0.993</v>
      </c>
      <c r="N226" s="6">
        <v>17372.887</v>
      </c>
    </row>
    <row r="227">
      <c r="A227" s="5">
        <v>45888.81597222222</v>
      </c>
      <c r="B227" s="6">
        <v>49.821</v>
      </c>
      <c r="C227" s="6">
        <v>33.262</v>
      </c>
      <c r="D227" s="6">
        <v>36.349</v>
      </c>
      <c r="E227" s="6">
        <v>39.811</v>
      </c>
      <c r="F227" s="6">
        <v>12.044</v>
      </c>
      <c r="G227" s="6">
        <v>8.01</v>
      </c>
      <c r="H227" s="6">
        <v>8.828</v>
      </c>
      <c r="I227" s="6">
        <v>28.882</v>
      </c>
      <c r="J227" s="6">
        <v>1.012</v>
      </c>
      <c r="K227" s="6">
        <v>1.013</v>
      </c>
      <c r="L227" s="6">
        <v>1.016</v>
      </c>
      <c r="M227" s="6">
        <v>0.987</v>
      </c>
      <c r="N227" s="6">
        <v>17375.321</v>
      </c>
    </row>
    <row r="228">
      <c r="A228" s="5">
        <v>45888.819444444445</v>
      </c>
      <c r="B228" s="6">
        <v>57.689</v>
      </c>
      <c r="C228" s="6">
        <v>34.241</v>
      </c>
      <c r="D228" s="6">
        <v>29.297</v>
      </c>
      <c r="E228" s="6">
        <v>40.409</v>
      </c>
      <c r="F228" s="6">
        <v>13.971</v>
      </c>
      <c r="G228" s="6">
        <v>8.294</v>
      </c>
      <c r="H228" s="6">
        <v>7.095</v>
      </c>
      <c r="I228" s="6">
        <v>29.36</v>
      </c>
      <c r="J228" s="6">
        <v>1.01</v>
      </c>
      <c r="K228" s="6">
        <v>1.009</v>
      </c>
      <c r="L228" s="6">
        <v>1.022</v>
      </c>
      <c r="M228" s="6">
        <v>0.988</v>
      </c>
      <c r="N228" s="6">
        <v>17377.853</v>
      </c>
    </row>
    <row r="229">
      <c r="A229" s="5">
        <v>45888.822916666664</v>
      </c>
      <c r="B229" s="6">
        <v>41.091</v>
      </c>
      <c r="C229" s="6">
        <v>32.186</v>
      </c>
      <c r="D229" s="6">
        <v>33.442</v>
      </c>
      <c r="E229" s="6">
        <v>35.573</v>
      </c>
      <c r="F229" s="6">
        <v>9.924</v>
      </c>
      <c r="G229" s="6">
        <v>7.826</v>
      </c>
      <c r="H229" s="6">
        <v>8.117</v>
      </c>
      <c r="I229" s="6">
        <v>25.867</v>
      </c>
      <c r="J229" s="6">
        <v>1.015</v>
      </c>
      <c r="K229" s="6">
        <v>1.007</v>
      </c>
      <c r="L229" s="6">
        <v>1.019</v>
      </c>
      <c r="M229" s="6">
        <v>0.986</v>
      </c>
      <c r="N229" s="6">
        <v>17380.113</v>
      </c>
    </row>
    <row r="230">
      <c r="A230" s="5">
        <v>45888.82638888889</v>
      </c>
      <c r="B230" s="6">
        <v>40.253</v>
      </c>
      <c r="C230" s="6">
        <v>31.869</v>
      </c>
      <c r="D230" s="6">
        <v>28.534</v>
      </c>
      <c r="E230" s="6">
        <v>33.552</v>
      </c>
      <c r="F230" s="6">
        <v>9.756</v>
      </c>
      <c r="G230" s="6">
        <v>7.76</v>
      </c>
      <c r="H230" s="6">
        <v>6.878</v>
      </c>
      <c r="I230" s="6">
        <v>24.394</v>
      </c>
      <c r="J230" s="6">
        <v>1.016</v>
      </c>
      <c r="K230" s="6">
        <v>1.008</v>
      </c>
      <c r="L230" s="6">
        <v>1.03</v>
      </c>
      <c r="M230" s="6">
        <v>0.983</v>
      </c>
      <c r="N230" s="6">
        <v>17382.176</v>
      </c>
    </row>
    <row r="231">
      <c r="A231" s="5">
        <v>45888.82986111111</v>
      </c>
      <c r="B231" s="6">
        <v>38.77</v>
      </c>
      <c r="C231" s="6">
        <v>25.679</v>
      </c>
      <c r="D231" s="6">
        <v>32.681</v>
      </c>
      <c r="E231" s="6">
        <v>32.376</v>
      </c>
      <c r="F231" s="6">
        <v>9.418</v>
      </c>
      <c r="G231" s="6">
        <v>6.264</v>
      </c>
      <c r="H231" s="6">
        <v>7.938</v>
      </c>
      <c r="I231" s="6">
        <v>23.62</v>
      </c>
      <c r="J231" s="6">
        <v>1.012</v>
      </c>
      <c r="K231" s="6">
        <v>1.007</v>
      </c>
      <c r="L231" s="6">
        <v>1.022</v>
      </c>
      <c r="M231" s="6">
        <v>0.986</v>
      </c>
      <c r="N231" s="6">
        <v>17384.143</v>
      </c>
    </row>
    <row r="232">
      <c r="A232" s="5">
        <v>45888.833333333336</v>
      </c>
      <c r="B232" s="6">
        <v>40.572</v>
      </c>
      <c r="C232" s="6">
        <v>26.378</v>
      </c>
      <c r="D232" s="6">
        <v>24.65</v>
      </c>
      <c r="E232" s="6">
        <v>30.533</v>
      </c>
      <c r="F232" s="6">
        <v>9.864</v>
      </c>
      <c r="G232" s="6">
        <v>6.446</v>
      </c>
      <c r="H232" s="6">
        <v>5.946</v>
      </c>
      <c r="I232" s="6">
        <v>22.256</v>
      </c>
      <c r="J232" s="6">
        <v>1.011</v>
      </c>
      <c r="K232" s="6">
        <v>1.007</v>
      </c>
      <c r="L232" s="6">
        <v>1.03</v>
      </c>
      <c r="M232" s="6">
        <v>0.985</v>
      </c>
      <c r="N232" s="6">
        <v>17386.052</v>
      </c>
    </row>
    <row r="233">
      <c r="A233" s="5">
        <v>45888.836805555555</v>
      </c>
      <c r="B233" s="6">
        <v>42.113</v>
      </c>
      <c r="C233" s="6">
        <v>26.681</v>
      </c>
      <c r="D233" s="6">
        <v>25.056</v>
      </c>
      <c r="E233" s="6">
        <v>31.283</v>
      </c>
      <c r="F233" s="6">
        <v>10.256</v>
      </c>
      <c r="G233" s="6">
        <v>6.544</v>
      </c>
      <c r="H233" s="6">
        <v>6.101</v>
      </c>
      <c r="I233" s="6">
        <v>22.901</v>
      </c>
      <c r="J233" s="6">
        <v>1.013</v>
      </c>
      <c r="K233" s="6">
        <v>1.007</v>
      </c>
      <c r="L233" s="6">
        <v>1.023</v>
      </c>
      <c r="M233" s="6">
        <v>0.986</v>
      </c>
      <c r="N233" s="6">
        <v>17387.899</v>
      </c>
    </row>
    <row r="234">
      <c r="A234" s="5">
        <v>45888.84027777778</v>
      </c>
      <c r="B234" s="6">
        <v>32.477</v>
      </c>
      <c r="C234" s="6">
        <v>27.564</v>
      </c>
      <c r="D234" s="6">
        <v>27.062</v>
      </c>
      <c r="E234" s="6">
        <v>29.034</v>
      </c>
      <c r="F234" s="6">
        <v>7.894</v>
      </c>
      <c r="G234" s="6">
        <v>6.744</v>
      </c>
      <c r="H234" s="6">
        <v>6.624</v>
      </c>
      <c r="I234" s="6">
        <v>21.262</v>
      </c>
      <c r="J234" s="6">
        <v>1.016</v>
      </c>
      <c r="K234" s="6">
        <v>1.008</v>
      </c>
      <c r="L234" s="6">
        <v>1.017</v>
      </c>
      <c r="M234" s="6">
        <v>0.986</v>
      </c>
      <c r="N234" s="6">
        <v>17389.7</v>
      </c>
    </row>
    <row r="235">
      <c r="A235" s="5">
        <v>45888.84375</v>
      </c>
      <c r="B235" s="6">
        <v>35.501</v>
      </c>
      <c r="C235" s="6">
        <v>27.84</v>
      </c>
      <c r="D235" s="6">
        <v>26.159</v>
      </c>
      <c r="E235" s="6">
        <v>29.833</v>
      </c>
      <c r="F235" s="6">
        <v>8.63</v>
      </c>
      <c r="G235" s="6">
        <v>6.82</v>
      </c>
      <c r="H235" s="6">
        <v>6.39</v>
      </c>
      <c r="I235" s="6">
        <v>21.84</v>
      </c>
      <c r="J235" s="6">
        <v>1.015</v>
      </c>
      <c r="K235" s="6">
        <v>1.008</v>
      </c>
      <c r="L235" s="6">
        <v>1.017</v>
      </c>
      <c r="M235" s="6">
        <v>0.987</v>
      </c>
      <c r="N235" s="6">
        <v>17391.498</v>
      </c>
    </row>
    <row r="236">
      <c r="A236" s="5">
        <v>45888.84722222222</v>
      </c>
      <c r="B236" s="6">
        <v>31.717</v>
      </c>
      <c r="C236" s="6">
        <v>27.597</v>
      </c>
      <c r="D236" s="6">
        <v>27.804</v>
      </c>
      <c r="E236" s="6">
        <v>29.039</v>
      </c>
      <c r="F236" s="6">
        <v>7.701</v>
      </c>
      <c r="G236" s="6">
        <v>6.759</v>
      </c>
      <c r="H236" s="6">
        <v>6.791</v>
      </c>
      <c r="I236" s="6">
        <v>21.251</v>
      </c>
      <c r="J236" s="6">
        <v>1.016</v>
      </c>
      <c r="K236" s="6">
        <v>1.008</v>
      </c>
      <c r="L236" s="6">
        <v>1.02</v>
      </c>
      <c r="M236" s="6">
        <v>0.985</v>
      </c>
      <c r="N236" s="6">
        <v>17393.307</v>
      </c>
    </row>
    <row r="237">
      <c r="A237" s="5">
        <v>45888.850694444445</v>
      </c>
      <c r="B237" s="6">
        <v>35.167</v>
      </c>
      <c r="C237" s="6">
        <v>27.51</v>
      </c>
      <c r="D237" s="6">
        <v>27.933</v>
      </c>
      <c r="E237" s="6">
        <v>30.203</v>
      </c>
      <c r="F237" s="6">
        <v>8.557</v>
      </c>
      <c r="G237" s="6">
        <v>6.74</v>
      </c>
      <c r="H237" s="6">
        <v>6.822</v>
      </c>
      <c r="I237" s="6">
        <v>22.119</v>
      </c>
      <c r="J237" s="6">
        <v>1.015</v>
      </c>
      <c r="K237" s="6">
        <v>1.008</v>
      </c>
      <c r="L237" s="6">
        <v>1.019</v>
      </c>
      <c r="M237" s="6">
        <v>0.986</v>
      </c>
      <c r="N237" s="6">
        <v>17395.145</v>
      </c>
    </row>
    <row r="238">
      <c r="A238" s="5">
        <v>45888.854166666664</v>
      </c>
      <c r="B238" s="6">
        <v>29.773</v>
      </c>
      <c r="C238" s="6">
        <v>28.291</v>
      </c>
      <c r="D238" s="6">
        <v>27.779</v>
      </c>
      <c r="E238" s="6">
        <v>28.614</v>
      </c>
      <c r="F238" s="6">
        <v>7.208</v>
      </c>
      <c r="G238" s="6">
        <v>6.928</v>
      </c>
      <c r="H238" s="6">
        <v>6.784</v>
      </c>
      <c r="I238" s="6">
        <v>20.92</v>
      </c>
      <c r="J238" s="6">
        <v>1.019</v>
      </c>
      <c r="K238" s="6">
        <v>1.009</v>
      </c>
      <c r="L238" s="6">
        <v>1.02</v>
      </c>
      <c r="M238" s="6">
        <v>0.984</v>
      </c>
      <c r="N238" s="6">
        <v>17396.977</v>
      </c>
    </row>
    <row r="239">
      <c r="A239" s="5">
        <v>45888.85763888889</v>
      </c>
      <c r="B239" s="6">
        <v>28.886</v>
      </c>
      <c r="C239" s="6">
        <v>28.857</v>
      </c>
      <c r="D239" s="6">
        <v>27.687</v>
      </c>
      <c r="E239" s="6">
        <v>28.476</v>
      </c>
      <c r="F239" s="6">
        <v>6.982</v>
      </c>
      <c r="G239" s="6">
        <v>7.053</v>
      </c>
      <c r="H239" s="6">
        <v>6.749</v>
      </c>
      <c r="I239" s="6">
        <v>20.784</v>
      </c>
      <c r="J239" s="6">
        <v>1.02</v>
      </c>
      <c r="K239" s="6">
        <v>1.01</v>
      </c>
      <c r="L239" s="6">
        <v>1.02</v>
      </c>
      <c r="M239" s="6">
        <v>0.983</v>
      </c>
      <c r="N239" s="6">
        <v>17398.751</v>
      </c>
    </row>
    <row r="240">
      <c r="A240" s="5">
        <v>45888.86111111111</v>
      </c>
      <c r="B240" s="6">
        <v>26.352</v>
      </c>
      <c r="C240" s="6">
        <v>26.21</v>
      </c>
      <c r="D240" s="6">
        <v>27.616</v>
      </c>
      <c r="E240" s="6">
        <v>26.726</v>
      </c>
      <c r="F240" s="6">
        <v>6.349</v>
      </c>
      <c r="G240" s="6">
        <v>6.365</v>
      </c>
      <c r="H240" s="6">
        <v>6.746</v>
      </c>
      <c r="I240" s="6">
        <v>19.46</v>
      </c>
      <c r="J240" s="6">
        <v>1.021</v>
      </c>
      <c r="K240" s="6">
        <v>1.014</v>
      </c>
      <c r="L240" s="6">
        <v>1.017</v>
      </c>
      <c r="M240" s="6">
        <v>0.983</v>
      </c>
      <c r="N240" s="6">
        <v>17400.488</v>
      </c>
    </row>
    <row r="241">
      <c r="A241" s="5">
        <v>45888.864583333336</v>
      </c>
      <c r="B241" s="6">
        <v>26.933</v>
      </c>
      <c r="C241" s="6">
        <v>25.81</v>
      </c>
      <c r="D241" s="6">
        <v>27.218</v>
      </c>
      <c r="E241" s="6">
        <v>26.654</v>
      </c>
      <c r="F241" s="6">
        <v>6.512</v>
      </c>
      <c r="G241" s="6">
        <v>6.282</v>
      </c>
      <c r="H241" s="6">
        <v>6.669</v>
      </c>
      <c r="I241" s="6">
        <v>19.463</v>
      </c>
      <c r="J241" s="6">
        <v>1.021</v>
      </c>
      <c r="K241" s="6">
        <v>1.014</v>
      </c>
      <c r="L241" s="6">
        <v>1.018</v>
      </c>
      <c r="M241" s="6">
        <v>0.982</v>
      </c>
      <c r="N241" s="6">
        <v>17402.213</v>
      </c>
    </row>
    <row r="242">
      <c r="A242" s="5">
        <v>45888.868055555555</v>
      </c>
      <c r="B242" s="6">
        <v>31.493</v>
      </c>
      <c r="C242" s="6">
        <v>26.289</v>
      </c>
      <c r="D242" s="6">
        <v>27.005</v>
      </c>
      <c r="E242" s="6">
        <v>28.263</v>
      </c>
      <c r="F242" s="6">
        <v>7.639</v>
      </c>
      <c r="G242" s="6">
        <v>6.412</v>
      </c>
      <c r="H242" s="6">
        <v>6.608</v>
      </c>
      <c r="I242" s="6">
        <v>20.659</v>
      </c>
      <c r="J242" s="6">
        <v>1.016</v>
      </c>
      <c r="K242" s="6">
        <v>1.012</v>
      </c>
      <c r="L242" s="6">
        <v>1.017</v>
      </c>
      <c r="M242" s="6">
        <v>0.985</v>
      </c>
      <c r="N242" s="6">
        <v>17403.92</v>
      </c>
    </row>
    <row r="243">
      <c r="A243" s="5">
        <v>45888.87152777778</v>
      </c>
      <c r="B243" s="6">
        <v>27.302</v>
      </c>
      <c r="C243" s="6">
        <v>25.665</v>
      </c>
      <c r="D243" s="6">
        <v>26.257</v>
      </c>
      <c r="E243" s="6">
        <v>26.408</v>
      </c>
      <c r="F243" s="6">
        <v>6.589</v>
      </c>
      <c r="G243" s="6">
        <v>6.265</v>
      </c>
      <c r="H243" s="6">
        <v>6.456</v>
      </c>
      <c r="I243" s="6">
        <v>19.31</v>
      </c>
      <c r="J243" s="6">
        <v>1.023</v>
      </c>
      <c r="K243" s="6">
        <v>1.013</v>
      </c>
      <c r="L243" s="6">
        <v>1.015</v>
      </c>
      <c r="M243" s="6">
        <v>0.983</v>
      </c>
      <c r="N243" s="6">
        <v>17405.586</v>
      </c>
    </row>
    <row r="244">
      <c r="A244" s="5">
        <v>45888.875</v>
      </c>
      <c r="B244" s="6">
        <v>32.813</v>
      </c>
      <c r="C244" s="6">
        <v>22.072</v>
      </c>
      <c r="D244" s="6">
        <v>27.108</v>
      </c>
      <c r="E244" s="6">
        <v>27.331</v>
      </c>
      <c r="F244" s="6">
        <v>7.964</v>
      </c>
      <c r="G244" s="6">
        <v>5.372</v>
      </c>
      <c r="H244" s="6">
        <v>6.653</v>
      </c>
      <c r="I244" s="6">
        <v>19.989</v>
      </c>
      <c r="J244" s="6">
        <v>1.02</v>
      </c>
      <c r="K244" s="6">
        <v>1.016</v>
      </c>
      <c r="L244" s="6">
        <v>1.016</v>
      </c>
      <c r="M244" s="6">
        <v>0.983</v>
      </c>
      <c r="N244" s="6">
        <v>17407.232</v>
      </c>
    </row>
    <row r="245">
      <c r="A245" s="5">
        <v>45888.87847222222</v>
      </c>
      <c r="B245" s="6">
        <v>34.515</v>
      </c>
      <c r="C245" s="6">
        <v>18.476</v>
      </c>
      <c r="D245" s="6">
        <v>28.36</v>
      </c>
      <c r="E245" s="6">
        <v>27.117</v>
      </c>
      <c r="F245" s="6">
        <v>8.374</v>
      </c>
      <c r="G245" s="6">
        <v>4.511</v>
      </c>
      <c r="H245" s="6">
        <v>6.963</v>
      </c>
      <c r="I245" s="6">
        <v>19.848</v>
      </c>
      <c r="J245" s="6">
        <v>1.02</v>
      </c>
      <c r="K245" s="6">
        <v>1.015</v>
      </c>
      <c r="L245" s="6">
        <v>1.015</v>
      </c>
      <c r="M245" s="6">
        <v>0.983</v>
      </c>
      <c r="N245" s="6">
        <v>17408.879</v>
      </c>
    </row>
    <row r="246">
      <c r="A246" s="5">
        <v>45888.881944444445</v>
      </c>
      <c r="B246" s="6">
        <v>33.233</v>
      </c>
      <c r="C246" s="6">
        <v>16.48</v>
      </c>
      <c r="D246" s="6">
        <v>26.805</v>
      </c>
      <c r="E246" s="6">
        <v>25.506</v>
      </c>
      <c r="F246" s="6">
        <v>8.068</v>
      </c>
      <c r="G246" s="6">
        <v>4.031</v>
      </c>
      <c r="H246" s="6">
        <v>6.552</v>
      </c>
      <c r="I246" s="6">
        <v>18.651</v>
      </c>
      <c r="J246" s="6">
        <v>1.017</v>
      </c>
      <c r="K246" s="6">
        <v>1.01</v>
      </c>
      <c r="L246" s="6">
        <v>1.019</v>
      </c>
      <c r="M246" s="6">
        <v>0.984</v>
      </c>
      <c r="N246" s="6">
        <v>17410.434</v>
      </c>
    </row>
    <row r="247">
      <c r="A247" s="5">
        <v>45888.885416666664</v>
      </c>
      <c r="B247" s="6">
        <v>33.994</v>
      </c>
      <c r="C247" s="6">
        <v>17.515</v>
      </c>
      <c r="D247" s="6">
        <v>26.664</v>
      </c>
      <c r="E247" s="6">
        <v>26.058</v>
      </c>
      <c r="F247" s="6">
        <v>8.251</v>
      </c>
      <c r="G247" s="6">
        <v>4.283</v>
      </c>
      <c r="H247" s="6">
        <v>6.513</v>
      </c>
      <c r="I247" s="6">
        <v>19.047</v>
      </c>
      <c r="J247" s="6">
        <v>1.017</v>
      </c>
      <c r="K247" s="6">
        <v>1.011</v>
      </c>
      <c r="L247" s="6">
        <v>1.019</v>
      </c>
      <c r="M247" s="6">
        <v>0.984</v>
      </c>
      <c r="N247" s="6">
        <v>17412.009</v>
      </c>
    </row>
    <row r="248">
      <c r="A248" s="5">
        <v>45888.88888888889</v>
      </c>
      <c r="B248" s="6">
        <v>29.583</v>
      </c>
      <c r="C248" s="6">
        <v>21.947</v>
      </c>
      <c r="D248" s="6">
        <v>26.418</v>
      </c>
      <c r="E248" s="6">
        <v>25.983</v>
      </c>
      <c r="F248" s="6">
        <v>7.151</v>
      </c>
      <c r="G248" s="6">
        <v>5.367</v>
      </c>
      <c r="H248" s="6">
        <v>6.462</v>
      </c>
      <c r="I248" s="6">
        <v>18.98</v>
      </c>
      <c r="J248" s="6">
        <v>1.022</v>
      </c>
      <c r="K248" s="6">
        <v>1.011</v>
      </c>
      <c r="L248" s="6">
        <v>1.017</v>
      </c>
      <c r="M248" s="6">
        <v>0.983</v>
      </c>
      <c r="N248" s="6">
        <v>17413.553</v>
      </c>
    </row>
    <row r="249">
      <c r="A249" s="5">
        <v>45888.89236111111</v>
      </c>
      <c r="B249" s="6">
        <v>29.647</v>
      </c>
      <c r="C249" s="6">
        <v>18.027</v>
      </c>
      <c r="D249" s="6">
        <v>29.469</v>
      </c>
      <c r="E249" s="6">
        <v>25.714</v>
      </c>
      <c r="F249" s="6">
        <v>7.184</v>
      </c>
      <c r="G249" s="6">
        <v>4.423</v>
      </c>
      <c r="H249" s="6">
        <v>7.257</v>
      </c>
      <c r="I249" s="6">
        <v>18.864</v>
      </c>
      <c r="J249" s="6">
        <v>1.022</v>
      </c>
      <c r="K249" s="6">
        <v>1.012</v>
      </c>
      <c r="L249" s="6">
        <v>1.016</v>
      </c>
      <c r="M249" s="6">
        <v>0.983</v>
      </c>
      <c r="N249" s="6">
        <v>17415.17</v>
      </c>
    </row>
    <row r="250">
      <c r="A250" s="5">
        <v>45888.895833333336</v>
      </c>
      <c r="B250" s="6">
        <v>31.478</v>
      </c>
      <c r="C250" s="6">
        <v>22.311</v>
      </c>
      <c r="D250" s="6">
        <v>30.229</v>
      </c>
      <c r="E250" s="6">
        <v>28.006</v>
      </c>
      <c r="F250" s="6">
        <v>7.66</v>
      </c>
      <c r="G250" s="6">
        <v>5.484</v>
      </c>
      <c r="H250" s="6">
        <v>7.441</v>
      </c>
      <c r="I250" s="6">
        <v>20.585</v>
      </c>
      <c r="J250" s="6">
        <v>1.02</v>
      </c>
      <c r="K250" s="6">
        <v>1.011</v>
      </c>
      <c r="L250" s="6">
        <v>1.015</v>
      </c>
      <c r="M250" s="6">
        <v>0.984</v>
      </c>
      <c r="N250" s="6">
        <v>17416.828</v>
      </c>
    </row>
    <row r="251">
      <c r="A251" s="5">
        <v>45888.899305555555</v>
      </c>
      <c r="B251" s="6">
        <v>36.099</v>
      </c>
      <c r="C251" s="6">
        <v>17.442</v>
      </c>
      <c r="D251" s="6">
        <v>26.151</v>
      </c>
      <c r="E251" s="6">
        <v>26.564</v>
      </c>
      <c r="F251" s="6">
        <v>8.813</v>
      </c>
      <c r="G251" s="6">
        <v>4.295</v>
      </c>
      <c r="H251" s="6">
        <v>6.423</v>
      </c>
      <c r="I251" s="6">
        <v>19.531</v>
      </c>
      <c r="J251" s="6">
        <v>1.016</v>
      </c>
      <c r="K251" s="6">
        <v>1.011</v>
      </c>
      <c r="L251" s="6">
        <v>1.02</v>
      </c>
      <c r="M251" s="6">
        <v>0.984</v>
      </c>
      <c r="N251" s="6">
        <v>17418.444</v>
      </c>
    </row>
    <row r="252">
      <c r="A252" s="5">
        <v>45888.90277777778</v>
      </c>
      <c r="B252" s="6">
        <v>33.673</v>
      </c>
      <c r="C252" s="6">
        <v>19.642</v>
      </c>
      <c r="D252" s="6">
        <v>30.522</v>
      </c>
      <c r="E252" s="6">
        <v>27.946</v>
      </c>
      <c r="F252" s="6">
        <v>8.184</v>
      </c>
      <c r="G252" s="6">
        <v>4.812</v>
      </c>
      <c r="H252" s="6">
        <v>7.496</v>
      </c>
      <c r="I252" s="6">
        <v>20.492</v>
      </c>
      <c r="J252" s="6">
        <v>1.021</v>
      </c>
      <c r="K252" s="6">
        <v>1.015</v>
      </c>
      <c r="L252" s="6">
        <v>1.016</v>
      </c>
      <c r="M252" s="6">
        <v>0.982</v>
      </c>
      <c r="N252" s="6">
        <v>17420.077</v>
      </c>
    </row>
    <row r="253">
      <c r="A253" s="5">
        <v>45888.90625</v>
      </c>
      <c r="B253" s="6">
        <v>36.15</v>
      </c>
      <c r="C253" s="6">
        <v>15.916</v>
      </c>
      <c r="D253" s="6">
        <v>29.574</v>
      </c>
      <c r="E253" s="6">
        <v>27.213</v>
      </c>
      <c r="F253" s="6">
        <v>8.827</v>
      </c>
      <c r="G253" s="6">
        <v>3.894</v>
      </c>
      <c r="H253" s="6">
        <v>7.272</v>
      </c>
      <c r="I253" s="6">
        <v>19.993</v>
      </c>
      <c r="J253" s="6">
        <v>1.016</v>
      </c>
      <c r="K253" s="6">
        <v>1.018</v>
      </c>
      <c r="L253" s="6">
        <v>1.017</v>
      </c>
      <c r="M253" s="6">
        <v>0.983</v>
      </c>
      <c r="N253" s="6">
        <v>17421.756</v>
      </c>
    </row>
    <row r="254">
      <c r="A254" s="5">
        <v>45888.90972222222</v>
      </c>
      <c r="B254" s="6">
        <v>32.366</v>
      </c>
      <c r="C254" s="6">
        <v>19.274</v>
      </c>
      <c r="D254" s="6">
        <v>29.66</v>
      </c>
      <c r="E254" s="6">
        <v>27.1</v>
      </c>
      <c r="F254" s="6">
        <v>7.875</v>
      </c>
      <c r="G254" s="6">
        <v>4.719</v>
      </c>
      <c r="H254" s="6">
        <v>7.285</v>
      </c>
      <c r="I254" s="6">
        <v>19.879</v>
      </c>
      <c r="J254" s="6">
        <v>1.02</v>
      </c>
      <c r="K254" s="6">
        <v>1.016</v>
      </c>
      <c r="L254" s="6">
        <v>1.017</v>
      </c>
      <c r="M254" s="6">
        <v>0.982</v>
      </c>
      <c r="N254" s="6">
        <v>17423.421</v>
      </c>
    </row>
    <row r="255">
      <c r="A255" s="5">
        <v>45888.913194444445</v>
      </c>
      <c r="B255" s="6">
        <v>33.521</v>
      </c>
      <c r="C255" s="6">
        <v>30.175</v>
      </c>
      <c r="D255" s="6">
        <v>31.44</v>
      </c>
      <c r="E255" s="6">
        <v>31.712</v>
      </c>
      <c r="F255" s="6">
        <v>8.182</v>
      </c>
      <c r="G255" s="6">
        <v>7.426</v>
      </c>
      <c r="H255" s="6">
        <v>7.727</v>
      </c>
      <c r="I255" s="6">
        <v>23.335</v>
      </c>
      <c r="J255" s="6">
        <v>1.019</v>
      </c>
      <c r="K255" s="6">
        <v>1.011</v>
      </c>
      <c r="L255" s="6">
        <v>1.016</v>
      </c>
      <c r="M255" s="6">
        <v>0.985</v>
      </c>
      <c r="N255" s="6">
        <v>17425.264</v>
      </c>
    </row>
    <row r="256">
      <c r="A256" s="5">
        <v>45888.916666666664</v>
      </c>
      <c r="B256" s="6">
        <v>32.843</v>
      </c>
      <c r="C256" s="6">
        <v>24.681</v>
      </c>
      <c r="D256" s="6">
        <v>33.042</v>
      </c>
      <c r="E256" s="6">
        <v>30.189</v>
      </c>
      <c r="F256" s="6">
        <v>8.004</v>
      </c>
      <c r="G256" s="6">
        <v>6.066</v>
      </c>
      <c r="H256" s="6">
        <v>8.141</v>
      </c>
      <c r="I256" s="6">
        <v>22.211</v>
      </c>
      <c r="J256" s="6">
        <v>1.018</v>
      </c>
      <c r="K256" s="6">
        <v>1.013</v>
      </c>
      <c r="L256" s="6">
        <v>1.015</v>
      </c>
      <c r="M256" s="6">
        <v>0.985</v>
      </c>
      <c r="N256" s="6">
        <v>17427.156</v>
      </c>
    </row>
    <row r="257">
      <c r="A257" s="5">
        <v>45888.92013888889</v>
      </c>
      <c r="B257" s="6">
        <v>32.635</v>
      </c>
      <c r="C257" s="6">
        <v>25.851</v>
      </c>
      <c r="D257" s="6">
        <v>32.841</v>
      </c>
      <c r="E257" s="6">
        <v>30.442</v>
      </c>
      <c r="F257" s="6">
        <v>7.958</v>
      </c>
      <c r="G257" s="6">
        <v>6.358</v>
      </c>
      <c r="H257" s="6">
        <v>8.093</v>
      </c>
      <c r="I257" s="6">
        <v>22.409</v>
      </c>
      <c r="J257" s="6">
        <v>1.019</v>
      </c>
      <c r="K257" s="6">
        <v>1.011</v>
      </c>
      <c r="L257" s="6">
        <v>1.015</v>
      </c>
      <c r="M257" s="6">
        <v>0.985</v>
      </c>
      <c r="N257" s="6">
        <v>17429.018</v>
      </c>
    </row>
    <row r="258">
      <c r="A258" s="5">
        <v>45888.92361111111</v>
      </c>
      <c r="B258" s="6">
        <v>31.503</v>
      </c>
      <c r="C258" s="6">
        <v>23.875</v>
      </c>
      <c r="D258" s="6">
        <v>32.56</v>
      </c>
      <c r="E258" s="6">
        <v>29.313</v>
      </c>
      <c r="F258" s="6">
        <v>7.687</v>
      </c>
      <c r="G258" s="6">
        <v>5.862</v>
      </c>
      <c r="H258" s="6">
        <v>8.024</v>
      </c>
      <c r="I258" s="6">
        <v>21.573</v>
      </c>
      <c r="J258" s="6">
        <v>1.019</v>
      </c>
      <c r="K258" s="6">
        <v>1.011</v>
      </c>
      <c r="L258" s="6">
        <v>1.014</v>
      </c>
      <c r="M258" s="6">
        <v>0.985</v>
      </c>
      <c r="N258" s="6">
        <v>17430.865</v>
      </c>
    </row>
    <row r="259">
      <c r="A259" s="5">
        <v>45888.927083333336</v>
      </c>
      <c r="B259" s="6">
        <v>26.609</v>
      </c>
      <c r="C259" s="6">
        <v>19.559</v>
      </c>
      <c r="D259" s="6">
        <v>32.502</v>
      </c>
      <c r="E259" s="6">
        <v>26.223</v>
      </c>
      <c r="F259" s="6">
        <v>6.449</v>
      </c>
      <c r="G259" s="6">
        <v>4.802</v>
      </c>
      <c r="H259" s="6">
        <v>7.984</v>
      </c>
      <c r="I259" s="6">
        <v>19.235</v>
      </c>
      <c r="J259" s="6">
        <v>1.025</v>
      </c>
      <c r="K259" s="6">
        <v>1.013</v>
      </c>
      <c r="L259" s="6">
        <v>1.014</v>
      </c>
      <c r="M259" s="6">
        <v>0.983</v>
      </c>
      <c r="N259" s="6">
        <v>17432.594</v>
      </c>
    </row>
    <row r="260">
      <c r="A260" s="5">
        <v>45888.930555555555</v>
      </c>
      <c r="B260" s="6">
        <v>25.819</v>
      </c>
      <c r="C260" s="6">
        <v>19.63</v>
      </c>
      <c r="D260" s="6">
        <v>32.306</v>
      </c>
      <c r="E260" s="6">
        <v>25.918</v>
      </c>
      <c r="F260" s="6">
        <v>6.249</v>
      </c>
      <c r="G260" s="6">
        <v>4.817</v>
      </c>
      <c r="H260" s="6">
        <v>7.96</v>
      </c>
      <c r="I260" s="6">
        <v>19.026</v>
      </c>
      <c r="J260" s="6">
        <v>1.025</v>
      </c>
      <c r="K260" s="6">
        <v>1.013</v>
      </c>
      <c r="L260" s="6">
        <v>1.014</v>
      </c>
      <c r="M260" s="6">
        <v>0.983</v>
      </c>
      <c r="N260" s="6">
        <v>17434.239</v>
      </c>
    </row>
    <row r="261">
      <c r="A261" s="5">
        <v>45888.93402777778</v>
      </c>
      <c r="B261" s="6">
        <v>26.761</v>
      </c>
      <c r="C261" s="6">
        <v>23.515</v>
      </c>
      <c r="D261" s="6">
        <v>32.698</v>
      </c>
      <c r="E261" s="6">
        <v>27.658</v>
      </c>
      <c r="F261" s="6">
        <v>6.487</v>
      </c>
      <c r="G261" s="6">
        <v>5.767</v>
      </c>
      <c r="H261" s="6">
        <v>8.066</v>
      </c>
      <c r="I261" s="6">
        <v>20.32</v>
      </c>
      <c r="J261" s="6">
        <v>1.025</v>
      </c>
      <c r="K261" s="6">
        <v>1.012</v>
      </c>
      <c r="L261" s="6">
        <v>1.013</v>
      </c>
      <c r="M261" s="6">
        <v>0.983</v>
      </c>
      <c r="N261" s="6">
        <v>17435.878</v>
      </c>
    </row>
    <row r="262">
      <c r="A262" s="5">
        <v>45888.9375</v>
      </c>
      <c r="B262" s="6">
        <v>27.343</v>
      </c>
      <c r="C262" s="6">
        <v>23.587</v>
      </c>
      <c r="D262" s="6">
        <v>31.782</v>
      </c>
      <c r="E262" s="6">
        <v>27.571</v>
      </c>
      <c r="F262" s="6">
        <v>6.606</v>
      </c>
      <c r="G262" s="6">
        <v>5.796</v>
      </c>
      <c r="H262" s="6">
        <v>7.845</v>
      </c>
      <c r="I262" s="6">
        <v>20.247</v>
      </c>
      <c r="J262" s="6">
        <v>1.028</v>
      </c>
      <c r="K262" s="6">
        <v>1.012</v>
      </c>
      <c r="L262" s="6">
        <v>1.013</v>
      </c>
      <c r="M262" s="6">
        <v>0.982</v>
      </c>
      <c r="N262" s="6">
        <v>17437.545</v>
      </c>
    </row>
    <row r="263">
      <c r="A263" s="5">
        <v>45888.94097222222</v>
      </c>
      <c r="B263" s="6">
        <v>26.295</v>
      </c>
      <c r="C263" s="6">
        <v>22.491</v>
      </c>
      <c r="D263" s="6">
        <v>32.698</v>
      </c>
      <c r="E263" s="6">
        <v>27.161</v>
      </c>
      <c r="F263" s="6">
        <v>6.359</v>
      </c>
      <c r="G263" s="6">
        <v>5.52</v>
      </c>
      <c r="H263" s="6">
        <v>8.12</v>
      </c>
      <c r="I263" s="6">
        <v>19.999</v>
      </c>
      <c r="J263" s="6">
        <v>1.03</v>
      </c>
      <c r="K263" s="6">
        <v>1.013</v>
      </c>
      <c r="L263" s="6">
        <v>1.009</v>
      </c>
      <c r="M263" s="6">
        <v>0.983</v>
      </c>
      <c r="N263" s="6">
        <v>17439.275</v>
      </c>
    </row>
    <row r="264">
      <c r="A264" s="5">
        <v>45888.944444444445</v>
      </c>
      <c r="B264" s="6">
        <v>28.627</v>
      </c>
      <c r="C264" s="6">
        <v>19.403</v>
      </c>
      <c r="D264" s="6">
        <v>33.475</v>
      </c>
      <c r="E264" s="6">
        <v>27.168</v>
      </c>
      <c r="F264" s="6">
        <v>6.933</v>
      </c>
      <c r="G264" s="6">
        <v>4.77</v>
      </c>
      <c r="H264" s="6">
        <v>8.293</v>
      </c>
      <c r="I264" s="6">
        <v>19.996</v>
      </c>
      <c r="J264" s="6">
        <v>1.027</v>
      </c>
      <c r="K264" s="6">
        <v>1.014</v>
      </c>
      <c r="L264" s="6">
        <v>1.01</v>
      </c>
      <c r="M264" s="6">
        <v>0.983</v>
      </c>
      <c r="N264" s="6">
        <v>17440.924</v>
      </c>
    </row>
    <row r="265">
      <c r="A265" s="5">
        <v>45888.947916666664</v>
      </c>
      <c r="B265" s="6">
        <v>25.764</v>
      </c>
      <c r="C265" s="6">
        <v>19.076</v>
      </c>
      <c r="D265" s="6">
        <v>34.754</v>
      </c>
      <c r="E265" s="6">
        <v>26.532</v>
      </c>
      <c r="F265" s="6">
        <v>6.257</v>
      </c>
      <c r="G265" s="6">
        <v>4.673</v>
      </c>
      <c r="H265" s="6">
        <v>8.626</v>
      </c>
      <c r="I265" s="6">
        <v>19.556</v>
      </c>
      <c r="J265" s="6">
        <v>1.028</v>
      </c>
      <c r="K265" s="6">
        <v>1.016</v>
      </c>
      <c r="L265" s="6">
        <v>1.01</v>
      </c>
      <c r="M265" s="6">
        <v>0.983</v>
      </c>
      <c r="N265" s="6">
        <v>17442.58</v>
      </c>
    </row>
    <row r="266">
      <c r="A266" s="5">
        <v>45888.95138888889</v>
      </c>
      <c r="B266" s="6">
        <v>26.739</v>
      </c>
      <c r="C266" s="6">
        <v>18.931</v>
      </c>
      <c r="D266" s="6">
        <v>30.675</v>
      </c>
      <c r="E266" s="6">
        <v>25.448</v>
      </c>
      <c r="F266" s="6">
        <v>6.478</v>
      </c>
      <c r="G266" s="6">
        <v>4.632</v>
      </c>
      <c r="H266" s="6">
        <v>7.612</v>
      </c>
      <c r="I266" s="6">
        <v>18.722</v>
      </c>
      <c r="J266" s="6">
        <v>1.027</v>
      </c>
      <c r="K266" s="6">
        <v>1.018</v>
      </c>
      <c r="L266" s="6">
        <v>1.011</v>
      </c>
      <c r="M266" s="6">
        <v>0.982</v>
      </c>
      <c r="N266" s="6">
        <v>17444.193</v>
      </c>
    </row>
    <row r="267">
      <c r="A267" s="5">
        <v>45888.95486111111</v>
      </c>
      <c r="B267" s="6">
        <v>31.665</v>
      </c>
      <c r="C267" s="6">
        <v>22.53</v>
      </c>
      <c r="D267" s="6">
        <v>29.259</v>
      </c>
      <c r="E267" s="6">
        <v>27.818</v>
      </c>
      <c r="F267" s="6">
        <v>7.718</v>
      </c>
      <c r="G267" s="6">
        <v>5.54</v>
      </c>
      <c r="H267" s="6">
        <v>7.245</v>
      </c>
      <c r="I267" s="6">
        <v>20.503</v>
      </c>
      <c r="J267" s="6">
        <v>1.023</v>
      </c>
      <c r="K267" s="6">
        <v>1.014</v>
      </c>
      <c r="L267" s="6">
        <v>1.013</v>
      </c>
      <c r="M267" s="6">
        <v>0.983</v>
      </c>
      <c r="N267" s="6">
        <v>17445.837</v>
      </c>
    </row>
    <row r="268">
      <c r="A268" s="5">
        <v>45888.958333333336</v>
      </c>
      <c r="B268" s="6">
        <v>39.805</v>
      </c>
      <c r="C268" s="6">
        <v>22.182</v>
      </c>
      <c r="D268" s="6">
        <v>30.27</v>
      </c>
      <c r="E268" s="6">
        <v>30.752</v>
      </c>
      <c r="F268" s="6">
        <v>9.733</v>
      </c>
      <c r="G268" s="6">
        <v>5.461</v>
      </c>
      <c r="H268" s="6">
        <v>7.52</v>
      </c>
      <c r="I268" s="6">
        <v>22.714</v>
      </c>
      <c r="J268" s="6">
        <v>1.018</v>
      </c>
      <c r="K268" s="6">
        <v>1.014</v>
      </c>
      <c r="L268" s="6">
        <v>1.01</v>
      </c>
      <c r="M268" s="6">
        <v>0.986</v>
      </c>
      <c r="N268" s="6">
        <v>17447.635</v>
      </c>
    </row>
    <row r="269">
      <c r="A269" s="5">
        <v>45888.961805555555</v>
      </c>
      <c r="B269" s="6">
        <v>36.968</v>
      </c>
      <c r="C269" s="6">
        <v>22.05</v>
      </c>
      <c r="D269" s="6">
        <v>27.929</v>
      </c>
      <c r="E269" s="6">
        <v>28.982</v>
      </c>
      <c r="F269" s="6">
        <v>9.022</v>
      </c>
      <c r="G269" s="6">
        <v>5.414</v>
      </c>
      <c r="H269" s="6">
        <v>6.899</v>
      </c>
      <c r="I269" s="6">
        <v>21.335</v>
      </c>
      <c r="J269" s="6">
        <v>1.019</v>
      </c>
      <c r="K269" s="6">
        <v>1.015</v>
      </c>
      <c r="L269" s="6">
        <v>1.015</v>
      </c>
      <c r="M269" s="6">
        <v>0.984</v>
      </c>
      <c r="N269" s="6">
        <v>17449.459</v>
      </c>
    </row>
    <row r="270">
      <c r="A270" s="5">
        <v>45888.96527777778</v>
      </c>
      <c r="B270" s="6">
        <v>34.576</v>
      </c>
      <c r="C270" s="6">
        <v>19.094</v>
      </c>
      <c r="D270" s="6">
        <v>28.142</v>
      </c>
      <c r="E270" s="6">
        <v>27.271</v>
      </c>
      <c r="F270" s="6">
        <v>8.438</v>
      </c>
      <c r="G270" s="6">
        <v>4.693</v>
      </c>
      <c r="H270" s="6">
        <v>6.945</v>
      </c>
      <c r="I270" s="6">
        <v>20.076</v>
      </c>
      <c r="J270" s="6">
        <v>1.02</v>
      </c>
      <c r="K270" s="6">
        <v>1.016</v>
      </c>
      <c r="L270" s="6">
        <v>1.016</v>
      </c>
      <c r="M270" s="6">
        <v>0.982</v>
      </c>
      <c r="N270" s="6">
        <v>17451.227</v>
      </c>
    </row>
    <row r="271">
      <c r="A271" s="5">
        <v>45888.96875</v>
      </c>
      <c r="B271" s="6">
        <v>35.162</v>
      </c>
      <c r="C271" s="6">
        <v>18.765</v>
      </c>
      <c r="D271" s="6">
        <v>29.02</v>
      </c>
      <c r="E271" s="6">
        <v>27.649</v>
      </c>
      <c r="F271" s="6">
        <v>8.59</v>
      </c>
      <c r="G271" s="6">
        <v>4.608</v>
      </c>
      <c r="H271" s="6">
        <v>7.201</v>
      </c>
      <c r="I271" s="6">
        <v>20.399</v>
      </c>
      <c r="J271" s="6">
        <v>1.02</v>
      </c>
      <c r="K271" s="6">
        <v>1.016</v>
      </c>
      <c r="L271" s="6">
        <v>1.011</v>
      </c>
      <c r="M271" s="6">
        <v>0.984</v>
      </c>
      <c r="N271" s="6">
        <v>17452.925</v>
      </c>
    </row>
    <row r="272">
      <c r="A272" s="5">
        <v>45888.97222222222</v>
      </c>
      <c r="B272" s="6">
        <v>28.55</v>
      </c>
      <c r="C272" s="6">
        <v>15.179</v>
      </c>
      <c r="D272" s="6">
        <v>27.114</v>
      </c>
      <c r="E272" s="6">
        <v>23.614</v>
      </c>
      <c r="F272" s="6">
        <v>6.93</v>
      </c>
      <c r="G272" s="6">
        <v>3.708</v>
      </c>
      <c r="H272" s="6">
        <v>6.71</v>
      </c>
      <c r="I272" s="6">
        <v>17.348</v>
      </c>
      <c r="J272" s="6">
        <v>1.027</v>
      </c>
      <c r="K272" s="6">
        <v>1.02</v>
      </c>
      <c r="L272" s="6">
        <v>1.015</v>
      </c>
      <c r="M272" s="6">
        <v>0.979</v>
      </c>
      <c r="N272" s="6">
        <v>17454.514</v>
      </c>
    </row>
    <row r="273">
      <c r="A273" s="5">
        <v>45888.975694444445</v>
      </c>
      <c r="B273" s="6">
        <v>33.039</v>
      </c>
      <c r="C273" s="6">
        <v>15.339</v>
      </c>
      <c r="D273" s="6">
        <v>27.934</v>
      </c>
      <c r="E273" s="6">
        <v>25.437</v>
      </c>
      <c r="F273" s="6">
        <v>8.034</v>
      </c>
      <c r="G273" s="6">
        <v>3.757</v>
      </c>
      <c r="H273" s="6">
        <v>6.931</v>
      </c>
      <c r="I273" s="6">
        <v>18.722</v>
      </c>
      <c r="J273" s="6">
        <v>1.026</v>
      </c>
      <c r="K273" s="6">
        <v>1.019</v>
      </c>
      <c r="L273" s="6">
        <v>1.013</v>
      </c>
      <c r="M273" s="6">
        <v>0.98</v>
      </c>
      <c r="N273" s="6">
        <v>17456.068</v>
      </c>
    </row>
    <row r="274">
      <c r="A274" s="5">
        <v>45888.979166666664</v>
      </c>
      <c r="B274" s="6">
        <v>32.934</v>
      </c>
      <c r="C274" s="6">
        <v>15.359</v>
      </c>
      <c r="D274" s="6">
        <v>30.068</v>
      </c>
      <c r="E274" s="6">
        <v>26.121</v>
      </c>
      <c r="F274" s="6">
        <v>8.039</v>
      </c>
      <c r="G274" s="6">
        <v>3.772</v>
      </c>
      <c r="H274" s="6">
        <v>7.496</v>
      </c>
      <c r="I274" s="6">
        <v>19.307</v>
      </c>
      <c r="J274" s="6">
        <v>1.024</v>
      </c>
      <c r="K274" s="6">
        <v>1.019</v>
      </c>
      <c r="L274" s="6">
        <v>1.009</v>
      </c>
      <c r="M274" s="6">
        <v>0.983</v>
      </c>
      <c r="N274" s="6">
        <v>17457.645</v>
      </c>
    </row>
    <row r="275">
      <c r="A275" s="5">
        <v>45888.98263888889</v>
      </c>
      <c r="B275" s="6">
        <v>31.311</v>
      </c>
      <c r="C275" s="6">
        <v>15.439</v>
      </c>
      <c r="D275" s="6">
        <v>29.127</v>
      </c>
      <c r="E275" s="6">
        <v>25.292</v>
      </c>
      <c r="F275" s="6">
        <v>7.591</v>
      </c>
      <c r="G275" s="6">
        <v>3.782</v>
      </c>
      <c r="H275" s="6">
        <v>7.222</v>
      </c>
      <c r="I275" s="6">
        <v>18.595</v>
      </c>
      <c r="J275" s="6">
        <v>1.029</v>
      </c>
      <c r="K275" s="6">
        <v>1.021</v>
      </c>
      <c r="L275" s="6">
        <v>1.014</v>
      </c>
      <c r="M275" s="6">
        <v>0.978</v>
      </c>
      <c r="N275" s="6">
        <v>17459.231</v>
      </c>
    </row>
    <row r="276">
      <c r="A276" s="5">
        <v>45888.98611111111</v>
      </c>
      <c r="B276" s="6">
        <v>31.5</v>
      </c>
      <c r="C276" s="6">
        <v>15.575</v>
      </c>
      <c r="D276" s="6">
        <v>30.487</v>
      </c>
      <c r="E276" s="6">
        <v>25.854</v>
      </c>
      <c r="F276" s="6">
        <v>7.673</v>
      </c>
      <c r="G276" s="6">
        <v>3.814</v>
      </c>
      <c r="H276" s="6">
        <v>7.603</v>
      </c>
      <c r="I276" s="6">
        <v>19.09</v>
      </c>
      <c r="J276" s="6">
        <v>1.026</v>
      </c>
      <c r="K276" s="6">
        <v>1.021</v>
      </c>
      <c r="L276" s="6">
        <v>1.009</v>
      </c>
      <c r="M276" s="6">
        <v>0.982</v>
      </c>
      <c r="N276" s="6">
        <v>17460.797</v>
      </c>
    </row>
    <row r="277">
      <c r="A277" s="5">
        <v>45888.989583333336</v>
      </c>
      <c r="B277" s="6">
        <v>28.43</v>
      </c>
      <c r="C277" s="6">
        <v>15.565</v>
      </c>
      <c r="D277" s="6">
        <v>29.282</v>
      </c>
      <c r="E277" s="6">
        <v>24.425</v>
      </c>
      <c r="F277" s="6">
        <v>6.906</v>
      </c>
      <c r="G277" s="6">
        <v>3.809</v>
      </c>
      <c r="H277" s="6">
        <v>7.261</v>
      </c>
      <c r="I277" s="6">
        <v>17.976</v>
      </c>
      <c r="J277" s="6">
        <v>1.027</v>
      </c>
      <c r="K277" s="6">
        <v>1.022</v>
      </c>
      <c r="L277" s="6">
        <v>1.015</v>
      </c>
      <c r="M277" s="6">
        <v>0.979</v>
      </c>
      <c r="N277" s="6">
        <v>17462.299</v>
      </c>
    </row>
    <row r="278">
      <c r="A278" s="5">
        <v>45888.993055555555</v>
      </c>
      <c r="B278" s="6">
        <v>27.679</v>
      </c>
      <c r="C278" s="6">
        <v>16.603</v>
      </c>
      <c r="D278" s="6">
        <v>33.701</v>
      </c>
      <c r="E278" s="6">
        <v>25.994</v>
      </c>
      <c r="F278" s="6">
        <v>6.739</v>
      </c>
      <c r="G278" s="6">
        <v>4.064</v>
      </c>
      <c r="H278" s="6">
        <v>8.39</v>
      </c>
      <c r="I278" s="6">
        <v>19.193</v>
      </c>
      <c r="J278" s="6">
        <v>1.025</v>
      </c>
      <c r="K278" s="6">
        <v>1.021</v>
      </c>
      <c r="L278" s="6">
        <v>1.011</v>
      </c>
      <c r="M278" s="6">
        <v>0.982</v>
      </c>
      <c r="N278" s="6">
        <v>17463.902</v>
      </c>
    </row>
    <row r="279">
      <c r="A279" s="5">
        <v>45888.99652777778</v>
      </c>
      <c r="B279" s="6">
        <v>27.184</v>
      </c>
      <c r="C279" s="6">
        <v>15.955</v>
      </c>
      <c r="D279" s="6">
        <v>30.365</v>
      </c>
      <c r="E279" s="6">
        <v>24.502</v>
      </c>
      <c r="F279" s="6">
        <v>6.592</v>
      </c>
      <c r="G279" s="6">
        <v>3.903</v>
      </c>
      <c r="H279" s="6">
        <v>7.545</v>
      </c>
      <c r="I279" s="6">
        <v>18.04</v>
      </c>
      <c r="J279" s="6">
        <v>1.026</v>
      </c>
      <c r="K279" s="6">
        <v>1.019</v>
      </c>
      <c r="L279" s="6">
        <v>1.008</v>
      </c>
      <c r="M279" s="6">
        <v>0.983</v>
      </c>
      <c r="N279" s="6">
        <v>17465.503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4.83</v>
      </c>
      <c r="C2" s="4">
        <f t="shared" si="1"/>
        <v>5.879</v>
      </c>
      <c r="D2" s="4">
        <f t="shared" si="1"/>
        <v>16.235</v>
      </c>
      <c r="E2" s="4">
        <f t="shared" si="1"/>
        <v>10.221</v>
      </c>
      <c r="F2" s="4">
        <f t="shared" si="1"/>
        <v>0.84</v>
      </c>
      <c r="G2" s="4">
        <f t="shared" si="1"/>
        <v>1.435</v>
      </c>
      <c r="H2" s="4">
        <f t="shared" si="1"/>
        <v>4.039</v>
      </c>
      <c r="I2" s="4">
        <f t="shared" si="1"/>
        <v>7.233</v>
      </c>
      <c r="J2" s="4">
        <f t="shared" si="1"/>
        <v>0.701</v>
      </c>
      <c r="K2" s="4">
        <f t="shared" si="1"/>
        <v>0.815</v>
      </c>
      <c r="L2" s="4">
        <f t="shared" si="1"/>
        <v>0.877</v>
      </c>
      <c r="M2" s="4">
        <f t="shared" si="1"/>
        <v>0.852</v>
      </c>
      <c r="N2" s="4">
        <f t="shared" si="1"/>
        <v>16010.489</v>
      </c>
    </row>
    <row r="3">
      <c r="A3" s="3" t="s">
        <v>10</v>
      </c>
      <c r="B3" s="4">
        <f t="shared" ref="B3:N3" si="2">ROUND(MAX(B5:B1000), 3)</f>
        <v>32.365</v>
      </c>
      <c r="C3" s="4">
        <f t="shared" si="2"/>
        <v>33.931</v>
      </c>
      <c r="D3" s="4">
        <f t="shared" si="2"/>
        <v>53.53</v>
      </c>
      <c r="E3" s="4">
        <f t="shared" si="2"/>
        <v>39.644</v>
      </c>
      <c r="F3" s="4">
        <f t="shared" si="2"/>
        <v>7.583</v>
      </c>
      <c r="G3" s="4">
        <f t="shared" si="2"/>
        <v>8.23</v>
      </c>
      <c r="H3" s="4">
        <f t="shared" si="2"/>
        <v>13.199</v>
      </c>
      <c r="I3" s="4">
        <f t="shared" si="2"/>
        <v>28.756</v>
      </c>
      <c r="J3" s="4">
        <f t="shared" si="2"/>
        <v>0.989</v>
      </c>
      <c r="K3" s="4">
        <f t="shared" si="2"/>
        <v>1.019</v>
      </c>
      <c r="L3" s="4">
        <f t="shared" si="2"/>
        <v>1.004</v>
      </c>
      <c r="M3" s="4">
        <f t="shared" si="2"/>
        <v>0.996</v>
      </c>
      <c r="N3" s="4">
        <f t="shared" si="2"/>
        <v>16415.648</v>
      </c>
    </row>
    <row r="4">
      <c r="A4" s="3" t="s">
        <v>11</v>
      </c>
      <c r="B4" s="4">
        <f t="shared" ref="B4:N4" si="3">ROUND(AVERAGE(B5:B1000), 3)</f>
        <v>19.95</v>
      </c>
      <c r="C4" s="4">
        <f t="shared" si="3"/>
        <v>20.546</v>
      </c>
      <c r="D4" s="4">
        <f t="shared" si="3"/>
        <v>34.953</v>
      </c>
      <c r="E4" s="4">
        <f t="shared" si="3"/>
        <v>25.15</v>
      </c>
      <c r="F4" s="4">
        <f t="shared" si="3"/>
        <v>4.515</v>
      </c>
      <c r="G4" s="4">
        <f t="shared" si="3"/>
        <v>4.845</v>
      </c>
      <c r="H4" s="4">
        <f t="shared" si="3"/>
        <v>8.462</v>
      </c>
      <c r="I4" s="4">
        <f t="shared" si="3"/>
        <v>17.821</v>
      </c>
      <c r="J4" s="4">
        <f t="shared" si="3"/>
        <v>0.909</v>
      </c>
      <c r="K4" s="4">
        <f t="shared" si="3"/>
        <v>0.947</v>
      </c>
      <c r="L4" s="4">
        <f t="shared" si="3"/>
        <v>0.967</v>
      </c>
      <c r="M4" s="4">
        <f t="shared" si="3"/>
        <v>0.946</v>
      </c>
      <c r="N4" s="4">
        <f t="shared" si="3"/>
        <v>16225.584</v>
      </c>
    </row>
    <row r="5">
      <c r="A5" s="5">
        <v>45888.0</v>
      </c>
      <c r="B5" s="6">
        <v>23.533</v>
      </c>
      <c r="C5" s="6">
        <v>25.197</v>
      </c>
      <c r="D5" s="6">
        <v>48.66</v>
      </c>
      <c r="E5" s="6">
        <v>32.463</v>
      </c>
      <c r="F5" s="6">
        <v>5.772</v>
      </c>
      <c r="G5" s="6">
        <v>6.284</v>
      </c>
      <c r="H5" s="6">
        <v>12.231</v>
      </c>
      <c r="I5" s="6">
        <v>24.287</v>
      </c>
      <c r="J5" s="6">
        <v>0.982</v>
      </c>
      <c r="K5" s="6">
        <v>0.997</v>
      </c>
      <c r="L5" s="6">
        <v>0.999</v>
      </c>
      <c r="M5" s="6">
        <v>0.994</v>
      </c>
      <c r="N5" s="6">
        <v>16010.489</v>
      </c>
    </row>
    <row r="6">
      <c r="A6" s="5">
        <v>45888.00347222222</v>
      </c>
      <c r="B6" s="6">
        <v>23.912</v>
      </c>
      <c r="C6" s="6">
        <v>25.137</v>
      </c>
      <c r="D6" s="6">
        <v>44.641</v>
      </c>
      <c r="E6" s="6">
        <v>31.23</v>
      </c>
      <c r="F6" s="6">
        <v>5.859</v>
      </c>
      <c r="G6" s="6">
        <v>6.275</v>
      </c>
      <c r="H6" s="6">
        <v>11.216</v>
      </c>
      <c r="I6" s="6">
        <v>23.35</v>
      </c>
      <c r="J6" s="6">
        <v>0.982</v>
      </c>
      <c r="K6" s="6">
        <v>0.997</v>
      </c>
      <c r="L6" s="6">
        <v>0.998</v>
      </c>
      <c r="M6" s="6">
        <v>0.994</v>
      </c>
      <c r="N6" s="6">
        <v>16012.452</v>
      </c>
    </row>
    <row r="7">
      <c r="A7" s="5">
        <v>45888.006944444445</v>
      </c>
      <c r="B7" s="6">
        <v>23.901</v>
      </c>
      <c r="C7" s="6">
        <v>25.151</v>
      </c>
      <c r="D7" s="6">
        <v>44.639</v>
      </c>
      <c r="E7" s="6">
        <v>31.23</v>
      </c>
      <c r="F7" s="6">
        <v>5.856</v>
      </c>
      <c r="G7" s="6">
        <v>6.277</v>
      </c>
      <c r="H7" s="6">
        <v>11.226</v>
      </c>
      <c r="I7" s="6">
        <v>23.359</v>
      </c>
      <c r="J7" s="6">
        <v>0.982</v>
      </c>
      <c r="K7" s="6">
        <v>0.997</v>
      </c>
      <c r="L7" s="6">
        <v>0.998</v>
      </c>
      <c r="M7" s="6">
        <v>0.994</v>
      </c>
      <c r="N7" s="6">
        <v>16014.398</v>
      </c>
    </row>
    <row r="8">
      <c r="A8" s="5">
        <v>45888.010416666664</v>
      </c>
      <c r="B8" s="6">
        <v>23.911</v>
      </c>
      <c r="C8" s="6">
        <v>25.172</v>
      </c>
      <c r="D8" s="6">
        <v>44.631</v>
      </c>
      <c r="E8" s="6">
        <v>31.238</v>
      </c>
      <c r="F8" s="6">
        <v>5.86</v>
      </c>
      <c r="G8" s="6">
        <v>6.28</v>
      </c>
      <c r="H8" s="6">
        <v>11.207</v>
      </c>
      <c r="I8" s="6">
        <v>23.347</v>
      </c>
      <c r="J8" s="6">
        <v>0.982</v>
      </c>
      <c r="K8" s="6">
        <v>0.997</v>
      </c>
      <c r="L8" s="6">
        <v>0.998</v>
      </c>
      <c r="M8" s="6">
        <v>0.994</v>
      </c>
      <c r="N8" s="6">
        <v>16016.388</v>
      </c>
    </row>
    <row r="9">
      <c r="A9" s="5">
        <v>45888.01388888889</v>
      </c>
      <c r="B9" s="6">
        <v>23.527</v>
      </c>
      <c r="C9" s="6">
        <v>25.129</v>
      </c>
      <c r="D9" s="6">
        <v>44.607</v>
      </c>
      <c r="E9" s="6">
        <v>31.088</v>
      </c>
      <c r="F9" s="6">
        <v>5.77</v>
      </c>
      <c r="G9" s="6">
        <v>6.261</v>
      </c>
      <c r="H9" s="6">
        <v>11.203</v>
      </c>
      <c r="I9" s="6">
        <v>23.234</v>
      </c>
      <c r="J9" s="6">
        <v>0.983</v>
      </c>
      <c r="K9" s="6">
        <v>0.997</v>
      </c>
      <c r="L9" s="6">
        <v>0.998</v>
      </c>
      <c r="M9" s="6">
        <v>0.994</v>
      </c>
      <c r="N9" s="6">
        <v>16018.325</v>
      </c>
    </row>
    <row r="10">
      <c r="A10" s="5">
        <v>45888.01736111111</v>
      </c>
      <c r="B10" s="6">
        <v>23.575</v>
      </c>
      <c r="C10" s="6">
        <v>25.182</v>
      </c>
      <c r="D10" s="6">
        <v>49.092</v>
      </c>
      <c r="E10" s="6">
        <v>32.616</v>
      </c>
      <c r="F10" s="6">
        <v>5.784</v>
      </c>
      <c r="G10" s="6">
        <v>6.28</v>
      </c>
      <c r="H10" s="6">
        <v>12.328</v>
      </c>
      <c r="I10" s="6">
        <v>24.392</v>
      </c>
      <c r="J10" s="6">
        <v>0.983</v>
      </c>
      <c r="K10" s="6">
        <v>0.997</v>
      </c>
      <c r="L10" s="6">
        <v>0.999</v>
      </c>
      <c r="M10" s="6">
        <v>0.994</v>
      </c>
      <c r="N10" s="6">
        <v>16020.317</v>
      </c>
    </row>
    <row r="11">
      <c r="A11" s="5">
        <v>45888.020833333336</v>
      </c>
      <c r="B11" s="6">
        <v>23.521</v>
      </c>
      <c r="C11" s="6">
        <v>25.078</v>
      </c>
      <c r="D11" s="6">
        <v>44.553</v>
      </c>
      <c r="E11" s="6">
        <v>31.05</v>
      </c>
      <c r="F11" s="6">
        <v>5.77</v>
      </c>
      <c r="G11" s="6">
        <v>6.238</v>
      </c>
      <c r="H11" s="6">
        <v>11.192</v>
      </c>
      <c r="I11" s="6">
        <v>23.2</v>
      </c>
      <c r="J11" s="6">
        <v>0.983</v>
      </c>
      <c r="K11" s="6">
        <v>0.997</v>
      </c>
      <c r="L11" s="6">
        <v>0.998</v>
      </c>
      <c r="M11" s="6">
        <v>0.994</v>
      </c>
      <c r="N11" s="6">
        <v>16022.255</v>
      </c>
    </row>
    <row r="12">
      <c r="A12" s="5">
        <v>45888.024305555555</v>
      </c>
      <c r="B12" s="6">
        <v>23.199</v>
      </c>
      <c r="C12" s="6">
        <v>25.161</v>
      </c>
      <c r="D12" s="6">
        <v>44.631</v>
      </c>
      <c r="E12" s="6">
        <v>30.997</v>
      </c>
      <c r="F12" s="6">
        <v>5.702</v>
      </c>
      <c r="G12" s="6">
        <v>6.276</v>
      </c>
      <c r="H12" s="6">
        <v>11.222</v>
      </c>
      <c r="I12" s="6">
        <v>23.2</v>
      </c>
      <c r="J12" s="6">
        <v>0.984</v>
      </c>
      <c r="K12" s="6">
        <v>0.997</v>
      </c>
      <c r="L12" s="6">
        <v>0.998</v>
      </c>
      <c r="M12" s="6">
        <v>0.994</v>
      </c>
      <c r="N12" s="6">
        <v>16024.195</v>
      </c>
    </row>
    <row r="13">
      <c r="A13" s="5">
        <v>45888.02777777778</v>
      </c>
      <c r="B13" s="6">
        <v>23.207</v>
      </c>
      <c r="C13" s="6">
        <v>25.197</v>
      </c>
      <c r="D13" s="6">
        <v>44.792</v>
      </c>
      <c r="E13" s="6">
        <v>31.065</v>
      </c>
      <c r="F13" s="6">
        <v>5.703</v>
      </c>
      <c r="G13" s="6">
        <v>6.288</v>
      </c>
      <c r="H13" s="6">
        <v>11.258</v>
      </c>
      <c r="I13" s="6">
        <v>23.249</v>
      </c>
      <c r="J13" s="6">
        <v>0.983</v>
      </c>
      <c r="K13" s="6">
        <v>0.997</v>
      </c>
      <c r="L13" s="6">
        <v>0.998</v>
      </c>
      <c r="M13" s="6">
        <v>0.994</v>
      </c>
      <c r="N13" s="6">
        <v>16026.172</v>
      </c>
    </row>
    <row r="14">
      <c r="A14" s="5">
        <v>45888.03125</v>
      </c>
      <c r="B14" s="6">
        <v>23.173</v>
      </c>
      <c r="C14" s="6">
        <v>25.126</v>
      </c>
      <c r="D14" s="6">
        <v>44.707</v>
      </c>
      <c r="E14" s="6">
        <v>31.002</v>
      </c>
      <c r="F14" s="6">
        <v>5.692</v>
      </c>
      <c r="G14" s="6">
        <v>6.273</v>
      </c>
      <c r="H14" s="6">
        <v>11.238</v>
      </c>
      <c r="I14" s="6">
        <v>23.203</v>
      </c>
      <c r="J14" s="6">
        <v>0.983</v>
      </c>
      <c r="K14" s="6">
        <v>0.997</v>
      </c>
      <c r="L14" s="6">
        <v>0.998</v>
      </c>
      <c r="M14" s="6">
        <v>0.994</v>
      </c>
      <c r="N14" s="6">
        <v>16028.111</v>
      </c>
    </row>
    <row r="15">
      <c r="A15" s="5">
        <v>45888.03472222222</v>
      </c>
      <c r="B15" s="6">
        <v>23.632</v>
      </c>
      <c r="C15" s="6">
        <v>25.089</v>
      </c>
      <c r="D15" s="6">
        <v>44.652</v>
      </c>
      <c r="E15" s="6">
        <v>31.124</v>
      </c>
      <c r="F15" s="6">
        <v>5.793</v>
      </c>
      <c r="G15" s="6">
        <v>6.254</v>
      </c>
      <c r="H15" s="6">
        <v>11.203</v>
      </c>
      <c r="I15" s="6">
        <v>23.25</v>
      </c>
      <c r="J15" s="6">
        <v>0.982</v>
      </c>
      <c r="K15" s="6">
        <v>0.997</v>
      </c>
      <c r="L15" s="6">
        <v>0.998</v>
      </c>
      <c r="M15" s="6">
        <v>0.994</v>
      </c>
      <c r="N15" s="6">
        <v>16030.049</v>
      </c>
    </row>
    <row r="16">
      <c r="A16" s="5">
        <v>45888.038194444445</v>
      </c>
      <c r="B16" s="6">
        <v>23.609</v>
      </c>
      <c r="C16" s="6">
        <v>25.08</v>
      </c>
      <c r="D16" s="6">
        <v>44.502</v>
      </c>
      <c r="E16" s="6">
        <v>31.064</v>
      </c>
      <c r="F16" s="6">
        <v>5.787</v>
      </c>
      <c r="G16" s="6">
        <v>6.26</v>
      </c>
      <c r="H16" s="6">
        <v>11.186</v>
      </c>
      <c r="I16" s="6">
        <v>23.233</v>
      </c>
      <c r="J16" s="6">
        <v>0.982</v>
      </c>
      <c r="K16" s="6">
        <v>0.997</v>
      </c>
      <c r="L16" s="6">
        <v>0.998</v>
      </c>
      <c r="M16" s="6">
        <v>0.994</v>
      </c>
      <c r="N16" s="6">
        <v>16032.034</v>
      </c>
    </row>
    <row r="17">
      <c r="A17" s="5">
        <v>45888.041666666664</v>
      </c>
      <c r="B17" s="6">
        <v>23.189</v>
      </c>
      <c r="C17" s="6">
        <v>25.135</v>
      </c>
      <c r="D17" s="6">
        <v>44.959</v>
      </c>
      <c r="E17" s="6">
        <v>31.094</v>
      </c>
      <c r="F17" s="6">
        <v>5.691</v>
      </c>
      <c r="G17" s="6">
        <v>6.272</v>
      </c>
      <c r="H17" s="6">
        <v>11.293</v>
      </c>
      <c r="I17" s="6">
        <v>23.256</v>
      </c>
      <c r="J17" s="6">
        <v>0.983</v>
      </c>
      <c r="K17" s="6">
        <v>0.997</v>
      </c>
      <c r="L17" s="6">
        <v>0.998</v>
      </c>
      <c r="M17" s="6">
        <v>0.994</v>
      </c>
      <c r="N17" s="6">
        <v>16033.971</v>
      </c>
    </row>
    <row r="18">
      <c r="A18" s="5">
        <v>45888.04513888889</v>
      </c>
      <c r="B18" s="6">
        <v>23.235</v>
      </c>
      <c r="C18" s="6">
        <v>25.133</v>
      </c>
      <c r="D18" s="6">
        <v>48.859</v>
      </c>
      <c r="E18" s="6">
        <v>32.409</v>
      </c>
      <c r="F18" s="6">
        <v>5.698</v>
      </c>
      <c r="G18" s="6">
        <v>6.264</v>
      </c>
      <c r="H18" s="6">
        <v>12.271</v>
      </c>
      <c r="I18" s="6">
        <v>24.233</v>
      </c>
      <c r="J18" s="6">
        <v>0.982</v>
      </c>
      <c r="K18" s="6">
        <v>0.997</v>
      </c>
      <c r="L18" s="6">
        <v>0.999</v>
      </c>
      <c r="M18" s="6">
        <v>0.994</v>
      </c>
      <c r="N18" s="6">
        <v>16035.928</v>
      </c>
    </row>
    <row r="19">
      <c r="A19" s="5">
        <v>45888.04861111111</v>
      </c>
      <c r="B19" s="6">
        <v>23.222</v>
      </c>
      <c r="C19" s="6">
        <v>25.127</v>
      </c>
      <c r="D19" s="6">
        <v>44.506</v>
      </c>
      <c r="E19" s="6">
        <v>30.952</v>
      </c>
      <c r="F19" s="6">
        <v>5.702</v>
      </c>
      <c r="G19" s="6">
        <v>6.256</v>
      </c>
      <c r="H19" s="6">
        <v>11.177</v>
      </c>
      <c r="I19" s="6">
        <v>23.135</v>
      </c>
      <c r="J19" s="6">
        <v>0.983</v>
      </c>
      <c r="K19" s="6">
        <v>0.997</v>
      </c>
      <c r="L19" s="6">
        <v>0.998</v>
      </c>
      <c r="M19" s="6">
        <v>0.994</v>
      </c>
      <c r="N19" s="6">
        <v>16037.889</v>
      </c>
    </row>
    <row r="20">
      <c r="A20" s="5">
        <v>45888.052083333336</v>
      </c>
      <c r="B20" s="6">
        <v>23.193</v>
      </c>
      <c r="C20" s="6">
        <v>25.118</v>
      </c>
      <c r="D20" s="6">
        <v>44.44</v>
      </c>
      <c r="E20" s="6">
        <v>30.917</v>
      </c>
      <c r="F20" s="6">
        <v>5.684</v>
      </c>
      <c r="G20" s="6">
        <v>6.257</v>
      </c>
      <c r="H20" s="6">
        <v>11.158</v>
      </c>
      <c r="I20" s="6">
        <v>23.099</v>
      </c>
      <c r="J20" s="6">
        <v>0.983</v>
      </c>
      <c r="K20" s="6">
        <v>0.997</v>
      </c>
      <c r="L20" s="6">
        <v>0.998</v>
      </c>
      <c r="M20" s="6">
        <v>0.994</v>
      </c>
      <c r="N20" s="6">
        <v>16039.808</v>
      </c>
    </row>
    <row r="21">
      <c r="A21" s="5">
        <v>45888.055555555555</v>
      </c>
      <c r="B21" s="6">
        <v>23.175</v>
      </c>
      <c r="C21" s="6">
        <v>24.975</v>
      </c>
      <c r="D21" s="6">
        <v>44.294</v>
      </c>
      <c r="E21" s="6">
        <v>30.815</v>
      </c>
      <c r="F21" s="6">
        <v>5.672</v>
      </c>
      <c r="G21" s="6">
        <v>6.212</v>
      </c>
      <c r="H21" s="6">
        <v>11.06</v>
      </c>
      <c r="I21" s="6">
        <v>22.944</v>
      </c>
      <c r="J21" s="6">
        <v>0.982</v>
      </c>
      <c r="K21" s="6">
        <v>0.997</v>
      </c>
      <c r="L21" s="6">
        <v>0.998</v>
      </c>
      <c r="M21" s="6">
        <v>0.994</v>
      </c>
      <c r="N21" s="6">
        <v>16041.779</v>
      </c>
    </row>
    <row r="22">
      <c r="A22" s="5">
        <v>45888.05902777778</v>
      </c>
      <c r="B22" s="6">
        <v>23.192</v>
      </c>
      <c r="C22" s="6">
        <v>25.055</v>
      </c>
      <c r="D22" s="6">
        <v>44.505</v>
      </c>
      <c r="E22" s="6">
        <v>30.917</v>
      </c>
      <c r="F22" s="6">
        <v>5.685</v>
      </c>
      <c r="G22" s="6">
        <v>6.245</v>
      </c>
      <c r="H22" s="6">
        <v>11.17</v>
      </c>
      <c r="I22" s="6">
        <v>23.1</v>
      </c>
      <c r="J22" s="6">
        <v>0.983</v>
      </c>
      <c r="K22" s="6">
        <v>0.997</v>
      </c>
      <c r="L22" s="6">
        <v>0.998</v>
      </c>
      <c r="M22" s="6">
        <v>0.994</v>
      </c>
      <c r="N22" s="6">
        <v>16043.705</v>
      </c>
    </row>
    <row r="23">
      <c r="A23" s="5">
        <v>45888.0625</v>
      </c>
      <c r="B23" s="6">
        <v>23.634</v>
      </c>
      <c r="C23" s="6">
        <v>25.051</v>
      </c>
      <c r="D23" s="6">
        <v>44.51</v>
      </c>
      <c r="E23" s="6">
        <v>31.065</v>
      </c>
      <c r="F23" s="6">
        <v>5.788</v>
      </c>
      <c r="G23" s="6">
        <v>6.239</v>
      </c>
      <c r="H23" s="6">
        <v>11.166</v>
      </c>
      <c r="I23" s="6">
        <v>23.193</v>
      </c>
      <c r="J23" s="6">
        <v>0.981</v>
      </c>
      <c r="K23" s="6">
        <v>0.997</v>
      </c>
      <c r="L23" s="6">
        <v>0.998</v>
      </c>
      <c r="M23" s="6">
        <v>0.994</v>
      </c>
      <c r="N23" s="6">
        <v>16045.635</v>
      </c>
    </row>
    <row r="24">
      <c r="A24" s="5">
        <v>45888.06597222222</v>
      </c>
      <c r="B24" s="6">
        <v>23.615</v>
      </c>
      <c r="C24" s="6">
        <v>25.043</v>
      </c>
      <c r="D24" s="6">
        <v>44.462</v>
      </c>
      <c r="E24" s="6">
        <v>31.04</v>
      </c>
      <c r="F24" s="6">
        <v>5.771</v>
      </c>
      <c r="G24" s="6">
        <v>6.224</v>
      </c>
      <c r="H24" s="6">
        <v>11.154</v>
      </c>
      <c r="I24" s="6">
        <v>23.149</v>
      </c>
      <c r="J24" s="6">
        <v>0.981</v>
      </c>
      <c r="K24" s="6">
        <v>0.997</v>
      </c>
      <c r="L24" s="6">
        <v>0.998</v>
      </c>
      <c r="M24" s="6">
        <v>0.994</v>
      </c>
      <c r="N24" s="6">
        <v>16047.618</v>
      </c>
    </row>
    <row r="25">
      <c r="A25" s="5">
        <v>45888.069444444445</v>
      </c>
      <c r="B25" s="6">
        <v>23.219</v>
      </c>
      <c r="C25" s="6">
        <v>25.032</v>
      </c>
      <c r="D25" s="6">
        <v>44.478</v>
      </c>
      <c r="E25" s="6">
        <v>30.91</v>
      </c>
      <c r="F25" s="6">
        <v>5.686</v>
      </c>
      <c r="G25" s="6">
        <v>6.221</v>
      </c>
      <c r="H25" s="6">
        <v>11.152</v>
      </c>
      <c r="I25" s="6">
        <v>23.059</v>
      </c>
      <c r="J25" s="6">
        <v>0.982</v>
      </c>
      <c r="K25" s="6">
        <v>0.997</v>
      </c>
      <c r="L25" s="6">
        <v>0.998</v>
      </c>
      <c r="M25" s="6">
        <v>0.994</v>
      </c>
      <c r="N25" s="6">
        <v>16049.542</v>
      </c>
    </row>
    <row r="26">
      <c r="A26" s="5">
        <v>45888.072916666664</v>
      </c>
      <c r="B26" s="6">
        <v>23.245</v>
      </c>
      <c r="C26" s="6">
        <v>25.084</v>
      </c>
      <c r="D26" s="6">
        <v>44.559</v>
      </c>
      <c r="E26" s="6">
        <v>30.963</v>
      </c>
      <c r="F26" s="6">
        <v>5.708</v>
      </c>
      <c r="G26" s="6">
        <v>6.25</v>
      </c>
      <c r="H26" s="6">
        <v>11.197</v>
      </c>
      <c r="I26" s="6">
        <v>23.155</v>
      </c>
      <c r="J26" s="6">
        <v>0.983</v>
      </c>
      <c r="K26" s="6">
        <v>0.997</v>
      </c>
      <c r="L26" s="6">
        <v>0.998</v>
      </c>
      <c r="M26" s="6">
        <v>0.994</v>
      </c>
      <c r="N26" s="6">
        <v>16051.472</v>
      </c>
    </row>
    <row r="27">
      <c r="A27" s="5">
        <v>45888.07638888889</v>
      </c>
      <c r="B27" s="6">
        <v>23.256</v>
      </c>
      <c r="C27" s="6">
        <v>25.052</v>
      </c>
      <c r="D27" s="6">
        <v>44.553</v>
      </c>
      <c r="E27" s="6">
        <v>30.954</v>
      </c>
      <c r="F27" s="6">
        <v>5.705</v>
      </c>
      <c r="G27" s="6">
        <v>6.24</v>
      </c>
      <c r="H27" s="6">
        <v>11.19</v>
      </c>
      <c r="I27" s="6">
        <v>23.135</v>
      </c>
      <c r="J27" s="6">
        <v>0.983</v>
      </c>
      <c r="K27" s="6">
        <v>0.997</v>
      </c>
      <c r="L27" s="6">
        <v>0.998</v>
      </c>
      <c r="M27" s="6">
        <v>0.994</v>
      </c>
      <c r="N27" s="6">
        <v>16053.454</v>
      </c>
    </row>
    <row r="28">
      <c r="A28" s="5">
        <v>45888.07986111111</v>
      </c>
      <c r="B28" s="6">
        <v>23.253</v>
      </c>
      <c r="C28" s="6">
        <v>25.065</v>
      </c>
      <c r="D28" s="6">
        <v>44.519</v>
      </c>
      <c r="E28" s="6">
        <v>30.946</v>
      </c>
      <c r="F28" s="6">
        <v>5.704</v>
      </c>
      <c r="G28" s="6">
        <v>6.245</v>
      </c>
      <c r="H28" s="6">
        <v>11.196</v>
      </c>
      <c r="I28" s="6">
        <v>23.145</v>
      </c>
      <c r="J28" s="6">
        <v>0.983</v>
      </c>
      <c r="K28" s="6">
        <v>0.997</v>
      </c>
      <c r="L28" s="6">
        <v>0.998</v>
      </c>
      <c r="M28" s="6">
        <v>0.994</v>
      </c>
      <c r="N28" s="6">
        <v>16055.378</v>
      </c>
    </row>
    <row r="29">
      <c r="A29" s="5">
        <v>45888.083333333336</v>
      </c>
      <c r="B29" s="6">
        <v>23.255</v>
      </c>
      <c r="C29" s="6">
        <v>25.176</v>
      </c>
      <c r="D29" s="6">
        <v>44.492</v>
      </c>
      <c r="E29" s="6">
        <v>30.974</v>
      </c>
      <c r="F29" s="6">
        <v>5.716</v>
      </c>
      <c r="G29" s="6">
        <v>6.285</v>
      </c>
      <c r="H29" s="6">
        <v>11.163</v>
      </c>
      <c r="I29" s="6">
        <v>23.164</v>
      </c>
      <c r="J29" s="6">
        <v>0.983</v>
      </c>
      <c r="K29" s="6">
        <v>0.997</v>
      </c>
      <c r="L29" s="6">
        <v>0.998</v>
      </c>
      <c r="M29" s="6">
        <v>0.994</v>
      </c>
      <c r="N29" s="6">
        <v>16057.315</v>
      </c>
    </row>
    <row r="30">
      <c r="A30" s="5">
        <v>45888.086805555555</v>
      </c>
      <c r="B30" s="6">
        <v>23.278</v>
      </c>
      <c r="C30" s="6">
        <v>25.211</v>
      </c>
      <c r="D30" s="6">
        <v>49.446</v>
      </c>
      <c r="E30" s="6">
        <v>32.645</v>
      </c>
      <c r="F30" s="6">
        <v>5.706</v>
      </c>
      <c r="G30" s="6">
        <v>6.29</v>
      </c>
      <c r="H30" s="6">
        <v>12.425</v>
      </c>
      <c r="I30" s="6">
        <v>24.421</v>
      </c>
      <c r="J30" s="6">
        <v>0.982</v>
      </c>
      <c r="K30" s="6">
        <v>0.997</v>
      </c>
      <c r="L30" s="6">
        <v>0.999</v>
      </c>
      <c r="M30" s="6">
        <v>0.994</v>
      </c>
      <c r="N30" s="6">
        <v>16059.275</v>
      </c>
    </row>
    <row r="31">
      <c r="A31" s="5">
        <v>45888.09027777778</v>
      </c>
      <c r="B31" s="6">
        <v>23.254</v>
      </c>
      <c r="C31" s="6">
        <v>25.105</v>
      </c>
      <c r="D31" s="6">
        <v>44.977</v>
      </c>
      <c r="E31" s="6">
        <v>31.112</v>
      </c>
      <c r="F31" s="6">
        <v>5.705</v>
      </c>
      <c r="G31" s="6">
        <v>6.254</v>
      </c>
      <c r="H31" s="6">
        <v>11.299</v>
      </c>
      <c r="I31" s="6">
        <v>23.258</v>
      </c>
      <c r="J31" s="6">
        <v>0.983</v>
      </c>
      <c r="K31" s="6">
        <v>0.997</v>
      </c>
      <c r="L31" s="6">
        <v>0.998</v>
      </c>
      <c r="M31" s="6">
        <v>0.994</v>
      </c>
      <c r="N31" s="6">
        <v>16061.238</v>
      </c>
    </row>
    <row r="32">
      <c r="A32" s="5">
        <v>45888.09375</v>
      </c>
      <c r="B32" s="6">
        <v>23.644</v>
      </c>
      <c r="C32" s="6">
        <v>25.131</v>
      </c>
      <c r="D32" s="6">
        <v>44.509</v>
      </c>
      <c r="E32" s="6">
        <v>31.095</v>
      </c>
      <c r="F32" s="6">
        <v>5.786</v>
      </c>
      <c r="G32" s="6">
        <v>6.269</v>
      </c>
      <c r="H32" s="6">
        <v>11.175</v>
      </c>
      <c r="I32" s="6">
        <v>23.23</v>
      </c>
      <c r="J32" s="6">
        <v>0.981</v>
      </c>
      <c r="K32" s="6">
        <v>0.997</v>
      </c>
      <c r="L32" s="6">
        <v>0.998</v>
      </c>
      <c r="M32" s="6">
        <v>0.994</v>
      </c>
      <c r="N32" s="6">
        <v>16063.177</v>
      </c>
    </row>
    <row r="33">
      <c r="A33" s="5">
        <v>45888.09722222222</v>
      </c>
      <c r="B33" s="6">
        <v>23.675</v>
      </c>
      <c r="C33" s="6">
        <v>25.234</v>
      </c>
      <c r="D33" s="6">
        <v>48.941</v>
      </c>
      <c r="E33" s="6">
        <v>32.616</v>
      </c>
      <c r="F33" s="6">
        <v>5.793</v>
      </c>
      <c r="G33" s="6">
        <v>6.291</v>
      </c>
      <c r="H33" s="6">
        <v>12.301</v>
      </c>
      <c r="I33" s="6">
        <v>24.385</v>
      </c>
      <c r="J33" s="6">
        <v>0.981</v>
      </c>
      <c r="K33" s="6">
        <v>0.998</v>
      </c>
      <c r="L33" s="6">
        <v>0.999</v>
      </c>
      <c r="M33" s="6">
        <v>0.994</v>
      </c>
      <c r="N33" s="6">
        <v>16065.135</v>
      </c>
    </row>
    <row r="34">
      <c r="A34" s="5">
        <v>45888.100694444445</v>
      </c>
      <c r="B34" s="6">
        <v>23.315</v>
      </c>
      <c r="C34" s="6">
        <v>25.231</v>
      </c>
      <c r="D34" s="6">
        <v>44.514</v>
      </c>
      <c r="E34" s="6">
        <v>31.02</v>
      </c>
      <c r="F34" s="6">
        <v>5.718</v>
      </c>
      <c r="G34" s="6">
        <v>6.29</v>
      </c>
      <c r="H34" s="6">
        <v>11.177</v>
      </c>
      <c r="I34" s="6">
        <v>23.185</v>
      </c>
      <c r="J34" s="6">
        <v>0.983</v>
      </c>
      <c r="K34" s="6">
        <v>0.997</v>
      </c>
      <c r="L34" s="6">
        <v>0.998</v>
      </c>
      <c r="M34" s="6">
        <v>0.994</v>
      </c>
      <c r="N34" s="6">
        <v>16067.098</v>
      </c>
    </row>
    <row r="35">
      <c r="A35" s="5">
        <v>45888.104166666664</v>
      </c>
      <c r="B35" s="6">
        <v>23.343</v>
      </c>
      <c r="C35" s="6">
        <v>24.845</v>
      </c>
      <c r="D35" s="6">
        <v>44.486</v>
      </c>
      <c r="E35" s="6">
        <v>30.891</v>
      </c>
      <c r="F35" s="6">
        <v>5.72</v>
      </c>
      <c r="G35" s="6">
        <v>6.188</v>
      </c>
      <c r="H35" s="6">
        <v>11.165</v>
      </c>
      <c r="I35" s="6">
        <v>23.073</v>
      </c>
      <c r="J35" s="6">
        <v>0.983</v>
      </c>
      <c r="K35" s="6">
        <v>0.997</v>
      </c>
      <c r="L35" s="6">
        <v>0.998</v>
      </c>
      <c r="M35" s="6">
        <v>0.994</v>
      </c>
      <c r="N35" s="6">
        <v>16069.038</v>
      </c>
    </row>
    <row r="36">
      <c r="A36" s="5">
        <v>45888.10763888889</v>
      </c>
      <c r="B36" s="6">
        <v>23.411</v>
      </c>
      <c r="C36" s="6">
        <v>24.821</v>
      </c>
      <c r="D36" s="6">
        <v>44.512</v>
      </c>
      <c r="E36" s="6">
        <v>30.915</v>
      </c>
      <c r="F36" s="6">
        <v>5.746</v>
      </c>
      <c r="G36" s="6">
        <v>6.183</v>
      </c>
      <c r="H36" s="6">
        <v>11.183</v>
      </c>
      <c r="I36" s="6">
        <v>23.112</v>
      </c>
      <c r="J36" s="6">
        <v>0.983</v>
      </c>
      <c r="K36" s="6">
        <v>0.997</v>
      </c>
      <c r="L36" s="6">
        <v>0.998</v>
      </c>
      <c r="M36" s="6">
        <v>0.994</v>
      </c>
      <c r="N36" s="6">
        <v>16070.957</v>
      </c>
    </row>
    <row r="37">
      <c r="A37" s="5">
        <v>45888.11111111111</v>
      </c>
      <c r="B37" s="6">
        <v>23.327</v>
      </c>
      <c r="C37" s="6">
        <v>24.827</v>
      </c>
      <c r="D37" s="6">
        <v>44.44</v>
      </c>
      <c r="E37" s="6">
        <v>30.865</v>
      </c>
      <c r="F37" s="6">
        <v>5.721</v>
      </c>
      <c r="G37" s="6">
        <v>6.182</v>
      </c>
      <c r="H37" s="6">
        <v>11.144</v>
      </c>
      <c r="I37" s="6">
        <v>23.047</v>
      </c>
      <c r="J37" s="6">
        <v>0.983</v>
      </c>
      <c r="K37" s="6">
        <v>0.997</v>
      </c>
      <c r="L37" s="6">
        <v>0.999</v>
      </c>
      <c r="M37" s="6">
        <v>0.994</v>
      </c>
      <c r="N37" s="6">
        <v>16072.934</v>
      </c>
    </row>
    <row r="38">
      <c r="A38" s="5">
        <v>45888.114583333336</v>
      </c>
      <c r="B38" s="6">
        <v>23.067</v>
      </c>
      <c r="C38" s="6">
        <v>24.815</v>
      </c>
      <c r="D38" s="6">
        <v>44.504</v>
      </c>
      <c r="E38" s="6">
        <v>30.795</v>
      </c>
      <c r="F38" s="6">
        <v>5.66</v>
      </c>
      <c r="G38" s="6">
        <v>6.182</v>
      </c>
      <c r="H38" s="6">
        <v>11.193</v>
      </c>
      <c r="I38" s="6">
        <v>23.035</v>
      </c>
      <c r="J38" s="6">
        <v>0.983</v>
      </c>
      <c r="K38" s="6">
        <v>0.997</v>
      </c>
      <c r="L38" s="6">
        <v>0.998</v>
      </c>
      <c r="M38" s="6">
        <v>0.994</v>
      </c>
      <c r="N38" s="6">
        <v>16074.873</v>
      </c>
    </row>
    <row r="39">
      <c r="A39" s="5">
        <v>45888.118055555555</v>
      </c>
      <c r="B39" s="6">
        <v>23.089</v>
      </c>
      <c r="C39" s="6">
        <v>24.83</v>
      </c>
      <c r="D39" s="6">
        <v>44.493</v>
      </c>
      <c r="E39" s="6">
        <v>30.804</v>
      </c>
      <c r="F39" s="6">
        <v>5.656</v>
      </c>
      <c r="G39" s="6">
        <v>6.186</v>
      </c>
      <c r="H39" s="6">
        <v>11.18</v>
      </c>
      <c r="I39" s="6">
        <v>23.022</v>
      </c>
      <c r="J39" s="6">
        <v>0.983</v>
      </c>
      <c r="K39" s="6">
        <v>0.997</v>
      </c>
      <c r="L39" s="6">
        <v>0.998</v>
      </c>
      <c r="M39" s="6">
        <v>0.994</v>
      </c>
      <c r="N39" s="6">
        <v>16076.792</v>
      </c>
    </row>
    <row r="40">
      <c r="A40" s="5">
        <v>45888.12152777778</v>
      </c>
      <c r="B40" s="6">
        <v>23.117</v>
      </c>
      <c r="C40" s="6">
        <v>24.913</v>
      </c>
      <c r="D40" s="6">
        <v>48.949</v>
      </c>
      <c r="E40" s="6">
        <v>32.326</v>
      </c>
      <c r="F40" s="6">
        <v>5.659</v>
      </c>
      <c r="G40" s="6">
        <v>6.208</v>
      </c>
      <c r="H40" s="6">
        <v>12.297</v>
      </c>
      <c r="I40" s="6">
        <v>24.164</v>
      </c>
      <c r="J40" s="6">
        <v>0.982</v>
      </c>
      <c r="K40" s="6">
        <v>0.997</v>
      </c>
      <c r="L40" s="6">
        <v>0.999</v>
      </c>
      <c r="M40" s="6">
        <v>0.994</v>
      </c>
      <c r="N40" s="6">
        <v>16078.742</v>
      </c>
    </row>
    <row r="41">
      <c r="A41" s="5">
        <v>45888.125</v>
      </c>
      <c r="B41" s="6">
        <v>23.505</v>
      </c>
      <c r="C41" s="6">
        <v>24.836</v>
      </c>
      <c r="D41" s="6">
        <v>44.549</v>
      </c>
      <c r="E41" s="6">
        <v>30.963</v>
      </c>
      <c r="F41" s="6">
        <v>5.756</v>
      </c>
      <c r="G41" s="6">
        <v>6.193</v>
      </c>
      <c r="H41" s="6">
        <v>11.203</v>
      </c>
      <c r="I41" s="6">
        <v>23.152</v>
      </c>
      <c r="J41" s="6">
        <v>0.981</v>
      </c>
      <c r="K41" s="6">
        <v>0.997</v>
      </c>
      <c r="L41" s="6">
        <v>0.999</v>
      </c>
      <c r="M41" s="6">
        <v>0.994</v>
      </c>
      <c r="N41" s="6">
        <v>16080.696</v>
      </c>
    </row>
    <row r="42">
      <c r="A42" s="5">
        <v>45888.12847222222</v>
      </c>
      <c r="B42" s="6">
        <v>23.505</v>
      </c>
      <c r="C42" s="6">
        <v>24.472</v>
      </c>
      <c r="D42" s="6">
        <v>44.486</v>
      </c>
      <c r="E42" s="6">
        <v>30.821</v>
      </c>
      <c r="F42" s="6">
        <v>5.759</v>
      </c>
      <c r="G42" s="6">
        <v>6.106</v>
      </c>
      <c r="H42" s="6">
        <v>11.187</v>
      </c>
      <c r="I42" s="6">
        <v>23.052</v>
      </c>
      <c r="J42" s="6">
        <v>0.981</v>
      </c>
      <c r="K42" s="6">
        <v>0.997</v>
      </c>
      <c r="L42" s="6">
        <v>0.999</v>
      </c>
      <c r="M42" s="6">
        <v>0.994</v>
      </c>
      <c r="N42" s="6">
        <v>16082.624</v>
      </c>
    </row>
    <row r="43">
      <c r="A43" s="5">
        <v>45888.131944444445</v>
      </c>
      <c r="B43" s="6">
        <v>23.138</v>
      </c>
      <c r="C43" s="6">
        <v>24.504</v>
      </c>
      <c r="D43" s="6">
        <v>44.81</v>
      </c>
      <c r="E43" s="6">
        <v>30.818</v>
      </c>
      <c r="F43" s="6">
        <v>5.679</v>
      </c>
      <c r="G43" s="6">
        <v>6.108</v>
      </c>
      <c r="H43" s="6">
        <v>11.263</v>
      </c>
      <c r="I43" s="6">
        <v>23.05</v>
      </c>
      <c r="J43" s="6">
        <v>0.983</v>
      </c>
      <c r="K43" s="6">
        <v>0.997</v>
      </c>
      <c r="L43" s="6">
        <v>0.999</v>
      </c>
      <c r="M43" s="6">
        <v>0.994</v>
      </c>
      <c r="N43" s="6">
        <v>16084.54</v>
      </c>
    </row>
    <row r="44">
      <c r="A44" s="5">
        <v>45888.135416666664</v>
      </c>
      <c r="B44" s="6">
        <v>23.199</v>
      </c>
      <c r="C44" s="6">
        <v>24.567</v>
      </c>
      <c r="D44" s="6">
        <v>49.225</v>
      </c>
      <c r="E44" s="6">
        <v>32.33</v>
      </c>
      <c r="F44" s="6">
        <v>5.676</v>
      </c>
      <c r="G44" s="6">
        <v>6.121</v>
      </c>
      <c r="H44" s="6">
        <v>12.372</v>
      </c>
      <c r="I44" s="6">
        <v>24.169</v>
      </c>
      <c r="J44" s="6">
        <v>0.982</v>
      </c>
      <c r="K44" s="6">
        <v>0.997</v>
      </c>
      <c r="L44" s="6">
        <v>0.999</v>
      </c>
      <c r="M44" s="6">
        <v>0.994</v>
      </c>
      <c r="N44" s="6">
        <v>16086.48</v>
      </c>
    </row>
    <row r="45">
      <c r="A45" s="5">
        <v>45888.13888888889</v>
      </c>
      <c r="B45" s="6">
        <v>23.134</v>
      </c>
      <c r="C45" s="6">
        <v>24.527</v>
      </c>
      <c r="D45" s="6">
        <v>45.397</v>
      </c>
      <c r="E45" s="6">
        <v>31.02</v>
      </c>
      <c r="F45" s="6">
        <v>5.67</v>
      </c>
      <c r="G45" s="6">
        <v>6.109</v>
      </c>
      <c r="H45" s="6">
        <v>11.394</v>
      </c>
      <c r="I45" s="6">
        <v>23.173</v>
      </c>
      <c r="J45" s="6">
        <v>0.982</v>
      </c>
      <c r="K45" s="6">
        <v>0.997</v>
      </c>
      <c r="L45" s="6">
        <v>0.998</v>
      </c>
      <c r="M45" s="6">
        <v>0.994</v>
      </c>
      <c r="N45" s="6">
        <v>16088.443</v>
      </c>
    </row>
    <row r="46">
      <c r="A46" s="5">
        <v>45888.14236111111</v>
      </c>
      <c r="B46" s="6">
        <v>23.08</v>
      </c>
      <c r="C46" s="6">
        <v>24.511</v>
      </c>
      <c r="D46" s="6">
        <v>44.74</v>
      </c>
      <c r="E46" s="6">
        <v>30.777</v>
      </c>
      <c r="F46" s="6">
        <v>5.661</v>
      </c>
      <c r="G46" s="6">
        <v>6.108</v>
      </c>
      <c r="H46" s="6">
        <v>11.251</v>
      </c>
      <c r="I46" s="6">
        <v>23.02</v>
      </c>
      <c r="J46" s="6">
        <v>0.983</v>
      </c>
      <c r="K46" s="6">
        <v>0.997</v>
      </c>
      <c r="L46" s="6">
        <v>0.999</v>
      </c>
      <c r="M46" s="6">
        <v>0.994</v>
      </c>
      <c r="N46" s="6">
        <v>16090.373</v>
      </c>
    </row>
    <row r="47">
      <c r="A47" s="5">
        <v>45888.145833333336</v>
      </c>
      <c r="B47" s="6">
        <v>23.098</v>
      </c>
      <c r="C47" s="6">
        <v>24.499</v>
      </c>
      <c r="D47" s="6">
        <v>44.658</v>
      </c>
      <c r="E47" s="6">
        <v>30.751</v>
      </c>
      <c r="F47" s="6">
        <v>5.663</v>
      </c>
      <c r="G47" s="6">
        <v>6.1</v>
      </c>
      <c r="H47" s="6">
        <v>11.205</v>
      </c>
      <c r="I47" s="6">
        <v>22.968</v>
      </c>
      <c r="J47" s="6">
        <v>0.983</v>
      </c>
      <c r="K47" s="6">
        <v>0.997</v>
      </c>
      <c r="L47" s="6">
        <v>0.999</v>
      </c>
      <c r="M47" s="6">
        <v>0.994</v>
      </c>
      <c r="N47" s="6">
        <v>16092.29</v>
      </c>
    </row>
    <row r="48">
      <c r="A48" s="5">
        <v>45888.149305555555</v>
      </c>
      <c r="B48" s="6">
        <v>23.145</v>
      </c>
      <c r="C48" s="6">
        <v>24.462</v>
      </c>
      <c r="D48" s="6">
        <v>44.78</v>
      </c>
      <c r="E48" s="6">
        <v>30.796</v>
      </c>
      <c r="F48" s="6">
        <v>5.668</v>
      </c>
      <c r="G48" s="6">
        <v>6.081</v>
      </c>
      <c r="H48" s="6">
        <v>11.248</v>
      </c>
      <c r="I48" s="6">
        <v>22.997</v>
      </c>
      <c r="J48" s="6">
        <v>0.983</v>
      </c>
      <c r="K48" s="6">
        <v>0.997</v>
      </c>
      <c r="L48" s="6">
        <v>0.998</v>
      </c>
      <c r="M48" s="6">
        <v>0.994</v>
      </c>
      <c r="N48" s="6">
        <v>16094.205</v>
      </c>
    </row>
    <row r="49">
      <c r="A49" s="5">
        <v>45888.15277777778</v>
      </c>
      <c r="B49" s="6">
        <v>23.118</v>
      </c>
      <c r="C49" s="6">
        <v>24.519</v>
      </c>
      <c r="D49" s="6">
        <v>44.91</v>
      </c>
      <c r="E49" s="6">
        <v>30.849</v>
      </c>
      <c r="F49" s="6">
        <v>5.662</v>
      </c>
      <c r="G49" s="6">
        <v>6.098</v>
      </c>
      <c r="H49" s="6">
        <v>11.252</v>
      </c>
      <c r="I49" s="6">
        <v>23.012</v>
      </c>
      <c r="J49" s="6">
        <v>0.983</v>
      </c>
      <c r="K49" s="6">
        <v>0.997</v>
      </c>
      <c r="L49" s="6">
        <v>0.999</v>
      </c>
      <c r="M49" s="6">
        <v>0.994</v>
      </c>
      <c r="N49" s="6">
        <v>16096.179</v>
      </c>
    </row>
    <row r="50">
      <c r="A50" s="5">
        <v>45888.15625</v>
      </c>
      <c r="B50" s="6">
        <v>23.089</v>
      </c>
      <c r="C50" s="6">
        <v>24.489</v>
      </c>
      <c r="D50" s="6">
        <v>44.463</v>
      </c>
      <c r="E50" s="6">
        <v>30.68</v>
      </c>
      <c r="F50" s="6">
        <v>5.655</v>
      </c>
      <c r="G50" s="6">
        <v>6.093</v>
      </c>
      <c r="H50" s="6">
        <v>11.163</v>
      </c>
      <c r="I50" s="6">
        <v>22.911</v>
      </c>
      <c r="J50" s="6">
        <v>0.983</v>
      </c>
      <c r="K50" s="6">
        <v>0.997</v>
      </c>
      <c r="L50" s="6">
        <v>0.999</v>
      </c>
      <c r="M50" s="6">
        <v>0.994</v>
      </c>
      <c r="N50" s="6">
        <v>16098.096</v>
      </c>
    </row>
    <row r="51">
      <c r="A51" s="5">
        <v>45888.15972222222</v>
      </c>
      <c r="B51" s="6">
        <v>23.497</v>
      </c>
      <c r="C51" s="6">
        <v>24.464</v>
      </c>
      <c r="D51" s="6">
        <v>44.432</v>
      </c>
      <c r="E51" s="6">
        <v>30.798</v>
      </c>
      <c r="F51" s="6">
        <v>5.739</v>
      </c>
      <c r="G51" s="6">
        <v>6.092</v>
      </c>
      <c r="H51" s="6">
        <v>11.136</v>
      </c>
      <c r="I51" s="6">
        <v>22.967</v>
      </c>
      <c r="J51" s="6">
        <v>0.981</v>
      </c>
      <c r="K51" s="6">
        <v>0.997</v>
      </c>
      <c r="L51" s="6">
        <v>0.999</v>
      </c>
      <c r="M51" s="6">
        <v>0.994</v>
      </c>
      <c r="N51" s="6">
        <v>16100.012</v>
      </c>
    </row>
    <row r="52">
      <c r="A52" s="5">
        <v>45888.163194444445</v>
      </c>
      <c r="B52" s="6">
        <v>23.459</v>
      </c>
      <c r="C52" s="6">
        <v>24.532</v>
      </c>
      <c r="D52" s="6">
        <v>44.452</v>
      </c>
      <c r="E52" s="6">
        <v>30.814</v>
      </c>
      <c r="F52" s="6">
        <v>5.736</v>
      </c>
      <c r="G52" s="6">
        <v>6.108</v>
      </c>
      <c r="H52" s="6">
        <v>11.155</v>
      </c>
      <c r="I52" s="6">
        <v>22.999</v>
      </c>
      <c r="J52" s="6">
        <v>0.981</v>
      </c>
      <c r="K52" s="6">
        <v>0.997</v>
      </c>
      <c r="L52" s="6">
        <v>0.999</v>
      </c>
      <c r="M52" s="6">
        <v>0.994</v>
      </c>
      <c r="N52" s="6">
        <v>16101.928</v>
      </c>
    </row>
    <row r="53">
      <c r="A53" s="5">
        <v>45888.166666666664</v>
      </c>
      <c r="B53" s="6">
        <v>23.135</v>
      </c>
      <c r="C53" s="6">
        <v>24.505</v>
      </c>
      <c r="D53" s="6">
        <v>48.67</v>
      </c>
      <c r="E53" s="6">
        <v>32.103</v>
      </c>
      <c r="F53" s="6">
        <v>5.666</v>
      </c>
      <c r="G53" s="6">
        <v>6.104</v>
      </c>
      <c r="H53" s="6">
        <v>12.209</v>
      </c>
      <c r="I53" s="6">
        <v>23.979</v>
      </c>
      <c r="J53" s="6">
        <v>0.982</v>
      </c>
      <c r="K53" s="6">
        <v>0.997</v>
      </c>
      <c r="L53" s="6">
        <v>0.999</v>
      </c>
      <c r="M53" s="6">
        <v>0.995</v>
      </c>
      <c r="N53" s="6">
        <v>16103.893</v>
      </c>
    </row>
    <row r="54">
      <c r="A54" s="5">
        <v>45888.17013888889</v>
      </c>
      <c r="B54" s="6">
        <v>23.147</v>
      </c>
      <c r="C54" s="6">
        <v>24.446</v>
      </c>
      <c r="D54" s="6">
        <v>44.288</v>
      </c>
      <c r="E54" s="6">
        <v>30.627</v>
      </c>
      <c r="F54" s="6">
        <v>5.67</v>
      </c>
      <c r="G54" s="6">
        <v>6.079</v>
      </c>
      <c r="H54" s="6">
        <v>11.121</v>
      </c>
      <c r="I54" s="6">
        <v>22.87</v>
      </c>
      <c r="J54" s="6">
        <v>0.983</v>
      </c>
      <c r="K54" s="6">
        <v>0.997</v>
      </c>
      <c r="L54" s="6">
        <v>0.998</v>
      </c>
      <c r="M54" s="6">
        <v>0.994</v>
      </c>
      <c r="N54" s="6">
        <v>16105.802</v>
      </c>
    </row>
    <row r="55">
      <c r="A55" s="5">
        <v>45888.17361111111</v>
      </c>
      <c r="B55" s="6">
        <v>22.923</v>
      </c>
      <c r="C55" s="6">
        <v>24.462</v>
      </c>
      <c r="D55" s="6">
        <v>43.954</v>
      </c>
      <c r="E55" s="6">
        <v>30.447</v>
      </c>
      <c r="F55" s="6">
        <v>5.606</v>
      </c>
      <c r="G55" s="6">
        <v>6.081</v>
      </c>
      <c r="H55" s="6">
        <v>11.011</v>
      </c>
      <c r="I55" s="6">
        <v>22.698</v>
      </c>
      <c r="J55" s="6">
        <v>0.983</v>
      </c>
      <c r="K55" s="6">
        <v>0.997</v>
      </c>
      <c r="L55" s="6">
        <v>0.999</v>
      </c>
      <c r="M55" s="6">
        <v>0.994</v>
      </c>
      <c r="N55" s="6">
        <v>16107.699</v>
      </c>
    </row>
    <row r="56">
      <c r="A56" s="5">
        <v>45888.177083333336</v>
      </c>
      <c r="B56" s="6">
        <v>22.974</v>
      </c>
      <c r="C56" s="6">
        <v>24.46</v>
      </c>
      <c r="D56" s="6">
        <v>44.354</v>
      </c>
      <c r="E56" s="6">
        <v>30.596</v>
      </c>
      <c r="F56" s="6">
        <v>5.613</v>
      </c>
      <c r="G56" s="6">
        <v>6.078</v>
      </c>
      <c r="H56" s="6">
        <v>11.106</v>
      </c>
      <c r="I56" s="6">
        <v>22.797</v>
      </c>
      <c r="J56" s="6">
        <v>0.983</v>
      </c>
      <c r="K56" s="6">
        <v>0.997</v>
      </c>
      <c r="L56" s="6">
        <v>0.998</v>
      </c>
      <c r="M56" s="6">
        <v>0.994</v>
      </c>
      <c r="N56" s="6">
        <v>16109.591</v>
      </c>
    </row>
    <row r="57">
      <c r="A57" s="5">
        <v>45888.180555555555</v>
      </c>
      <c r="B57" s="6">
        <v>22.92</v>
      </c>
      <c r="C57" s="6">
        <v>24.441</v>
      </c>
      <c r="D57" s="6">
        <v>44.337</v>
      </c>
      <c r="E57" s="6">
        <v>30.566</v>
      </c>
      <c r="F57" s="6">
        <v>5.593</v>
      </c>
      <c r="G57" s="6">
        <v>6.075</v>
      </c>
      <c r="H57" s="6">
        <v>11.111</v>
      </c>
      <c r="I57" s="6">
        <v>22.779</v>
      </c>
      <c r="J57" s="6">
        <v>0.983</v>
      </c>
      <c r="K57" s="6">
        <v>0.997</v>
      </c>
      <c r="L57" s="6">
        <v>0.998</v>
      </c>
      <c r="M57" s="6">
        <v>0.994</v>
      </c>
      <c r="N57" s="6">
        <v>16111.492</v>
      </c>
    </row>
    <row r="58">
      <c r="A58" s="5">
        <v>45888.18402777778</v>
      </c>
      <c r="B58" s="6">
        <v>22.901</v>
      </c>
      <c r="C58" s="6">
        <v>24.432</v>
      </c>
      <c r="D58" s="6">
        <v>44.239</v>
      </c>
      <c r="E58" s="6">
        <v>30.524</v>
      </c>
      <c r="F58" s="6">
        <v>5.597</v>
      </c>
      <c r="G58" s="6">
        <v>6.074</v>
      </c>
      <c r="H58" s="6">
        <v>11.081</v>
      </c>
      <c r="I58" s="6">
        <v>22.752</v>
      </c>
      <c r="J58" s="6">
        <v>0.983</v>
      </c>
      <c r="K58" s="6">
        <v>0.997</v>
      </c>
      <c r="L58" s="6">
        <v>0.999</v>
      </c>
      <c r="M58" s="6">
        <v>0.994</v>
      </c>
      <c r="N58" s="6">
        <v>16113.45</v>
      </c>
    </row>
    <row r="59">
      <c r="A59" s="5">
        <v>45888.1875</v>
      </c>
      <c r="B59" s="6">
        <v>31.837</v>
      </c>
      <c r="C59" s="6">
        <v>32.964</v>
      </c>
      <c r="D59" s="6">
        <v>52.85</v>
      </c>
      <c r="E59" s="6">
        <v>39.217</v>
      </c>
      <c r="F59" s="6">
        <v>7.449</v>
      </c>
      <c r="G59" s="6">
        <v>7.941</v>
      </c>
      <c r="H59" s="6">
        <v>13.03</v>
      </c>
      <c r="I59" s="6">
        <v>28.42</v>
      </c>
      <c r="J59" s="6">
        <v>0.943</v>
      </c>
      <c r="K59" s="6">
        <v>0.97</v>
      </c>
      <c r="L59" s="6">
        <v>0.986</v>
      </c>
      <c r="M59" s="6">
        <v>0.97</v>
      </c>
      <c r="N59" s="6">
        <v>16115.373</v>
      </c>
    </row>
    <row r="60">
      <c r="A60" s="5">
        <v>45888.19097222222</v>
      </c>
      <c r="B60" s="6">
        <v>32.365</v>
      </c>
      <c r="C60" s="6">
        <v>33.589</v>
      </c>
      <c r="D60" s="6">
        <v>52.979</v>
      </c>
      <c r="E60" s="6">
        <v>39.644</v>
      </c>
      <c r="F60" s="6">
        <v>7.583</v>
      </c>
      <c r="G60" s="6">
        <v>8.115</v>
      </c>
      <c r="H60" s="6">
        <v>13.058</v>
      </c>
      <c r="I60" s="6">
        <v>28.756</v>
      </c>
      <c r="J60" s="6">
        <v>0.943</v>
      </c>
      <c r="K60" s="6">
        <v>0.971</v>
      </c>
      <c r="L60" s="6">
        <v>0.986</v>
      </c>
      <c r="M60" s="6">
        <v>0.97</v>
      </c>
      <c r="N60" s="6">
        <v>16117.773</v>
      </c>
    </row>
    <row r="61">
      <c r="A61" s="5">
        <v>45888.194444444445</v>
      </c>
      <c r="B61" s="6">
        <v>31.214</v>
      </c>
      <c r="C61" s="6">
        <v>33.481</v>
      </c>
      <c r="D61" s="6">
        <v>52.485</v>
      </c>
      <c r="E61" s="6">
        <v>39.06</v>
      </c>
      <c r="F61" s="6">
        <v>7.273</v>
      </c>
      <c r="G61" s="6">
        <v>8.074</v>
      </c>
      <c r="H61" s="6">
        <v>12.958</v>
      </c>
      <c r="I61" s="6">
        <v>28.305</v>
      </c>
      <c r="J61" s="6">
        <v>0.939</v>
      </c>
      <c r="K61" s="6">
        <v>0.971</v>
      </c>
      <c r="L61" s="6">
        <v>0.986</v>
      </c>
      <c r="M61" s="6">
        <v>0.969</v>
      </c>
      <c r="N61" s="6">
        <v>16120.15</v>
      </c>
    </row>
    <row r="62">
      <c r="A62" s="5">
        <v>45888.197916666664</v>
      </c>
      <c r="B62" s="6">
        <v>30.775</v>
      </c>
      <c r="C62" s="6">
        <v>33.47</v>
      </c>
      <c r="D62" s="6">
        <v>52.501</v>
      </c>
      <c r="E62" s="6">
        <v>38.915</v>
      </c>
      <c r="F62" s="6">
        <v>7.184</v>
      </c>
      <c r="G62" s="6">
        <v>8.078</v>
      </c>
      <c r="H62" s="6">
        <v>12.968</v>
      </c>
      <c r="I62" s="6">
        <v>28.23</v>
      </c>
      <c r="J62" s="6">
        <v>0.941</v>
      </c>
      <c r="K62" s="6">
        <v>0.971</v>
      </c>
      <c r="L62" s="6">
        <v>0.986</v>
      </c>
      <c r="M62" s="6">
        <v>0.97</v>
      </c>
      <c r="N62" s="6">
        <v>16122.555</v>
      </c>
    </row>
    <row r="63">
      <c r="A63" s="5">
        <v>45888.20138888889</v>
      </c>
      <c r="B63" s="6">
        <v>30.562</v>
      </c>
      <c r="C63" s="6">
        <v>33.607</v>
      </c>
      <c r="D63" s="6">
        <v>52.614</v>
      </c>
      <c r="E63" s="6">
        <v>38.928</v>
      </c>
      <c r="F63" s="6">
        <v>7.147</v>
      </c>
      <c r="G63" s="6">
        <v>8.133</v>
      </c>
      <c r="H63" s="6">
        <v>13.019</v>
      </c>
      <c r="I63" s="6">
        <v>28.299</v>
      </c>
      <c r="J63" s="6">
        <v>0.94</v>
      </c>
      <c r="K63" s="6">
        <v>0.971</v>
      </c>
      <c r="L63" s="6">
        <v>0.986</v>
      </c>
      <c r="M63" s="6">
        <v>0.97</v>
      </c>
      <c r="N63" s="6">
        <v>16124.901</v>
      </c>
    </row>
    <row r="64">
      <c r="A64" s="5">
        <v>45888.20486111111</v>
      </c>
      <c r="B64" s="6">
        <v>30.596</v>
      </c>
      <c r="C64" s="6">
        <v>33.647</v>
      </c>
      <c r="D64" s="6">
        <v>52.612</v>
      </c>
      <c r="E64" s="6">
        <v>38.952</v>
      </c>
      <c r="F64" s="6">
        <v>7.153</v>
      </c>
      <c r="G64" s="6">
        <v>8.154</v>
      </c>
      <c r="H64" s="6">
        <v>13.025</v>
      </c>
      <c r="I64" s="6">
        <v>28.332</v>
      </c>
      <c r="J64" s="6">
        <v>0.941</v>
      </c>
      <c r="K64" s="6">
        <v>0.971</v>
      </c>
      <c r="L64" s="6">
        <v>0.986</v>
      </c>
      <c r="M64" s="6">
        <v>0.97</v>
      </c>
      <c r="N64" s="6">
        <v>16127.269</v>
      </c>
    </row>
    <row r="65">
      <c r="A65" s="5">
        <v>45888.208333333336</v>
      </c>
      <c r="B65" s="6">
        <v>30.687</v>
      </c>
      <c r="C65" s="6">
        <v>33.931</v>
      </c>
      <c r="D65" s="6">
        <v>52.693</v>
      </c>
      <c r="E65" s="6">
        <v>39.104</v>
      </c>
      <c r="F65" s="6">
        <v>7.186</v>
      </c>
      <c r="G65" s="6">
        <v>8.23</v>
      </c>
      <c r="H65" s="6">
        <v>13.045</v>
      </c>
      <c r="I65" s="6">
        <v>28.461</v>
      </c>
      <c r="J65" s="6">
        <v>0.941</v>
      </c>
      <c r="K65" s="6">
        <v>0.972</v>
      </c>
      <c r="L65" s="6">
        <v>0.987</v>
      </c>
      <c r="M65" s="6">
        <v>0.971</v>
      </c>
      <c r="N65" s="6">
        <v>16129.632</v>
      </c>
    </row>
    <row r="66">
      <c r="A66" s="5">
        <v>45888.211805555555</v>
      </c>
      <c r="B66" s="6">
        <v>30.522</v>
      </c>
      <c r="C66" s="6">
        <v>33.916</v>
      </c>
      <c r="D66" s="6">
        <v>52.504</v>
      </c>
      <c r="E66" s="6">
        <v>38.981</v>
      </c>
      <c r="F66" s="6">
        <v>7.13</v>
      </c>
      <c r="G66" s="6">
        <v>8.224</v>
      </c>
      <c r="H66" s="6">
        <v>13.01</v>
      </c>
      <c r="I66" s="6">
        <v>28.364</v>
      </c>
      <c r="J66" s="6">
        <v>0.941</v>
      </c>
      <c r="K66" s="6">
        <v>0.972</v>
      </c>
      <c r="L66" s="6">
        <v>0.986</v>
      </c>
      <c r="M66" s="6">
        <v>0.971</v>
      </c>
      <c r="N66" s="6">
        <v>16132.007</v>
      </c>
    </row>
    <row r="67">
      <c r="A67" s="5">
        <v>45888.21527777778</v>
      </c>
      <c r="B67" s="6">
        <v>30.518</v>
      </c>
      <c r="C67" s="6">
        <v>33.899</v>
      </c>
      <c r="D67" s="6">
        <v>51.522</v>
      </c>
      <c r="E67" s="6">
        <v>38.646</v>
      </c>
      <c r="F67" s="6">
        <v>7.123</v>
      </c>
      <c r="G67" s="6">
        <v>8.228</v>
      </c>
      <c r="H67" s="6">
        <v>12.762</v>
      </c>
      <c r="I67" s="6">
        <v>28.113</v>
      </c>
      <c r="J67" s="6">
        <v>0.942</v>
      </c>
      <c r="K67" s="6">
        <v>0.972</v>
      </c>
      <c r="L67" s="6">
        <v>0.986</v>
      </c>
      <c r="M67" s="6">
        <v>0.971</v>
      </c>
      <c r="N67" s="6">
        <v>16134.417</v>
      </c>
    </row>
    <row r="68">
      <c r="A68" s="5">
        <v>45888.21875</v>
      </c>
      <c r="B68" s="6">
        <v>30.506</v>
      </c>
      <c r="C68" s="6">
        <v>33.801</v>
      </c>
      <c r="D68" s="6">
        <v>50.936</v>
      </c>
      <c r="E68" s="6">
        <v>38.414</v>
      </c>
      <c r="F68" s="6">
        <v>7.112</v>
      </c>
      <c r="G68" s="6">
        <v>8.189</v>
      </c>
      <c r="H68" s="6">
        <v>12.598</v>
      </c>
      <c r="I68" s="6">
        <v>27.899</v>
      </c>
      <c r="J68" s="6">
        <v>0.941</v>
      </c>
      <c r="K68" s="6">
        <v>0.972</v>
      </c>
      <c r="L68" s="6">
        <v>0.986</v>
      </c>
      <c r="M68" s="6">
        <v>0.97</v>
      </c>
      <c r="N68" s="6">
        <v>16136.751</v>
      </c>
    </row>
    <row r="69">
      <c r="A69" s="5">
        <v>45888.22222222222</v>
      </c>
      <c r="B69" s="6">
        <v>30.456</v>
      </c>
      <c r="C69" s="6">
        <v>32.572</v>
      </c>
      <c r="D69" s="6">
        <v>49.952</v>
      </c>
      <c r="E69" s="6">
        <v>37.66</v>
      </c>
      <c r="F69" s="6">
        <v>7.079</v>
      </c>
      <c r="G69" s="6">
        <v>7.87</v>
      </c>
      <c r="H69" s="6">
        <v>12.35</v>
      </c>
      <c r="I69" s="6">
        <v>27.299</v>
      </c>
      <c r="J69" s="6">
        <v>0.938</v>
      </c>
      <c r="K69" s="6">
        <v>0.97</v>
      </c>
      <c r="L69" s="6">
        <v>0.986</v>
      </c>
      <c r="M69" s="6">
        <v>0.969</v>
      </c>
      <c r="N69" s="6">
        <v>16139.059</v>
      </c>
    </row>
    <row r="70">
      <c r="A70" s="5">
        <v>45888.225694444445</v>
      </c>
      <c r="B70" s="6">
        <v>24.058</v>
      </c>
      <c r="C70" s="6">
        <v>24.379</v>
      </c>
      <c r="D70" s="6">
        <v>43.988</v>
      </c>
      <c r="E70" s="6">
        <v>30.808</v>
      </c>
      <c r="F70" s="6">
        <v>5.437</v>
      </c>
      <c r="G70" s="6">
        <v>5.767</v>
      </c>
      <c r="H70" s="6">
        <v>10.84</v>
      </c>
      <c r="I70" s="6">
        <v>22.044</v>
      </c>
      <c r="J70" s="6">
        <v>0.913</v>
      </c>
      <c r="K70" s="6">
        <v>0.95</v>
      </c>
      <c r="L70" s="6">
        <v>0.984</v>
      </c>
      <c r="M70" s="6">
        <v>0.957</v>
      </c>
      <c r="N70" s="6">
        <v>16141.121</v>
      </c>
    </row>
    <row r="71">
      <c r="A71" s="5">
        <v>45888.229166666664</v>
      </c>
      <c r="B71" s="6">
        <v>19.913</v>
      </c>
      <c r="C71" s="6">
        <v>21.912</v>
      </c>
      <c r="D71" s="6">
        <v>42.711</v>
      </c>
      <c r="E71" s="6">
        <v>28.179</v>
      </c>
      <c r="F71" s="6">
        <v>4.362</v>
      </c>
      <c r="G71" s="6">
        <v>5.141</v>
      </c>
      <c r="H71" s="6">
        <v>10.529</v>
      </c>
      <c r="I71" s="6">
        <v>20.032</v>
      </c>
      <c r="J71" s="6">
        <v>0.884</v>
      </c>
      <c r="K71" s="6">
        <v>0.943</v>
      </c>
      <c r="L71" s="6">
        <v>0.983</v>
      </c>
      <c r="M71" s="6">
        <v>0.949</v>
      </c>
      <c r="N71" s="6">
        <v>16142.84</v>
      </c>
    </row>
    <row r="72">
      <c r="A72" s="5">
        <v>45888.23263888889</v>
      </c>
      <c r="B72" s="6">
        <v>6.719</v>
      </c>
      <c r="C72" s="6">
        <v>10.842</v>
      </c>
      <c r="D72" s="6">
        <v>28.645</v>
      </c>
      <c r="E72" s="6">
        <v>15.402</v>
      </c>
      <c r="F72" s="6">
        <v>1.506</v>
      </c>
      <c r="G72" s="6">
        <v>2.669</v>
      </c>
      <c r="H72" s="6">
        <v>7.148</v>
      </c>
      <c r="I72" s="6">
        <v>11.323</v>
      </c>
      <c r="J72" s="6">
        <v>0.903</v>
      </c>
      <c r="K72" s="6">
        <v>1.01</v>
      </c>
      <c r="L72" s="6">
        <v>0.998</v>
      </c>
      <c r="M72" s="6">
        <v>0.982</v>
      </c>
      <c r="N72" s="6">
        <v>16143.862</v>
      </c>
    </row>
    <row r="73">
      <c r="A73" s="5">
        <v>45888.23611111111</v>
      </c>
      <c r="B73" s="6">
        <v>5.453</v>
      </c>
      <c r="C73" s="6">
        <v>10.701</v>
      </c>
      <c r="D73" s="6">
        <v>27.489</v>
      </c>
      <c r="E73" s="6">
        <v>14.547</v>
      </c>
      <c r="F73" s="6">
        <v>1.154</v>
      </c>
      <c r="G73" s="6">
        <v>2.615</v>
      </c>
      <c r="H73" s="6">
        <v>6.829</v>
      </c>
      <c r="I73" s="6">
        <v>10.598</v>
      </c>
      <c r="J73" s="6">
        <v>0.858</v>
      </c>
      <c r="K73" s="6">
        <v>1.012</v>
      </c>
      <c r="L73" s="6">
        <v>0.998</v>
      </c>
      <c r="M73" s="6">
        <v>0.978</v>
      </c>
      <c r="N73" s="6">
        <v>16144.83</v>
      </c>
    </row>
    <row r="74">
      <c r="A74" s="5">
        <v>45888.239583333336</v>
      </c>
      <c r="B74" s="6">
        <v>6.195</v>
      </c>
      <c r="C74" s="6">
        <v>10.521</v>
      </c>
      <c r="D74" s="6">
        <v>27.065</v>
      </c>
      <c r="E74" s="6">
        <v>14.594</v>
      </c>
      <c r="F74" s="6">
        <v>1.356</v>
      </c>
      <c r="G74" s="6">
        <v>2.568</v>
      </c>
      <c r="H74" s="6">
        <v>6.722</v>
      </c>
      <c r="I74" s="6">
        <v>10.646</v>
      </c>
      <c r="J74" s="6">
        <v>0.889</v>
      </c>
      <c r="K74" s="6">
        <v>1.012</v>
      </c>
      <c r="L74" s="6">
        <v>0.998</v>
      </c>
      <c r="M74" s="6">
        <v>0.98</v>
      </c>
      <c r="N74" s="6">
        <v>16145.704</v>
      </c>
    </row>
    <row r="75">
      <c r="A75" s="5">
        <v>45888.243055555555</v>
      </c>
      <c r="B75" s="6">
        <v>8.52</v>
      </c>
      <c r="C75" s="6">
        <v>10.02</v>
      </c>
      <c r="D75" s="6">
        <v>28.132</v>
      </c>
      <c r="E75" s="6">
        <v>15.557</v>
      </c>
      <c r="F75" s="6">
        <v>1.949</v>
      </c>
      <c r="G75" s="6">
        <v>2.444</v>
      </c>
      <c r="H75" s="6">
        <v>6.967</v>
      </c>
      <c r="I75" s="6">
        <v>11.36</v>
      </c>
      <c r="J75" s="6">
        <v>0.929</v>
      </c>
      <c r="K75" s="6">
        <v>1.011</v>
      </c>
      <c r="L75" s="6">
        <v>0.998</v>
      </c>
      <c r="M75" s="6">
        <v>0.983</v>
      </c>
      <c r="N75" s="6">
        <v>16146.616</v>
      </c>
    </row>
    <row r="76">
      <c r="A76" s="5">
        <v>45888.24652777778</v>
      </c>
      <c r="B76" s="6">
        <v>9.262</v>
      </c>
      <c r="C76" s="6">
        <v>9.019</v>
      </c>
      <c r="D76" s="6">
        <v>28.491</v>
      </c>
      <c r="E76" s="6">
        <v>15.591</v>
      </c>
      <c r="F76" s="6">
        <v>2.14</v>
      </c>
      <c r="G76" s="6">
        <v>2.196</v>
      </c>
      <c r="H76" s="6">
        <v>7.078</v>
      </c>
      <c r="I76" s="6">
        <v>11.414</v>
      </c>
      <c r="J76" s="6">
        <v>0.94</v>
      </c>
      <c r="K76" s="6">
        <v>0.986</v>
      </c>
      <c r="L76" s="6">
        <v>0.998</v>
      </c>
      <c r="M76" s="6">
        <v>0.984</v>
      </c>
      <c r="N76" s="6">
        <v>16147.541</v>
      </c>
    </row>
    <row r="77">
      <c r="A77" s="5">
        <v>45888.25</v>
      </c>
      <c r="B77" s="6">
        <v>20.097</v>
      </c>
      <c r="C77" s="6">
        <v>19.669</v>
      </c>
      <c r="D77" s="6">
        <v>34.041</v>
      </c>
      <c r="E77" s="6">
        <v>24.602</v>
      </c>
      <c r="F77" s="6">
        <v>4.358</v>
      </c>
      <c r="G77" s="6">
        <v>4.523</v>
      </c>
      <c r="H77" s="6">
        <v>8.251</v>
      </c>
      <c r="I77" s="6">
        <v>17.132</v>
      </c>
      <c r="J77" s="6">
        <v>0.88</v>
      </c>
      <c r="K77" s="6">
        <v>0.931</v>
      </c>
      <c r="L77" s="6">
        <v>0.975</v>
      </c>
      <c r="M77" s="6">
        <v>0.938</v>
      </c>
      <c r="N77" s="6">
        <v>16148.805</v>
      </c>
    </row>
    <row r="78">
      <c r="A78" s="5">
        <v>45888.25347222222</v>
      </c>
      <c r="B78" s="6">
        <v>21.781</v>
      </c>
      <c r="C78" s="6">
        <v>21.742</v>
      </c>
      <c r="D78" s="6">
        <v>36.084</v>
      </c>
      <c r="E78" s="6">
        <v>26.536</v>
      </c>
      <c r="F78" s="6">
        <v>4.823</v>
      </c>
      <c r="G78" s="6">
        <v>5.078</v>
      </c>
      <c r="H78" s="6">
        <v>8.765</v>
      </c>
      <c r="I78" s="6">
        <v>18.666</v>
      </c>
      <c r="J78" s="6">
        <v>0.898</v>
      </c>
      <c r="K78" s="6">
        <v>0.944</v>
      </c>
      <c r="L78" s="6">
        <v>0.978</v>
      </c>
      <c r="M78" s="6">
        <v>0.947</v>
      </c>
      <c r="N78" s="6">
        <v>16150.287</v>
      </c>
    </row>
    <row r="79">
      <c r="A79" s="5">
        <v>45888.256944444445</v>
      </c>
      <c r="B79" s="6">
        <v>22.409</v>
      </c>
      <c r="C79" s="6">
        <v>23.77</v>
      </c>
      <c r="D79" s="6">
        <v>36.968</v>
      </c>
      <c r="E79" s="6">
        <v>27.716</v>
      </c>
      <c r="F79" s="6">
        <v>4.989</v>
      </c>
      <c r="G79" s="6">
        <v>5.588</v>
      </c>
      <c r="H79" s="6">
        <v>8.961</v>
      </c>
      <c r="I79" s="6">
        <v>19.538</v>
      </c>
      <c r="J79" s="6">
        <v>0.904</v>
      </c>
      <c r="K79" s="6">
        <v>0.952</v>
      </c>
      <c r="L79" s="6">
        <v>0.978</v>
      </c>
      <c r="M79" s="6">
        <v>0.951</v>
      </c>
      <c r="N79" s="6">
        <v>16151.999</v>
      </c>
    </row>
    <row r="80">
      <c r="A80" s="5">
        <v>45888.260416666664</v>
      </c>
      <c r="B80" s="6">
        <v>23.709</v>
      </c>
      <c r="C80" s="6">
        <v>23.411</v>
      </c>
      <c r="D80" s="6">
        <v>37.861</v>
      </c>
      <c r="E80" s="6">
        <v>28.327</v>
      </c>
      <c r="F80" s="6">
        <v>5.339</v>
      </c>
      <c r="G80" s="6">
        <v>5.485</v>
      </c>
      <c r="H80" s="6">
        <v>9.178</v>
      </c>
      <c r="I80" s="6">
        <v>20.002</v>
      </c>
      <c r="J80" s="6">
        <v>0.917</v>
      </c>
      <c r="K80" s="6">
        <v>0.952</v>
      </c>
      <c r="L80" s="6">
        <v>0.98</v>
      </c>
      <c r="M80" s="6">
        <v>0.955</v>
      </c>
      <c r="N80" s="6">
        <v>16153.664</v>
      </c>
    </row>
    <row r="81">
      <c r="A81" s="5">
        <v>45888.26388888889</v>
      </c>
      <c r="B81" s="6">
        <v>23.168</v>
      </c>
      <c r="C81" s="6">
        <v>24.107</v>
      </c>
      <c r="D81" s="6">
        <v>45.794</v>
      </c>
      <c r="E81" s="6">
        <v>31.023</v>
      </c>
      <c r="F81" s="6">
        <v>5.159</v>
      </c>
      <c r="G81" s="6">
        <v>5.652</v>
      </c>
      <c r="H81" s="6">
        <v>11.134</v>
      </c>
      <c r="I81" s="6">
        <v>21.945</v>
      </c>
      <c r="J81" s="6">
        <v>0.911</v>
      </c>
      <c r="K81" s="6">
        <v>0.956</v>
      </c>
      <c r="L81" s="6">
        <v>0.986</v>
      </c>
      <c r="M81" s="6">
        <v>0.96</v>
      </c>
      <c r="N81" s="6">
        <v>16155.381</v>
      </c>
    </row>
    <row r="82">
      <c r="A82" s="5">
        <v>45888.26736111111</v>
      </c>
      <c r="B82" s="6">
        <v>20.336</v>
      </c>
      <c r="C82" s="6">
        <v>19.019</v>
      </c>
      <c r="D82" s="6">
        <v>38.399</v>
      </c>
      <c r="E82" s="6">
        <v>25.918</v>
      </c>
      <c r="F82" s="6">
        <v>4.406</v>
      </c>
      <c r="G82" s="6">
        <v>4.373</v>
      </c>
      <c r="H82" s="6">
        <v>9.301</v>
      </c>
      <c r="I82" s="6">
        <v>18.08</v>
      </c>
      <c r="J82" s="6">
        <v>0.884</v>
      </c>
      <c r="K82" s="6">
        <v>0.936</v>
      </c>
      <c r="L82" s="6">
        <v>0.98</v>
      </c>
      <c r="M82" s="6">
        <v>0.944</v>
      </c>
      <c r="N82" s="6">
        <v>16157.047</v>
      </c>
    </row>
    <row r="83">
      <c r="A83" s="5">
        <v>45888.270833333336</v>
      </c>
      <c r="B83" s="6">
        <v>17.255</v>
      </c>
      <c r="C83" s="6">
        <v>17.337</v>
      </c>
      <c r="D83" s="6">
        <v>36.127</v>
      </c>
      <c r="E83" s="6">
        <v>23.573</v>
      </c>
      <c r="F83" s="6">
        <v>3.601</v>
      </c>
      <c r="G83" s="6">
        <v>3.942</v>
      </c>
      <c r="H83" s="6">
        <v>8.683</v>
      </c>
      <c r="I83" s="6">
        <v>16.226</v>
      </c>
      <c r="J83" s="6">
        <v>0.854</v>
      </c>
      <c r="K83" s="6">
        <v>0.927</v>
      </c>
      <c r="L83" s="6">
        <v>0.975</v>
      </c>
      <c r="M83" s="6">
        <v>0.934</v>
      </c>
      <c r="N83" s="6">
        <v>16158.484</v>
      </c>
    </row>
    <row r="84">
      <c r="A84" s="5">
        <v>45888.274305555555</v>
      </c>
      <c r="B84" s="6">
        <v>17.008</v>
      </c>
      <c r="C84" s="6">
        <v>16.691</v>
      </c>
      <c r="D84" s="6">
        <v>29.742</v>
      </c>
      <c r="E84" s="6">
        <v>21.147</v>
      </c>
      <c r="F84" s="6">
        <v>3.563</v>
      </c>
      <c r="G84" s="6">
        <v>3.75</v>
      </c>
      <c r="H84" s="6">
        <v>7.052</v>
      </c>
      <c r="I84" s="6">
        <v>14.365</v>
      </c>
      <c r="J84" s="6">
        <v>0.859</v>
      </c>
      <c r="K84" s="6">
        <v>0.917</v>
      </c>
      <c r="L84" s="6">
        <v>0.965</v>
      </c>
      <c r="M84" s="6">
        <v>0.924</v>
      </c>
      <c r="N84" s="6">
        <v>16159.738</v>
      </c>
    </row>
    <row r="85">
      <c r="A85" s="5">
        <v>45888.27777777778</v>
      </c>
      <c r="B85" s="6">
        <v>17.418</v>
      </c>
      <c r="C85" s="6">
        <v>17.045</v>
      </c>
      <c r="D85" s="6">
        <v>29.011</v>
      </c>
      <c r="E85" s="6">
        <v>21.158</v>
      </c>
      <c r="F85" s="6">
        <v>3.697</v>
      </c>
      <c r="G85" s="6">
        <v>3.848</v>
      </c>
      <c r="H85" s="6">
        <v>6.881</v>
      </c>
      <c r="I85" s="6">
        <v>14.426</v>
      </c>
      <c r="J85" s="6">
        <v>0.872</v>
      </c>
      <c r="K85" s="6">
        <v>0.923</v>
      </c>
      <c r="L85" s="6">
        <v>0.966</v>
      </c>
      <c r="M85" s="6">
        <v>0.929</v>
      </c>
      <c r="N85" s="6">
        <v>16160.937</v>
      </c>
    </row>
    <row r="86">
      <c r="A86" s="5">
        <v>45888.28125</v>
      </c>
      <c r="B86" s="6">
        <v>16.859</v>
      </c>
      <c r="C86" s="6">
        <v>16.088</v>
      </c>
      <c r="D86" s="6">
        <v>27.58</v>
      </c>
      <c r="E86" s="6">
        <v>20.176</v>
      </c>
      <c r="F86" s="6">
        <v>3.55</v>
      </c>
      <c r="G86" s="6">
        <v>3.578</v>
      </c>
      <c r="H86" s="6">
        <v>6.526</v>
      </c>
      <c r="I86" s="6">
        <v>13.654</v>
      </c>
      <c r="J86" s="6">
        <v>0.867</v>
      </c>
      <c r="K86" s="6">
        <v>0.91</v>
      </c>
      <c r="L86" s="6">
        <v>0.964</v>
      </c>
      <c r="M86" s="6">
        <v>0.923</v>
      </c>
      <c r="N86" s="6">
        <v>16162.183</v>
      </c>
    </row>
    <row r="87">
      <c r="A87" s="5">
        <v>45888.28472222222</v>
      </c>
      <c r="B87" s="6">
        <v>15.246</v>
      </c>
      <c r="C87" s="6">
        <v>15.272</v>
      </c>
      <c r="D87" s="6">
        <v>24.333</v>
      </c>
      <c r="E87" s="6">
        <v>18.284</v>
      </c>
      <c r="F87" s="6">
        <v>3.161</v>
      </c>
      <c r="G87" s="6">
        <v>3.376</v>
      </c>
      <c r="H87" s="6">
        <v>5.71</v>
      </c>
      <c r="I87" s="6">
        <v>12.247</v>
      </c>
      <c r="J87" s="6">
        <v>0.85</v>
      </c>
      <c r="K87" s="6">
        <v>0.903</v>
      </c>
      <c r="L87" s="6">
        <v>0.953</v>
      </c>
      <c r="M87" s="6">
        <v>0.911</v>
      </c>
      <c r="N87" s="6">
        <v>16163.265</v>
      </c>
    </row>
    <row r="88">
      <c r="A88" s="5">
        <v>45888.288194444445</v>
      </c>
      <c r="B88" s="6">
        <v>16.186</v>
      </c>
      <c r="C88" s="6">
        <v>15.063</v>
      </c>
      <c r="D88" s="6">
        <v>22.36</v>
      </c>
      <c r="E88" s="6">
        <v>17.87</v>
      </c>
      <c r="F88" s="6">
        <v>3.448</v>
      </c>
      <c r="G88" s="6">
        <v>3.31</v>
      </c>
      <c r="H88" s="6">
        <v>5.202</v>
      </c>
      <c r="I88" s="6">
        <v>11.96</v>
      </c>
      <c r="J88" s="6">
        <v>0.875</v>
      </c>
      <c r="K88" s="6">
        <v>0.9</v>
      </c>
      <c r="L88" s="6">
        <v>0.945</v>
      </c>
      <c r="M88" s="6">
        <v>0.911</v>
      </c>
      <c r="N88" s="6">
        <v>16164.275</v>
      </c>
    </row>
    <row r="89">
      <c r="A89" s="5">
        <v>45888.336805555555</v>
      </c>
      <c r="B89" s="6">
        <v>25.056</v>
      </c>
      <c r="C89" s="6">
        <v>15.642</v>
      </c>
      <c r="D89" s="6">
        <v>29.563</v>
      </c>
      <c r="E89" s="6">
        <v>23.421</v>
      </c>
      <c r="F89" s="6">
        <v>5.645</v>
      </c>
      <c r="G89" s="6">
        <v>3.413</v>
      </c>
      <c r="H89" s="6">
        <v>6.927</v>
      </c>
      <c r="I89" s="6">
        <v>15.985</v>
      </c>
      <c r="J89" s="6">
        <v>0.915</v>
      </c>
      <c r="K89" s="6">
        <v>0.883</v>
      </c>
      <c r="L89" s="6">
        <v>0.95</v>
      </c>
      <c r="M89" s="6">
        <v>0.922</v>
      </c>
      <c r="N89" s="6">
        <v>16165.507</v>
      </c>
    </row>
    <row r="90">
      <c r="A90" s="5">
        <v>45888.34027777778</v>
      </c>
      <c r="B90" s="6">
        <v>23.978</v>
      </c>
      <c r="C90" s="6">
        <v>14.759</v>
      </c>
      <c r="D90" s="6">
        <v>29.574</v>
      </c>
      <c r="E90" s="6">
        <v>22.77</v>
      </c>
      <c r="F90" s="6">
        <v>5.356</v>
      </c>
      <c r="G90" s="6">
        <v>3.212</v>
      </c>
      <c r="H90" s="6">
        <v>7.056</v>
      </c>
      <c r="I90" s="6">
        <v>15.624</v>
      </c>
      <c r="J90" s="6">
        <v>0.906</v>
      </c>
      <c r="K90" s="6">
        <v>0.881</v>
      </c>
      <c r="L90" s="6">
        <v>0.965</v>
      </c>
      <c r="M90" s="6">
        <v>0.926</v>
      </c>
      <c r="N90" s="6">
        <v>16166.665</v>
      </c>
    </row>
    <row r="91">
      <c r="A91" s="5">
        <v>45888.34375</v>
      </c>
      <c r="B91" s="6">
        <v>22.617</v>
      </c>
      <c r="C91" s="6">
        <v>16.695</v>
      </c>
      <c r="D91" s="6">
        <v>30.44</v>
      </c>
      <c r="E91" s="6">
        <v>23.251</v>
      </c>
      <c r="F91" s="6">
        <v>5.04</v>
      </c>
      <c r="G91" s="6">
        <v>3.766</v>
      </c>
      <c r="H91" s="6">
        <v>7.324</v>
      </c>
      <c r="I91" s="6">
        <v>16.13</v>
      </c>
      <c r="J91" s="6">
        <v>0.904</v>
      </c>
      <c r="K91" s="6">
        <v>0.912</v>
      </c>
      <c r="L91" s="6">
        <v>0.972</v>
      </c>
      <c r="M91" s="6">
        <v>0.935</v>
      </c>
      <c r="N91" s="6">
        <v>16167.853</v>
      </c>
    </row>
    <row r="92">
      <c r="A92" s="5">
        <v>45888.34722222222</v>
      </c>
      <c r="B92" s="6">
        <v>21.961</v>
      </c>
      <c r="C92" s="6">
        <v>17.945</v>
      </c>
      <c r="D92" s="6">
        <v>24.048</v>
      </c>
      <c r="E92" s="6">
        <v>21.318</v>
      </c>
      <c r="F92" s="6">
        <v>4.868</v>
      </c>
      <c r="G92" s="6">
        <v>4.078</v>
      </c>
      <c r="H92" s="6">
        <v>5.612</v>
      </c>
      <c r="I92" s="6">
        <v>14.558</v>
      </c>
      <c r="J92" s="6">
        <v>0.904</v>
      </c>
      <c r="K92" s="6">
        <v>0.927</v>
      </c>
      <c r="L92" s="6">
        <v>0.945</v>
      </c>
      <c r="M92" s="6">
        <v>0.926</v>
      </c>
      <c r="N92" s="6">
        <v>16169.14</v>
      </c>
    </row>
    <row r="93">
      <c r="A93" s="5">
        <v>45888.350694444445</v>
      </c>
      <c r="B93" s="6">
        <v>21.26</v>
      </c>
      <c r="C93" s="6">
        <v>17.683</v>
      </c>
      <c r="D93" s="6">
        <v>26.672</v>
      </c>
      <c r="E93" s="6">
        <v>21.872</v>
      </c>
      <c r="F93" s="6">
        <v>4.718</v>
      </c>
      <c r="G93" s="6">
        <v>4.016</v>
      </c>
      <c r="H93" s="6">
        <v>6.324</v>
      </c>
      <c r="I93" s="6">
        <v>15.058</v>
      </c>
      <c r="J93" s="6">
        <v>0.904</v>
      </c>
      <c r="K93" s="6">
        <v>0.927</v>
      </c>
      <c r="L93" s="6">
        <v>0.959</v>
      </c>
      <c r="M93" s="6">
        <v>0.933</v>
      </c>
      <c r="N93" s="6">
        <v>16170.513</v>
      </c>
    </row>
    <row r="94">
      <c r="A94" s="5">
        <v>45888.354166666664</v>
      </c>
      <c r="B94" s="6">
        <v>21.944</v>
      </c>
      <c r="C94" s="6">
        <v>15.606</v>
      </c>
      <c r="D94" s="6">
        <v>37.047</v>
      </c>
      <c r="E94" s="6">
        <v>24.866</v>
      </c>
      <c r="F94" s="6">
        <v>4.882</v>
      </c>
      <c r="G94" s="6">
        <v>3.455</v>
      </c>
      <c r="H94" s="6">
        <v>8.974</v>
      </c>
      <c r="I94" s="6">
        <v>17.311</v>
      </c>
      <c r="J94" s="6">
        <v>0.904</v>
      </c>
      <c r="K94" s="6">
        <v>0.902</v>
      </c>
      <c r="L94" s="6">
        <v>0.98</v>
      </c>
      <c r="M94" s="6">
        <v>0.941</v>
      </c>
      <c r="N94" s="6">
        <v>16171.855</v>
      </c>
    </row>
    <row r="95">
      <c r="A95" s="5">
        <v>45888.35763888889</v>
      </c>
      <c r="B95" s="6">
        <v>23.453</v>
      </c>
      <c r="C95" s="6">
        <v>15.568</v>
      </c>
      <c r="D95" s="6">
        <v>35.504</v>
      </c>
      <c r="E95" s="6">
        <v>24.842</v>
      </c>
      <c r="F95" s="6">
        <v>5.274</v>
      </c>
      <c r="G95" s="6">
        <v>3.45</v>
      </c>
      <c r="H95" s="6">
        <v>8.61</v>
      </c>
      <c r="I95" s="6">
        <v>17.334</v>
      </c>
      <c r="J95" s="6">
        <v>0.915</v>
      </c>
      <c r="K95" s="6">
        <v>0.901</v>
      </c>
      <c r="L95" s="6">
        <v>0.978</v>
      </c>
      <c r="M95" s="6">
        <v>0.942</v>
      </c>
      <c r="N95" s="6">
        <v>16173.283</v>
      </c>
    </row>
    <row r="96">
      <c r="A96" s="5">
        <v>45888.36111111111</v>
      </c>
      <c r="B96" s="6">
        <v>20.413</v>
      </c>
      <c r="C96" s="6">
        <v>16.151</v>
      </c>
      <c r="D96" s="6">
        <v>38.342</v>
      </c>
      <c r="E96" s="6">
        <v>24.969</v>
      </c>
      <c r="F96" s="6">
        <v>4.384</v>
      </c>
      <c r="G96" s="6">
        <v>3.611</v>
      </c>
      <c r="H96" s="6">
        <v>9.281</v>
      </c>
      <c r="I96" s="6">
        <v>17.276</v>
      </c>
      <c r="J96" s="6">
        <v>0.873</v>
      </c>
      <c r="K96" s="6">
        <v>0.909</v>
      </c>
      <c r="L96" s="6">
        <v>0.98</v>
      </c>
      <c r="M96" s="6">
        <v>0.936</v>
      </c>
      <c r="N96" s="6">
        <v>16174.642</v>
      </c>
    </row>
    <row r="97">
      <c r="A97" s="5">
        <v>45888.364583333336</v>
      </c>
      <c r="B97" s="6">
        <v>24.166</v>
      </c>
      <c r="C97" s="6">
        <v>15.909</v>
      </c>
      <c r="D97" s="6">
        <v>30.46</v>
      </c>
      <c r="E97" s="6">
        <v>23.512</v>
      </c>
      <c r="F97" s="6">
        <v>4.813</v>
      </c>
      <c r="G97" s="6">
        <v>3.55</v>
      </c>
      <c r="H97" s="6">
        <v>7.294</v>
      </c>
      <c r="I97" s="6">
        <v>15.657</v>
      </c>
      <c r="J97" s="6">
        <v>0.808</v>
      </c>
      <c r="K97" s="6">
        <v>0.907</v>
      </c>
      <c r="L97" s="6">
        <v>0.966</v>
      </c>
      <c r="M97" s="6">
        <v>0.899</v>
      </c>
      <c r="N97" s="6">
        <v>16176.024</v>
      </c>
    </row>
    <row r="98">
      <c r="A98" s="5">
        <v>45888.368055555555</v>
      </c>
      <c r="B98" s="6">
        <v>30.672</v>
      </c>
      <c r="C98" s="6">
        <v>16.414</v>
      </c>
      <c r="D98" s="6">
        <v>32.523</v>
      </c>
      <c r="E98" s="6">
        <v>26.536</v>
      </c>
      <c r="F98" s="6">
        <v>6.71</v>
      </c>
      <c r="G98" s="6">
        <v>3.682</v>
      </c>
      <c r="H98" s="6">
        <v>7.83</v>
      </c>
      <c r="I98" s="6">
        <v>18.222</v>
      </c>
      <c r="J98" s="6">
        <v>0.892</v>
      </c>
      <c r="K98" s="6">
        <v>0.912</v>
      </c>
      <c r="L98" s="6">
        <v>0.969</v>
      </c>
      <c r="M98" s="6">
        <v>0.928</v>
      </c>
      <c r="N98" s="6">
        <v>16177.379</v>
      </c>
    </row>
    <row r="99">
      <c r="A99" s="5">
        <v>45888.37152777778</v>
      </c>
      <c r="B99" s="6">
        <v>30.59</v>
      </c>
      <c r="C99" s="6">
        <v>17.633</v>
      </c>
      <c r="D99" s="6">
        <v>33.533</v>
      </c>
      <c r="E99" s="6">
        <v>27.252</v>
      </c>
      <c r="F99" s="6">
        <v>6.795</v>
      </c>
      <c r="G99" s="6">
        <v>3.997</v>
      </c>
      <c r="H99" s="6">
        <v>8.071</v>
      </c>
      <c r="I99" s="6">
        <v>18.863</v>
      </c>
      <c r="J99" s="6">
        <v>0.905</v>
      </c>
      <c r="K99" s="6">
        <v>0.92</v>
      </c>
      <c r="L99" s="6">
        <v>0.971</v>
      </c>
      <c r="M99" s="6">
        <v>0.935</v>
      </c>
      <c r="N99" s="6">
        <v>16178.919</v>
      </c>
    </row>
    <row r="100">
      <c r="A100" s="5">
        <v>45888.375</v>
      </c>
      <c r="B100" s="6">
        <v>17.496</v>
      </c>
      <c r="C100" s="6">
        <v>16.35</v>
      </c>
      <c r="D100" s="6">
        <v>29.589</v>
      </c>
      <c r="E100" s="6">
        <v>21.145</v>
      </c>
      <c r="F100" s="6">
        <v>3.574</v>
      </c>
      <c r="G100" s="6">
        <v>3.66</v>
      </c>
      <c r="H100" s="6">
        <v>7.049</v>
      </c>
      <c r="I100" s="6">
        <v>14.283</v>
      </c>
      <c r="J100" s="6">
        <v>0.834</v>
      </c>
      <c r="K100" s="6">
        <v>0.915</v>
      </c>
      <c r="L100" s="6">
        <v>0.965</v>
      </c>
      <c r="M100" s="6">
        <v>0.916</v>
      </c>
      <c r="N100" s="6">
        <v>16180.198</v>
      </c>
    </row>
    <row r="101">
      <c r="A101" s="5">
        <v>45888.37847222222</v>
      </c>
      <c r="B101" s="6">
        <v>17.833</v>
      </c>
      <c r="C101" s="6">
        <v>16.316</v>
      </c>
      <c r="D101" s="6">
        <v>28.551</v>
      </c>
      <c r="E101" s="6">
        <v>20.9</v>
      </c>
      <c r="F101" s="6">
        <v>3.705</v>
      </c>
      <c r="G101" s="6">
        <v>3.669</v>
      </c>
      <c r="H101" s="6">
        <v>6.802</v>
      </c>
      <c r="I101" s="6">
        <v>14.176</v>
      </c>
      <c r="J101" s="6">
        <v>0.847</v>
      </c>
      <c r="K101" s="6">
        <v>0.913</v>
      </c>
      <c r="L101" s="6">
        <v>0.964</v>
      </c>
      <c r="M101" s="6">
        <v>0.918</v>
      </c>
      <c r="N101" s="6">
        <v>16181.39</v>
      </c>
    </row>
    <row r="102">
      <c r="A102" s="5">
        <v>45888.381944444445</v>
      </c>
      <c r="B102" s="6">
        <v>18.505</v>
      </c>
      <c r="C102" s="6">
        <v>14.908</v>
      </c>
      <c r="D102" s="6">
        <v>24.643</v>
      </c>
      <c r="E102" s="6">
        <v>19.352</v>
      </c>
      <c r="F102" s="6">
        <v>3.543</v>
      </c>
      <c r="G102" s="6">
        <v>3.277</v>
      </c>
      <c r="H102" s="6">
        <v>5.759</v>
      </c>
      <c r="I102" s="6">
        <v>12.579</v>
      </c>
      <c r="J102" s="6">
        <v>0.783</v>
      </c>
      <c r="K102" s="6">
        <v>0.896</v>
      </c>
      <c r="L102" s="6">
        <v>0.947</v>
      </c>
      <c r="M102" s="6">
        <v>0.882</v>
      </c>
      <c r="N102" s="6">
        <v>16182.461</v>
      </c>
    </row>
    <row r="103">
      <c r="A103" s="5">
        <v>45888.385416666664</v>
      </c>
      <c r="B103" s="6">
        <v>17.143</v>
      </c>
      <c r="C103" s="6">
        <v>15.658</v>
      </c>
      <c r="D103" s="6">
        <v>23.506</v>
      </c>
      <c r="E103" s="6">
        <v>18.769</v>
      </c>
      <c r="F103" s="6">
        <v>3.551</v>
      </c>
      <c r="G103" s="6">
        <v>3.474</v>
      </c>
      <c r="H103" s="6">
        <v>5.478</v>
      </c>
      <c r="I103" s="6">
        <v>12.503</v>
      </c>
      <c r="J103" s="6">
        <v>0.846</v>
      </c>
      <c r="K103" s="6">
        <v>0.904</v>
      </c>
      <c r="L103" s="6">
        <v>0.946</v>
      </c>
      <c r="M103" s="6">
        <v>0.904</v>
      </c>
      <c r="N103" s="6">
        <v>16183.51</v>
      </c>
    </row>
    <row r="104">
      <c r="A104" s="5">
        <v>45888.38888888889</v>
      </c>
      <c r="B104" s="6">
        <v>17.801</v>
      </c>
      <c r="C104" s="6">
        <v>15.938</v>
      </c>
      <c r="D104" s="6">
        <v>24.374</v>
      </c>
      <c r="E104" s="6">
        <v>19.371</v>
      </c>
      <c r="F104" s="6">
        <v>3.518</v>
      </c>
      <c r="G104" s="6">
        <v>3.551</v>
      </c>
      <c r="H104" s="6">
        <v>5.697</v>
      </c>
      <c r="I104" s="6">
        <v>12.766</v>
      </c>
      <c r="J104" s="6">
        <v>0.809</v>
      </c>
      <c r="K104" s="6">
        <v>0.909</v>
      </c>
      <c r="L104" s="6">
        <v>0.95</v>
      </c>
      <c r="M104" s="6">
        <v>0.896</v>
      </c>
      <c r="N104" s="6">
        <v>16184.577</v>
      </c>
    </row>
    <row r="105">
      <c r="A105" s="5">
        <v>45888.39236111111</v>
      </c>
      <c r="B105" s="6">
        <v>17.517</v>
      </c>
      <c r="C105" s="6">
        <v>14.78</v>
      </c>
      <c r="D105" s="6">
        <v>24.185</v>
      </c>
      <c r="E105" s="6">
        <v>18.827</v>
      </c>
      <c r="F105" s="6">
        <v>3.567</v>
      </c>
      <c r="G105" s="6">
        <v>3.249</v>
      </c>
      <c r="H105" s="6">
        <v>5.634</v>
      </c>
      <c r="I105" s="6">
        <v>12.45</v>
      </c>
      <c r="J105" s="6">
        <v>0.833</v>
      </c>
      <c r="K105" s="6">
        <v>0.896</v>
      </c>
      <c r="L105" s="6">
        <v>0.949</v>
      </c>
      <c r="M105" s="6">
        <v>0.9</v>
      </c>
      <c r="N105" s="6">
        <v>16185.627</v>
      </c>
    </row>
    <row r="106">
      <c r="A106" s="5">
        <v>45888.395833333336</v>
      </c>
      <c r="B106" s="6">
        <v>24.954</v>
      </c>
      <c r="C106" s="6">
        <v>15.904</v>
      </c>
      <c r="D106" s="6">
        <v>23.778</v>
      </c>
      <c r="E106" s="6">
        <v>21.545</v>
      </c>
      <c r="F106" s="6">
        <v>4.599</v>
      </c>
      <c r="G106" s="6">
        <v>3.475</v>
      </c>
      <c r="H106" s="6">
        <v>5.549</v>
      </c>
      <c r="I106" s="6">
        <v>13.623</v>
      </c>
      <c r="J106" s="6">
        <v>0.754</v>
      </c>
      <c r="K106" s="6">
        <v>0.89</v>
      </c>
      <c r="L106" s="6">
        <v>0.947</v>
      </c>
      <c r="M106" s="6">
        <v>0.859</v>
      </c>
      <c r="N106" s="6">
        <v>16186.679</v>
      </c>
    </row>
    <row r="107">
      <c r="A107" s="5">
        <v>45888.399305555555</v>
      </c>
      <c r="B107" s="6">
        <v>18.155</v>
      </c>
      <c r="C107" s="6">
        <v>19.879</v>
      </c>
      <c r="D107" s="6">
        <v>28.451</v>
      </c>
      <c r="E107" s="6">
        <v>22.162</v>
      </c>
      <c r="F107" s="6">
        <v>3.636</v>
      </c>
      <c r="G107" s="6">
        <v>4.072</v>
      </c>
      <c r="H107" s="6">
        <v>6.242</v>
      </c>
      <c r="I107" s="6">
        <v>13.95</v>
      </c>
      <c r="J107" s="6">
        <v>0.822</v>
      </c>
      <c r="K107" s="6">
        <v>0.837</v>
      </c>
      <c r="L107" s="6">
        <v>0.896</v>
      </c>
      <c r="M107" s="6">
        <v>0.858</v>
      </c>
      <c r="N107" s="6">
        <v>16187.765</v>
      </c>
    </row>
    <row r="108">
      <c r="A108" s="5">
        <v>45888.40277777778</v>
      </c>
      <c r="B108" s="6">
        <v>18.712</v>
      </c>
      <c r="C108" s="6">
        <v>19.617</v>
      </c>
      <c r="D108" s="6">
        <v>29.106</v>
      </c>
      <c r="E108" s="6">
        <v>22.478</v>
      </c>
      <c r="F108" s="6">
        <v>3.786</v>
      </c>
      <c r="G108" s="6">
        <v>4.087</v>
      </c>
      <c r="H108" s="6">
        <v>6.454</v>
      </c>
      <c r="I108" s="6">
        <v>14.327</v>
      </c>
      <c r="J108" s="6">
        <v>0.828</v>
      </c>
      <c r="K108" s="6">
        <v>0.85</v>
      </c>
      <c r="L108" s="6">
        <v>0.903</v>
      </c>
      <c r="M108" s="6">
        <v>0.867</v>
      </c>
      <c r="N108" s="6">
        <v>16188.97</v>
      </c>
    </row>
    <row r="109">
      <c r="A109" s="5">
        <v>45888.40625</v>
      </c>
      <c r="B109" s="6">
        <v>20.873</v>
      </c>
      <c r="C109" s="6">
        <v>18.878</v>
      </c>
      <c r="D109" s="6">
        <v>28.806</v>
      </c>
      <c r="E109" s="6">
        <v>22.852</v>
      </c>
      <c r="F109" s="6">
        <v>4.169</v>
      </c>
      <c r="G109" s="6">
        <v>3.898</v>
      </c>
      <c r="H109" s="6">
        <v>6.389</v>
      </c>
      <c r="I109" s="6">
        <v>14.456</v>
      </c>
      <c r="J109" s="6">
        <v>0.819</v>
      </c>
      <c r="K109" s="6">
        <v>0.844</v>
      </c>
      <c r="L109" s="6">
        <v>0.905</v>
      </c>
      <c r="M109" s="6">
        <v>0.862</v>
      </c>
      <c r="N109" s="6">
        <v>16190.174</v>
      </c>
    </row>
    <row r="110">
      <c r="A110" s="5">
        <v>45888.40972222222</v>
      </c>
      <c r="B110" s="6">
        <v>19.589</v>
      </c>
      <c r="C110" s="6">
        <v>19.208</v>
      </c>
      <c r="D110" s="6">
        <v>29.067</v>
      </c>
      <c r="E110" s="6">
        <v>22.621</v>
      </c>
      <c r="F110" s="6">
        <v>4.006</v>
      </c>
      <c r="G110" s="6">
        <v>3.931</v>
      </c>
      <c r="H110" s="6">
        <v>6.484</v>
      </c>
      <c r="I110" s="6">
        <v>14.421</v>
      </c>
      <c r="J110" s="6">
        <v>0.834</v>
      </c>
      <c r="K110" s="6">
        <v>0.831</v>
      </c>
      <c r="L110" s="6">
        <v>0.906</v>
      </c>
      <c r="M110" s="6">
        <v>0.864</v>
      </c>
      <c r="N110" s="6">
        <v>16191.404</v>
      </c>
    </row>
    <row r="111">
      <c r="A111" s="5">
        <v>45888.413194444445</v>
      </c>
      <c r="B111" s="6">
        <v>20.251</v>
      </c>
      <c r="C111" s="6">
        <v>22.308</v>
      </c>
      <c r="D111" s="6">
        <v>27.669</v>
      </c>
      <c r="E111" s="6">
        <v>23.41</v>
      </c>
      <c r="F111" s="6">
        <v>4.155</v>
      </c>
      <c r="G111" s="6">
        <v>4.466</v>
      </c>
      <c r="H111" s="6">
        <v>6.151</v>
      </c>
      <c r="I111" s="6">
        <v>14.772</v>
      </c>
      <c r="J111" s="6">
        <v>0.838</v>
      </c>
      <c r="K111" s="6">
        <v>0.815</v>
      </c>
      <c r="L111" s="6">
        <v>0.906</v>
      </c>
      <c r="M111" s="6">
        <v>0.857</v>
      </c>
      <c r="N111" s="6">
        <v>16192.606</v>
      </c>
    </row>
    <row r="112">
      <c r="A112" s="5">
        <v>45888.416666666664</v>
      </c>
      <c r="B112" s="6">
        <v>19.979</v>
      </c>
      <c r="C112" s="6">
        <v>16.409</v>
      </c>
      <c r="D112" s="6">
        <v>26.883</v>
      </c>
      <c r="E112" s="6">
        <v>21.091</v>
      </c>
      <c r="F112" s="6">
        <v>4.093</v>
      </c>
      <c r="G112" s="6">
        <v>3.371</v>
      </c>
      <c r="H112" s="6">
        <v>5.98</v>
      </c>
      <c r="I112" s="6">
        <v>13.444</v>
      </c>
      <c r="J112" s="6">
        <v>0.836</v>
      </c>
      <c r="K112" s="6">
        <v>0.834</v>
      </c>
      <c r="L112" s="6">
        <v>0.902</v>
      </c>
      <c r="M112" s="6">
        <v>0.864</v>
      </c>
      <c r="N112" s="6">
        <v>16193.763</v>
      </c>
    </row>
    <row r="113">
      <c r="A113" s="5">
        <v>45888.42013888889</v>
      </c>
      <c r="B113" s="6">
        <v>19.646</v>
      </c>
      <c r="C113" s="6">
        <v>16.451</v>
      </c>
      <c r="D113" s="6">
        <v>25.703</v>
      </c>
      <c r="E113" s="6">
        <v>20.6</v>
      </c>
      <c r="F113" s="6">
        <v>4.001</v>
      </c>
      <c r="G113" s="6">
        <v>3.37</v>
      </c>
      <c r="H113" s="6">
        <v>5.661</v>
      </c>
      <c r="I113" s="6">
        <v>13.032</v>
      </c>
      <c r="J113" s="6">
        <v>0.831</v>
      </c>
      <c r="K113" s="6">
        <v>0.832</v>
      </c>
      <c r="L113" s="6">
        <v>0.895</v>
      </c>
      <c r="M113" s="6">
        <v>0.858</v>
      </c>
      <c r="N113" s="6">
        <v>16194.895</v>
      </c>
    </row>
    <row r="114">
      <c r="A114" s="5">
        <v>45888.42361111111</v>
      </c>
      <c r="B114" s="6">
        <v>19.743</v>
      </c>
      <c r="C114" s="6">
        <v>16.419</v>
      </c>
      <c r="D114" s="6">
        <v>25.594</v>
      </c>
      <c r="E114" s="6">
        <v>20.585</v>
      </c>
      <c r="F114" s="6">
        <v>4.011</v>
      </c>
      <c r="G114" s="6">
        <v>3.362</v>
      </c>
      <c r="H114" s="6">
        <v>5.62</v>
      </c>
      <c r="I114" s="6">
        <v>12.993</v>
      </c>
      <c r="J114" s="6">
        <v>0.827</v>
      </c>
      <c r="K114" s="6">
        <v>0.831</v>
      </c>
      <c r="L114" s="6">
        <v>0.889</v>
      </c>
      <c r="M114" s="6">
        <v>0.854</v>
      </c>
      <c r="N114" s="6">
        <v>16195.992</v>
      </c>
    </row>
    <row r="115">
      <c r="A115" s="5">
        <v>45888.427083333336</v>
      </c>
      <c r="B115" s="6">
        <v>20.044</v>
      </c>
      <c r="C115" s="6">
        <v>17.11</v>
      </c>
      <c r="D115" s="6">
        <v>26.792</v>
      </c>
      <c r="E115" s="6">
        <v>21.315</v>
      </c>
      <c r="F115" s="6">
        <v>4.099</v>
      </c>
      <c r="G115" s="6">
        <v>3.559</v>
      </c>
      <c r="H115" s="6">
        <v>5.907</v>
      </c>
      <c r="I115" s="6">
        <v>13.565</v>
      </c>
      <c r="J115" s="6">
        <v>0.831</v>
      </c>
      <c r="K115" s="6">
        <v>0.844</v>
      </c>
      <c r="L115" s="6">
        <v>0.895</v>
      </c>
      <c r="M115" s="6">
        <v>0.861</v>
      </c>
      <c r="N115" s="6">
        <v>16197.116</v>
      </c>
    </row>
    <row r="116">
      <c r="A116" s="5">
        <v>45888.430555555555</v>
      </c>
      <c r="B116" s="6">
        <v>19.526</v>
      </c>
      <c r="C116" s="6">
        <v>19.818</v>
      </c>
      <c r="D116" s="6">
        <v>26.718</v>
      </c>
      <c r="E116" s="6">
        <v>22.02</v>
      </c>
      <c r="F116" s="6">
        <v>4.005</v>
      </c>
      <c r="G116" s="6">
        <v>4.343</v>
      </c>
      <c r="H116" s="6">
        <v>5.883</v>
      </c>
      <c r="I116" s="6">
        <v>14.231</v>
      </c>
      <c r="J116" s="6">
        <v>0.835</v>
      </c>
      <c r="K116" s="6">
        <v>0.888</v>
      </c>
      <c r="L116" s="6">
        <v>0.892</v>
      </c>
      <c r="M116" s="6">
        <v>0.874</v>
      </c>
      <c r="N116" s="6">
        <v>16198.264</v>
      </c>
    </row>
    <row r="117">
      <c r="A117" s="5">
        <v>45888.43402777778</v>
      </c>
      <c r="B117" s="6">
        <v>18.845</v>
      </c>
      <c r="C117" s="6">
        <v>17.327</v>
      </c>
      <c r="D117" s="6">
        <v>24.12</v>
      </c>
      <c r="E117" s="6">
        <v>20.097</v>
      </c>
      <c r="F117" s="6">
        <v>3.801</v>
      </c>
      <c r="G117" s="6">
        <v>3.635</v>
      </c>
      <c r="H117" s="6">
        <v>5.217</v>
      </c>
      <c r="I117" s="6">
        <v>12.653</v>
      </c>
      <c r="J117" s="6">
        <v>0.82</v>
      </c>
      <c r="K117" s="6">
        <v>0.852</v>
      </c>
      <c r="L117" s="6">
        <v>0.877</v>
      </c>
      <c r="M117" s="6">
        <v>0.852</v>
      </c>
      <c r="N117" s="6">
        <v>16199.376</v>
      </c>
    </row>
    <row r="118">
      <c r="A118" s="5">
        <v>45888.4375</v>
      </c>
      <c r="B118" s="6">
        <v>19.421</v>
      </c>
      <c r="C118" s="6">
        <v>21.716</v>
      </c>
      <c r="D118" s="6">
        <v>30.015</v>
      </c>
      <c r="E118" s="6">
        <v>23.717</v>
      </c>
      <c r="F118" s="6">
        <v>3.972</v>
      </c>
      <c r="G118" s="6">
        <v>4.575</v>
      </c>
      <c r="H118" s="6">
        <v>6.717</v>
      </c>
      <c r="I118" s="6">
        <v>15.264</v>
      </c>
      <c r="J118" s="6">
        <v>0.833</v>
      </c>
      <c r="K118" s="6">
        <v>0.856</v>
      </c>
      <c r="L118" s="6">
        <v>0.909</v>
      </c>
      <c r="M118" s="6">
        <v>0.872</v>
      </c>
      <c r="N118" s="6">
        <v>16200.508</v>
      </c>
    </row>
    <row r="119">
      <c r="A119" s="5">
        <v>45888.44097222222</v>
      </c>
      <c r="B119" s="6">
        <v>18.986</v>
      </c>
      <c r="C119" s="6">
        <v>17.529</v>
      </c>
      <c r="D119" s="6">
        <v>31.113</v>
      </c>
      <c r="E119" s="6">
        <v>22.543</v>
      </c>
      <c r="F119" s="6">
        <v>3.839</v>
      </c>
      <c r="G119" s="6">
        <v>3.695</v>
      </c>
      <c r="H119" s="6">
        <v>7.016</v>
      </c>
      <c r="I119" s="6">
        <v>14.55</v>
      </c>
      <c r="J119" s="6">
        <v>0.824</v>
      </c>
      <c r="K119" s="6">
        <v>0.857</v>
      </c>
      <c r="L119" s="6">
        <v>0.915</v>
      </c>
      <c r="M119" s="6">
        <v>0.875</v>
      </c>
      <c r="N119" s="6">
        <v>16201.761</v>
      </c>
    </row>
    <row r="120">
      <c r="A120" s="5">
        <v>45888.444444444445</v>
      </c>
      <c r="B120" s="6">
        <v>25.627</v>
      </c>
      <c r="C120" s="6">
        <v>21.051</v>
      </c>
      <c r="D120" s="6">
        <v>32.922</v>
      </c>
      <c r="E120" s="6">
        <v>26.533</v>
      </c>
      <c r="F120" s="6">
        <v>4.785</v>
      </c>
      <c r="G120" s="6">
        <v>4.417</v>
      </c>
      <c r="H120" s="6">
        <v>7.482</v>
      </c>
      <c r="I120" s="6">
        <v>16.684</v>
      </c>
      <c r="J120" s="6">
        <v>0.763</v>
      </c>
      <c r="K120" s="6">
        <v>0.855</v>
      </c>
      <c r="L120" s="6">
        <v>0.922</v>
      </c>
      <c r="M120" s="6">
        <v>0.853</v>
      </c>
      <c r="N120" s="6">
        <v>16203.027</v>
      </c>
    </row>
    <row r="121">
      <c r="A121" s="5">
        <v>45888.447916666664</v>
      </c>
      <c r="B121" s="6">
        <v>18.073</v>
      </c>
      <c r="C121" s="6">
        <v>22.202</v>
      </c>
      <c r="D121" s="6">
        <v>31.717</v>
      </c>
      <c r="E121" s="6">
        <v>23.997</v>
      </c>
      <c r="F121" s="6">
        <v>3.649</v>
      </c>
      <c r="G121" s="6">
        <v>4.813</v>
      </c>
      <c r="H121" s="6">
        <v>7.18</v>
      </c>
      <c r="I121" s="6">
        <v>15.642</v>
      </c>
      <c r="J121" s="6">
        <v>0.823</v>
      </c>
      <c r="K121" s="6">
        <v>0.882</v>
      </c>
      <c r="L121" s="6">
        <v>0.918</v>
      </c>
      <c r="M121" s="6">
        <v>0.883</v>
      </c>
      <c r="N121" s="6">
        <v>16204.306</v>
      </c>
    </row>
    <row r="122">
      <c r="A122" s="5">
        <v>45888.45138888889</v>
      </c>
      <c r="B122" s="6">
        <v>18.079</v>
      </c>
      <c r="C122" s="6">
        <v>19.222</v>
      </c>
      <c r="D122" s="6">
        <v>31.784</v>
      </c>
      <c r="E122" s="6">
        <v>23.028</v>
      </c>
      <c r="F122" s="6">
        <v>3.641</v>
      </c>
      <c r="G122" s="6">
        <v>4.193</v>
      </c>
      <c r="H122" s="6">
        <v>7.233</v>
      </c>
      <c r="I122" s="6">
        <v>15.067</v>
      </c>
      <c r="J122" s="6">
        <v>0.82</v>
      </c>
      <c r="K122" s="6">
        <v>0.887</v>
      </c>
      <c r="L122" s="6">
        <v>0.922</v>
      </c>
      <c r="M122" s="6">
        <v>0.886</v>
      </c>
      <c r="N122" s="6">
        <v>16205.562</v>
      </c>
    </row>
    <row r="123">
      <c r="A123" s="5">
        <v>45888.45486111111</v>
      </c>
      <c r="B123" s="6">
        <v>18.429</v>
      </c>
      <c r="C123" s="6">
        <v>18.628</v>
      </c>
      <c r="D123" s="6">
        <v>31.629</v>
      </c>
      <c r="E123" s="6">
        <v>22.896</v>
      </c>
      <c r="F123" s="6">
        <v>3.733</v>
      </c>
      <c r="G123" s="6">
        <v>4.001</v>
      </c>
      <c r="H123" s="6">
        <v>7.182</v>
      </c>
      <c r="I123" s="6">
        <v>14.916</v>
      </c>
      <c r="J123" s="6">
        <v>0.827</v>
      </c>
      <c r="K123" s="6">
        <v>0.879</v>
      </c>
      <c r="L123" s="6">
        <v>0.924</v>
      </c>
      <c r="M123" s="6">
        <v>0.886</v>
      </c>
      <c r="N123" s="6">
        <v>16206.815</v>
      </c>
    </row>
    <row r="124">
      <c r="A124" s="5">
        <v>45888.458333333336</v>
      </c>
      <c r="B124" s="6">
        <v>18.965</v>
      </c>
      <c r="C124" s="6">
        <v>18.886</v>
      </c>
      <c r="D124" s="6">
        <v>31.692</v>
      </c>
      <c r="E124" s="6">
        <v>23.181</v>
      </c>
      <c r="F124" s="6">
        <v>3.854</v>
      </c>
      <c r="G124" s="6">
        <v>4.094</v>
      </c>
      <c r="H124" s="6">
        <v>7.195</v>
      </c>
      <c r="I124" s="6">
        <v>15.143</v>
      </c>
      <c r="J124" s="6">
        <v>0.828</v>
      </c>
      <c r="K124" s="6">
        <v>0.885</v>
      </c>
      <c r="L124" s="6">
        <v>0.923</v>
      </c>
      <c r="M124" s="6">
        <v>0.887</v>
      </c>
      <c r="N124" s="6">
        <v>16208.103</v>
      </c>
    </row>
    <row r="125">
      <c r="A125" s="5">
        <v>45888.461805555555</v>
      </c>
      <c r="B125" s="6">
        <v>19.233</v>
      </c>
      <c r="C125" s="6">
        <v>19.242</v>
      </c>
      <c r="D125" s="6">
        <v>31.34</v>
      </c>
      <c r="E125" s="6">
        <v>23.272</v>
      </c>
      <c r="F125" s="6">
        <v>3.921</v>
      </c>
      <c r="G125" s="6">
        <v>4.191</v>
      </c>
      <c r="H125" s="6">
        <v>7.096</v>
      </c>
      <c r="I125" s="6">
        <v>15.208</v>
      </c>
      <c r="J125" s="6">
        <v>0.831</v>
      </c>
      <c r="K125" s="6">
        <v>0.888</v>
      </c>
      <c r="L125" s="6">
        <v>0.922</v>
      </c>
      <c r="M125" s="6">
        <v>0.888</v>
      </c>
      <c r="N125" s="6">
        <v>16209.379</v>
      </c>
    </row>
    <row r="126">
      <c r="A126" s="5">
        <v>45888.46527777778</v>
      </c>
      <c r="B126" s="6">
        <v>18.985</v>
      </c>
      <c r="C126" s="6">
        <v>18.919</v>
      </c>
      <c r="D126" s="6">
        <v>33.798</v>
      </c>
      <c r="E126" s="6">
        <v>23.901</v>
      </c>
      <c r="F126" s="6">
        <v>3.862</v>
      </c>
      <c r="G126" s="6">
        <v>4.097</v>
      </c>
      <c r="H126" s="6">
        <v>7.686</v>
      </c>
      <c r="I126" s="6">
        <v>15.645</v>
      </c>
      <c r="J126" s="6">
        <v>0.833</v>
      </c>
      <c r="K126" s="6">
        <v>0.885</v>
      </c>
      <c r="L126" s="6">
        <v>0.93</v>
      </c>
      <c r="M126" s="6">
        <v>0.893</v>
      </c>
      <c r="N126" s="6">
        <v>16210.667</v>
      </c>
    </row>
    <row r="127">
      <c r="A127" s="5">
        <v>45888.46875</v>
      </c>
      <c r="B127" s="6">
        <v>17.904</v>
      </c>
      <c r="C127" s="6">
        <v>19.103</v>
      </c>
      <c r="D127" s="6">
        <v>33.726</v>
      </c>
      <c r="E127" s="6">
        <v>23.578</v>
      </c>
      <c r="F127" s="6">
        <v>3.578</v>
      </c>
      <c r="G127" s="6">
        <v>4.163</v>
      </c>
      <c r="H127" s="6">
        <v>7.661</v>
      </c>
      <c r="I127" s="6">
        <v>15.402</v>
      </c>
      <c r="J127" s="6">
        <v>0.818</v>
      </c>
      <c r="K127" s="6">
        <v>0.888</v>
      </c>
      <c r="L127" s="6">
        <v>0.927</v>
      </c>
      <c r="M127" s="6">
        <v>0.889</v>
      </c>
      <c r="N127" s="6">
        <v>16211.99</v>
      </c>
    </row>
    <row r="128">
      <c r="A128" s="5">
        <v>45888.47222222222</v>
      </c>
      <c r="B128" s="6">
        <v>17.642</v>
      </c>
      <c r="C128" s="6">
        <v>20.631</v>
      </c>
      <c r="D128" s="6">
        <v>33.932</v>
      </c>
      <c r="E128" s="6">
        <v>24.068</v>
      </c>
      <c r="F128" s="6">
        <v>3.498</v>
      </c>
      <c r="G128" s="6">
        <v>4.557</v>
      </c>
      <c r="H128" s="6">
        <v>7.738</v>
      </c>
      <c r="I128" s="6">
        <v>15.793</v>
      </c>
      <c r="J128" s="6">
        <v>0.812</v>
      </c>
      <c r="K128" s="6">
        <v>0.903</v>
      </c>
      <c r="L128" s="6">
        <v>0.931</v>
      </c>
      <c r="M128" s="6">
        <v>0.894</v>
      </c>
      <c r="N128" s="6">
        <v>16213.27</v>
      </c>
    </row>
    <row r="129">
      <c r="A129" s="5">
        <v>45888.475694444445</v>
      </c>
      <c r="B129" s="6">
        <v>20.511</v>
      </c>
      <c r="C129" s="6">
        <v>19.614</v>
      </c>
      <c r="D129" s="6">
        <v>34.235</v>
      </c>
      <c r="E129" s="6">
        <v>24.787</v>
      </c>
      <c r="F129" s="6">
        <v>4.281</v>
      </c>
      <c r="G129" s="6">
        <v>4.291</v>
      </c>
      <c r="H129" s="6">
        <v>7.801</v>
      </c>
      <c r="I129" s="6">
        <v>16.373</v>
      </c>
      <c r="J129" s="6">
        <v>0.857</v>
      </c>
      <c r="K129" s="6">
        <v>0.892</v>
      </c>
      <c r="L129" s="6">
        <v>0.929</v>
      </c>
      <c r="M129" s="6">
        <v>0.899</v>
      </c>
      <c r="N129" s="6">
        <v>16214.598</v>
      </c>
    </row>
    <row r="130">
      <c r="A130" s="5">
        <v>45888.479166666664</v>
      </c>
      <c r="B130" s="6">
        <v>19.35</v>
      </c>
      <c r="C130" s="6">
        <v>19.101</v>
      </c>
      <c r="D130" s="6">
        <v>34.925</v>
      </c>
      <c r="E130" s="6">
        <v>24.459</v>
      </c>
      <c r="F130" s="6">
        <v>3.961</v>
      </c>
      <c r="G130" s="6">
        <v>4.172</v>
      </c>
      <c r="H130" s="6">
        <v>8.007</v>
      </c>
      <c r="I130" s="6">
        <v>16.14</v>
      </c>
      <c r="J130" s="6">
        <v>0.84</v>
      </c>
      <c r="K130" s="6">
        <v>0.891</v>
      </c>
      <c r="L130" s="6">
        <v>0.935</v>
      </c>
      <c r="M130" s="6">
        <v>0.899</v>
      </c>
      <c r="N130" s="6">
        <v>16215.957</v>
      </c>
    </row>
    <row r="131">
      <c r="A131" s="5">
        <v>45888.48263888889</v>
      </c>
      <c r="B131" s="6">
        <v>18.84</v>
      </c>
      <c r="C131" s="6">
        <v>19.155</v>
      </c>
      <c r="D131" s="6">
        <v>35.139</v>
      </c>
      <c r="E131" s="6">
        <v>24.378</v>
      </c>
      <c r="F131" s="6">
        <v>3.86</v>
      </c>
      <c r="G131" s="6">
        <v>4.192</v>
      </c>
      <c r="H131" s="6">
        <v>8.046</v>
      </c>
      <c r="I131" s="6">
        <v>16.098</v>
      </c>
      <c r="J131" s="6">
        <v>0.843</v>
      </c>
      <c r="K131" s="6">
        <v>0.893</v>
      </c>
      <c r="L131" s="6">
        <v>0.937</v>
      </c>
      <c r="M131" s="6">
        <v>0.901</v>
      </c>
      <c r="N131" s="6">
        <v>16217.331</v>
      </c>
    </row>
    <row r="132">
      <c r="A132" s="5">
        <v>45888.48611111111</v>
      </c>
      <c r="B132" s="6">
        <v>18.769</v>
      </c>
      <c r="C132" s="6">
        <v>20.778</v>
      </c>
      <c r="D132" s="6">
        <v>33.954</v>
      </c>
      <c r="E132" s="6">
        <v>24.501</v>
      </c>
      <c r="F132" s="6">
        <v>3.852</v>
      </c>
      <c r="G132" s="6">
        <v>4.605</v>
      </c>
      <c r="H132" s="6">
        <v>7.756</v>
      </c>
      <c r="I132" s="6">
        <v>16.213</v>
      </c>
      <c r="J132" s="6">
        <v>0.843</v>
      </c>
      <c r="K132" s="6">
        <v>0.903</v>
      </c>
      <c r="L132" s="6">
        <v>0.932</v>
      </c>
      <c r="M132" s="6">
        <v>0.901</v>
      </c>
      <c r="N132" s="6">
        <v>16218.703</v>
      </c>
    </row>
    <row r="133">
      <c r="A133" s="5">
        <v>45888.489583333336</v>
      </c>
      <c r="B133" s="6">
        <v>19.595</v>
      </c>
      <c r="C133" s="6">
        <v>19.064</v>
      </c>
      <c r="D133" s="6">
        <v>35.38</v>
      </c>
      <c r="E133" s="6">
        <v>24.679</v>
      </c>
      <c r="F133" s="6">
        <v>4.113</v>
      </c>
      <c r="G133" s="6">
        <v>4.171</v>
      </c>
      <c r="H133" s="6">
        <v>8.131</v>
      </c>
      <c r="I133" s="6">
        <v>16.415</v>
      </c>
      <c r="J133" s="6">
        <v>0.859</v>
      </c>
      <c r="K133" s="6">
        <v>0.891</v>
      </c>
      <c r="L133" s="6">
        <v>0.936</v>
      </c>
      <c r="M133" s="6">
        <v>0.904</v>
      </c>
      <c r="N133" s="6">
        <v>16220.044</v>
      </c>
    </row>
    <row r="134">
      <c r="A134" s="5">
        <v>45888.493055555555</v>
      </c>
      <c r="B134" s="6">
        <v>19.249</v>
      </c>
      <c r="C134" s="6">
        <v>18.757</v>
      </c>
      <c r="D134" s="6">
        <v>35.625</v>
      </c>
      <c r="E134" s="6">
        <v>24.544</v>
      </c>
      <c r="F134" s="6">
        <v>3.985</v>
      </c>
      <c r="G134" s="6">
        <v>4.131</v>
      </c>
      <c r="H134" s="6">
        <v>8.212</v>
      </c>
      <c r="I134" s="6">
        <v>16.328</v>
      </c>
      <c r="J134" s="6">
        <v>0.846</v>
      </c>
      <c r="K134" s="6">
        <v>0.893</v>
      </c>
      <c r="L134" s="6">
        <v>0.935</v>
      </c>
      <c r="M134" s="6">
        <v>0.901</v>
      </c>
      <c r="N134" s="6">
        <v>16221.421</v>
      </c>
    </row>
    <row r="135">
      <c r="A135" s="5">
        <v>45888.49652777778</v>
      </c>
      <c r="B135" s="6">
        <v>19.799</v>
      </c>
      <c r="C135" s="6">
        <v>18.387</v>
      </c>
      <c r="D135" s="6">
        <v>35.49</v>
      </c>
      <c r="E135" s="6">
        <v>24.559</v>
      </c>
      <c r="F135" s="6">
        <v>4.125</v>
      </c>
      <c r="G135" s="6">
        <v>4.03</v>
      </c>
      <c r="H135" s="6">
        <v>8.193</v>
      </c>
      <c r="I135" s="6">
        <v>16.348</v>
      </c>
      <c r="J135" s="6">
        <v>0.85</v>
      </c>
      <c r="K135" s="6">
        <v>0.888</v>
      </c>
      <c r="L135" s="6">
        <v>0.938</v>
      </c>
      <c r="M135" s="6">
        <v>0.902</v>
      </c>
      <c r="N135" s="6">
        <v>16222.785</v>
      </c>
    </row>
    <row r="136">
      <c r="A136" s="5">
        <v>45888.5</v>
      </c>
      <c r="B136" s="6">
        <v>20.98</v>
      </c>
      <c r="C136" s="6">
        <v>18.35</v>
      </c>
      <c r="D136" s="6">
        <v>34.992</v>
      </c>
      <c r="E136" s="6">
        <v>24.774</v>
      </c>
      <c r="F136" s="6">
        <v>4.483</v>
      </c>
      <c r="G136" s="6">
        <v>4.016</v>
      </c>
      <c r="H136" s="6">
        <v>8.065</v>
      </c>
      <c r="I136" s="6">
        <v>16.564</v>
      </c>
      <c r="J136" s="6">
        <v>0.871</v>
      </c>
      <c r="K136" s="6">
        <v>0.887</v>
      </c>
      <c r="L136" s="6">
        <v>0.936</v>
      </c>
      <c r="M136" s="6">
        <v>0.906</v>
      </c>
      <c r="N136" s="6">
        <v>16224.162</v>
      </c>
    </row>
    <row r="137">
      <c r="A137" s="5">
        <v>45888.50347222222</v>
      </c>
      <c r="B137" s="6">
        <v>20.25</v>
      </c>
      <c r="C137" s="6">
        <v>20.768</v>
      </c>
      <c r="D137" s="6">
        <v>35.693</v>
      </c>
      <c r="E137" s="6">
        <v>25.571</v>
      </c>
      <c r="F137" s="6">
        <v>4.254</v>
      </c>
      <c r="G137" s="6">
        <v>4.664</v>
      </c>
      <c r="H137" s="6">
        <v>8.224</v>
      </c>
      <c r="I137" s="6">
        <v>17.142</v>
      </c>
      <c r="J137" s="6">
        <v>0.858</v>
      </c>
      <c r="K137" s="6">
        <v>0.91</v>
      </c>
      <c r="L137" s="6">
        <v>0.936</v>
      </c>
      <c r="M137" s="6">
        <v>0.908</v>
      </c>
      <c r="N137" s="6">
        <v>16225.578</v>
      </c>
    </row>
    <row r="138">
      <c r="A138" s="5">
        <v>45888.506944444445</v>
      </c>
      <c r="B138" s="6">
        <v>18.778</v>
      </c>
      <c r="C138" s="6">
        <v>19.162</v>
      </c>
      <c r="D138" s="6">
        <v>35.773</v>
      </c>
      <c r="E138" s="6">
        <v>24.571</v>
      </c>
      <c r="F138" s="6">
        <v>3.891</v>
      </c>
      <c r="G138" s="6">
        <v>4.24</v>
      </c>
      <c r="H138" s="6">
        <v>8.236</v>
      </c>
      <c r="I138" s="6">
        <v>16.367</v>
      </c>
      <c r="J138" s="6">
        <v>0.843</v>
      </c>
      <c r="K138" s="6">
        <v>0.896</v>
      </c>
      <c r="L138" s="6">
        <v>0.935</v>
      </c>
      <c r="M138" s="6">
        <v>0.902</v>
      </c>
      <c r="N138" s="6">
        <v>16226.952</v>
      </c>
    </row>
    <row r="139">
      <c r="A139" s="5">
        <v>45888.510416666664</v>
      </c>
      <c r="B139" s="6">
        <v>19.115</v>
      </c>
      <c r="C139" s="6">
        <v>18.945</v>
      </c>
      <c r="D139" s="6">
        <v>36.749</v>
      </c>
      <c r="E139" s="6">
        <v>24.936</v>
      </c>
      <c r="F139" s="6">
        <v>3.925</v>
      </c>
      <c r="G139" s="6">
        <v>4.179</v>
      </c>
      <c r="H139" s="6">
        <v>8.487</v>
      </c>
      <c r="I139" s="6">
        <v>16.591</v>
      </c>
      <c r="J139" s="6">
        <v>0.838</v>
      </c>
      <c r="K139" s="6">
        <v>0.894</v>
      </c>
      <c r="L139" s="6">
        <v>0.939</v>
      </c>
      <c r="M139" s="6">
        <v>0.902</v>
      </c>
      <c r="N139" s="6">
        <v>16228.332</v>
      </c>
    </row>
    <row r="140">
      <c r="A140" s="5">
        <v>45888.51388888889</v>
      </c>
      <c r="B140" s="6">
        <v>18.912</v>
      </c>
      <c r="C140" s="6">
        <v>18.982</v>
      </c>
      <c r="D140" s="6">
        <v>36.365</v>
      </c>
      <c r="E140" s="6">
        <v>24.753</v>
      </c>
      <c r="F140" s="6">
        <v>3.845</v>
      </c>
      <c r="G140" s="6">
        <v>4.203</v>
      </c>
      <c r="H140" s="6">
        <v>8.415</v>
      </c>
      <c r="I140" s="6">
        <v>16.463</v>
      </c>
      <c r="J140" s="6">
        <v>0.831</v>
      </c>
      <c r="K140" s="6">
        <v>0.893</v>
      </c>
      <c r="L140" s="6">
        <v>0.937</v>
      </c>
      <c r="M140" s="6">
        <v>0.899</v>
      </c>
      <c r="N140" s="6">
        <v>16229.713</v>
      </c>
    </row>
    <row r="141">
      <c r="A141" s="5">
        <v>45888.51736111111</v>
      </c>
      <c r="B141" s="6">
        <v>19.682</v>
      </c>
      <c r="C141" s="6">
        <v>19.257</v>
      </c>
      <c r="D141" s="6">
        <v>36.402</v>
      </c>
      <c r="E141" s="6">
        <v>25.113</v>
      </c>
      <c r="F141" s="6">
        <v>4.087</v>
      </c>
      <c r="G141" s="6">
        <v>4.281</v>
      </c>
      <c r="H141" s="6">
        <v>8.432</v>
      </c>
      <c r="I141" s="6">
        <v>16.8</v>
      </c>
      <c r="J141" s="6">
        <v>0.846</v>
      </c>
      <c r="K141" s="6">
        <v>0.897</v>
      </c>
      <c r="L141" s="6">
        <v>0.939</v>
      </c>
      <c r="M141" s="6">
        <v>0.904</v>
      </c>
      <c r="N141" s="6">
        <v>16231.108</v>
      </c>
    </row>
    <row r="142">
      <c r="A142" s="5">
        <v>45888.520833333336</v>
      </c>
      <c r="B142" s="6">
        <v>19.555</v>
      </c>
      <c r="C142" s="6">
        <v>19.034</v>
      </c>
      <c r="D142" s="6">
        <v>36.636</v>
      </c>
      <c r="E142" s="6">
        <v>25.075</v>
      </c>
      <c r="F142" s="6">
        <v>4.071</v>
      </c>
      <c r="G142" s="6">
        <v>4.213</v>
      </c>
      <c r="H142" s="6">
        <v>8.481</v>
      </c>
      <c r="I142" s="6">
        <v>16.765</v>
      </c>
      <c r="J142" s="6">
        <v>0.851</v>
      </c>
      <c r="K142" s="6">
        <v>0.895</v>
      </c>
      <c r="L142" s="6">
        <v>0.939</v>
      </c>
      <c r="M142" s="6">
        <v>0.905</v>
      </c>
      <c r="N142" s="6">
        <v>16232.521</v>
      </c>
    </row>
    <row r="143">
      <c r="A143" s="5">
        <v>45888.524305555555</v>
      </c>
      <c r="B143" s="6">
        <v>19.66</v>
      </c>
      <c r="C143" s="6">
        <v>18.336</v>
      </c>
      <c r="D143" s="6">
        <v>33.403</v>
      </c>
      <c r="E143" s="6">
        <v>23.8</v>
      </c>
      <c r="F143" s="6">
        <v>4.114</v>
      </c>
      <c r="G143" s="6">
        <v>4.003</v>
      </c>
      <c r="H143" s="6">
        <v>7.624</v>
      </c>
      <c r="I143" s="6">
        <v>15.741</v>
      </c>
      <c r="J143" s="6">
        <v>0.854</v>
      </c>
      <c r="K143" s="6">
        <v>0.882</v>
      </c>
      <c r="L143" s="6">
        <v>0.927</v>
      </c>
      <c r="M143" s="6">
        <v>0.895</v>
      </c>
      <c r="N143" s="6">
        <v>16233.866</v>
      </c>
    </row>
    <row r="144">
      <c r="A144" s="5">
        <v>45888.52777777778</v>
      </c>
      <c r="B144" s="6">
        <v>19.969</v>
      </c>
      <c r="C144" s="6">
        <v>20.599</v>
      </c>
      <c r="D144" s="6">
        <v>29.026</v>
      </c>
      <c r="E144" s="6">
        <v>23.198</v>
      </c>
      <c r="F144" s="6">
        <v>4.228</v>
      </c>
      <c r="G144" s="6">
        <v>4.449</v>
      </c>
      <c r="H144" s="6">
        <v>6.433</v>
      </c>
      <c r="I144" s="6">
        <v>15.11</v>
      </c>
      <c r="J144" s="6">
        <v>0.864</v>
      </c>
      <c r="K144" s="6">
        <v>0.874</v>
      </c>
      <c r="L144" s="6">
        <v>0.901</v>
      </c>
      <c r="M144" s="6">
        <v>0.883</v>
      </c>
      <c r="N144" s="6">
        <v>16235.127</v>
      </c>
    </row>
    <row r="145">
      <c r="A145" s="5">
        <v>45888.53125</v>
      </c>
      <c r="B145" s="6">
        <v>19.587</v>
      </c>
      <c r="C145" s="6">
        <v>19.071</v>
      </c>
      <c r="D145" s="6">
        <v>29.913</v>
      </c>
      <c r="E145" s="6">
        <v>22.857</v>
      </c>
      <c r="F145" s="6">
        <v>4.149</v>
      </c>
      <c r="G145" s="6">
        <v>4.22</v>
      </c>
      <c r="H145" s="6">
        <v>6.689</v>
      </c>
      <c r="I145" s="6">
        <v>15.058</v>
      </c>
      <c r="J145" s="6">
        <v>0.864</v>
      </c>
      <c r="K145" s="6">
        <v>0.896</v>
      </c>
      <c r="L145" s="6">
        <v>0.907</v>
      </c>
      <c r="M145" s="6">
        <v>0.892</v>
      </c>
      <c r="N145" s="6">
        <v>16236.383</v>
      </c>
    </row>
    <row r="146">
      <c r="A146" s="5">
        <v>45888.53472222222</v>
      </c>
      <c r="B146" s="6">
        <v>19.634</v>
      </c>
      <c r="C146" s="6">
        <v>19.769</v>
      </c>
      <c r="D146" s="6">
        <v>30.19</v>
      </c>
      <c r="E146" s="6">
        <v>23.198</v>
      </c>
      <c r="F146" s="6">
        <v>4.161</v>
      </c>
      <c r="G146" s="6">
        <v>4.397</v>
      </c>
      <c r="H146" s="6">
        <v>6.781</v>
      </c>
      <c r="I146" s="6">
        <v>15.339</v>
      </c>
      <c r="J146" s="6">
        <v>0.864</v>
      </c>
      <c r="K146" s="6">
        <v>0.9</v>
      </c>
      <c r="L146" s="6">
        <v>0.914</v>
      </c>
      <c r="M146" s="6">
        <v>0.896</v>
      </c>
      <c r="N146" s="6">
        <v>16237.671</v>
      </c>
    </row>
    <row r="147">
      <c r="A147" s="5">
        <v>45888.538194444445</v>
      </c>
      <c r="B147" s="6">
        <v>20.304</v>
      </c>
      <c r="C147" s="6">
        <v>19.686</v>
      </c>
      <c r="D147" s="6">
        <v>30.415</v>
      </c>
      <c r="E147" s="6">
        <v>23.469</v>
      </c>
      <c r="F147" s="6">
        <v>4.306</v>
      </c>
      <c r="G147" s="6">
        <v>4.385</v>
      </c>
      <c r="H147" s="6">
        <v>6.852</v>
      </c>
      <c r="I147" s="6">
        <v>15.543</v>
      </c>
      <c r="J147" s="6">
        <v>0.864</v>
      </c>
      <c r="K147" s="6">
        <v>0.901</v>
      </c>
      <c r="L147" s="6">
        <v>0.914</v>
      </c>
      <c r="M147" s="6">
        <v>0.896</v>
      </c>
      <c r="N147" s="6">
        <v>16238.954</v>
      </c>
    </row>
    <row r="148">
      <c r="A148" s="5">
        <v>45888.541666666664</v>
      </c>
      <c r="B148" s="6">
        <v>20.261</v>
      </c>
      <c r="C148" s="6">
        <v>19.478</v>
      </c>
      <c r="D148" s="6">
        <v>29.828</v>
      </c>
      <c r="E148" s="6">
        <v>23.189</v>
      </c>
      <c r="F148" s="6">
        <v>4.313</v>
      </c>
      <c r="G148" s="6">
        <v>4.332</v>
      </c>
      <c r="H148" s="6">
        <v>6.694</v>
      </c>
      <c r="I148" s="6">
        <v>15.339</v>
      </c>
      <c r="J148" s="6">
        <v>0.865</v>
      </c>
      <c r="K148" s="6">
        <v>0.897</v>
      </c>
      <c r="L148" s="6">
        <v>0.907</v>
      </c>
      <c r="M148" s="6">
        <v>0.892</v>
      </c>
      <c r="N148" s="6">
        <v>16240.249</v>
      </c>
    </row>
    <row r="149">
      <c r="A149" s="5">
        <v>45888.54513888889</v>
      </c>
      <c r="B149" s="6">
        <v>26.726</v>
      </c>
      <c r="C149" s="6">
        <v>19.756</v>
      </c>
      <c r="D149" s="6">
        <v>30.776</v>
      </c>
      <c r="E149" s="6">
        <v>25.753</v>
      </c>
      <c r="F149" s="6">
        <v>5.309</v>
      </c>
      <c r="G149" s="6">
        <v>4.426</v>
      </c>
      <c r="H149" s="6">
        <v>6.976</v>
      </c>
      <c r="I149" s="6">
        <v>16.711</v>
      </c>
      <c r="J149" s="6">
        <v>0.804</v>
      </c>
      <c r="K149" s="6">
        <v>0.899</v>
      </c>
      <c r="L149" s="6">
        <v>0.909</v>
      </c>
      <c r="M149" s="6">
        <v>0.871</v>
      </c>
      <c r="N149" s="6">
        <v>16241.544</v>
      </c>
    </row>
    <row r="150">
      <c r="A150" s="5">
        <v>45888.54861111111</v>
      </c>
      <c r="B150" s="6">
        <v>27.802</v>
      </c>
      <c r="C150" s="6">
        <v>19.579</v>
      </c>
      <c r="D150" s="6">
        <v>30.468</v>
      </c>
      <c r="E150" s="6">
        <v>25.95</v>
      </c>
      <c r="F150" s="6">
        <v>5.629</v>
      </c>
      <c r="G150" s="6">
        <v>4.361</v>
      </c>
      <c r="H150" s="6">
        <v>6.938</v>
      </c>
      <c r="I150" s="6">
        <v>16.928</v>
      </c>
      <c r="J150" s="6">
        <v>0.819</v>
      </c>
      <c r="K150" s="6">
        <v>0.896</v>
      </c>
      <c r="L150" s="6">
        <v>0.912</v>
      </c>
      <c r="M150" s="6">
        <v>0.875</v>
      </c>
      <c r="N150" s="6">
        <v>16242.872</v>
      </c>
    </row>
    <row r="151">
      <c r="A151" s="5">
        <v>45888.552083333336</v>
      </c>
      <c r="B151" s="6">
        <v>20.855</v>
      </c>
      <c r="C151" s="6">
        <v>19.717</v>
      </c>
      <c r="D151" s="6">
        <v>32.264</v>
      </c>
      <c r="E151" s="6">
        <v>24.279</v>
      </c>
      <c r="F151" s="6">
        <v>4.526</v>
      </c>
      <c r="G151" s="6">
        <v>4.408</v>
      </c>
      <c r="H151" s="6">
        <v>7.396</v>
      </c>
      <c r="I151" s="6">
        <v>16.33</v>
      </c>
      <c r="J151" s="6">
        <v>0.876</v>
      </c>
      <c r="K151" s="6">
        <v>0.898</v>
      </c>
      <c r="L151" s="6">
        <v>0.917</v>
      </c>
      <c r="M151" s="6">
        <v>0.9</v>
      </c>
      <c r="N151" s="6">
        <v>16244.227</v>
      </c>
    </row>
    <row r="152">
      <c r="A152" s="5">
        <v>45888.555555555555</v>
      </c>
      <c r="B152" s="6">
        <v>21.601</v>
      </c>
      <c r="C152" s="6">
        <v>20.833</v>
      </c>
      <c r="D152" s="6">
        <v>30.734</v>
      </c>
      <c r="E152" s="6">
        <v>24.389</v>
      </c>
      <c r="F152" s="6">
        <v>4.719</v>
      </c>
      <c r="G152" s="6">
        <v>4.695</v>
      </c>
      <c r="H152" s="6">
        <v>6.971</v>
      </c>
      <c r="I152" s="6">
        <v>16.385</v>
      </c>
      <c r="J152" s="6">
        <v>0.88</v>
      </c>
      <c r="K152" s="6">
        <v>0.905</v>
      </c>
      <c r="L152" s="6">
        <v>0.908</v>
      </c>
      <c r="M152" s="6">
        <v>0.899</v>
      </c>
      <c r="N152" s="6">
        <v>16245.588</v>
      </c>
    </row>
    <row r="153">
      <c r="A153" s="5">
        <v>45888.55902777778</v>
      </c>
      <c r="B153" s="6">
        <v>24.704</v>
      </c>
      <c r="C153" s="6">
        <v>21.376</v>
      </c>
      <c r="D153" s="6">
        <v>28.593</v>
      </c>
      <c r="E153" s="6">
        <v>24.891</v>
      </c>
      <c r="F153" s="6">
        <v>5.22</v>
      </c>
      <c r="G153" s="6">
        <v>4.811</v>
      </c>
      <c r="H153" s="6">
        <v>6.395</v>
      </c>
      <c r="I153" s="6">
        <v>16.426</v>
      </c>
      <c r="J153" s="6">
        <v>0.855</v>
      </c>
      <c r="K153" s="6">
        <v>0.906</v>
      </c>
      <c r="L153" s="6">
        <v>0.895</v>
      </c>
      <c r="M153" s="6">
        <v>0.885</v>
      </c>
      <c r="N153" s="6">
        <v>16246.981</v>
      </c>
    </row>
    <row r="154">
      <c r="A154" s="5">
        <v>45888.5625</v>
      </c>
      <c r="B154" s="6">
        <v>25.977</v>
      </c>
      <c r="C154" s="6">
        <v>21.493</v>
      </c>
      <c r="D154" s="6">
        <v>28.95</v>
      </c>
      <c r="E154" s="6">
        <v>25.473</v>
      </c>
      <c r="F154" s="6">
        <v>5.438</v>
      </c>
      <c r="G154" s="6">
        <v>4.82</v>
      </c>
      <c r="H154" s="6">
        <v>6.482</v>
      </c>
      <c r="I154" s="6">
        <v>16.74</v>
      </c>
      <c r="J154" s="6">
        <v>0.846</v>
      </c>
      <c r="K154" s="6">
        <v>0.902</v>
      </c>
      <c r="L154" s="6">
        <v>0.897</v>
      </c>
      <c r="M154" s="6">
        <v>0.881</v>
      </c>
      <c r="N154" s="6">
        <v>16248.379</v>
      </c>
    </row>
    <row r="155">
      <c r="A155" s="5">
        <v>45888.56597222222</v>
      </c>
      <c r="B155" s="6">
        <v>25.143</v>
      </c>
      <c r="C155" s="6">
        <v>21.14</v>
      </c>
      <c r="D155" s="6">
        <v>28.423</v>
      </c>
      <c r="E155" s="6">
        <v>24.902</v>
      </c>
      <c r="F155" s="6">
        <v>5.336</v>
      </c>
      <c r="G155" s="6">
        <v>4.733</v>
      </c>
      <c r="H155" s="6">
        <v>6.352</v>
      </c>
      <c r="I155" s="6">
        <v>16.421</v>
      </c>
      <c r="J155" s="6">
        <v>0.859</v>
      </c>
      <c r="K155" s="6">
        <v>0.9</v>
      </c>
      <c r="L155" s="6">
        <v>0.895</v>
      </c>
      <c r="M155" s="6">
        <v>0.884</v>
      </c>
      <c r="N155" s="6">
        <v>16249.755</v>
      </c>
    </row>
    <row r="156">
      <c r="A156" s="5">
        <v>45888.569444444445</v>
      </c>
      <c r="B156" s="6">
        <v>23.795</v>
      </c>
      <c r="C156" s="6">
        <v>21.047</v>
      </c>
      <c r="D156" s="6">
        <v>28.563</v>
      </c>
      <c r="E156" s="6">
        <v>24.468</v>
      </c>
      <c r="F156" s="6">
        <v>5.054</v>
      </c>
      <c r="G156" s="6">
        <v>4.704</v>
      </c>
      <c r="H156" s="6">
        <v>6.382</v>
      </c>
      <c r="I156" s="6">
        <v>16.14</v>
      </c>
      <c r="J156" s="6">
        <v>0.856</v>
      </c>
      <c r="K156" s="6">
        <v>0.898</v>
      </c>
      <c r="L156" s="6">
        <v>0.895</v>
      </c>
      <c r="M156" s="6">
        <v>0.883</v>
      </c>
      <c r="N156" s="6">
        <v>16251.12</v>
      </c>
    </row>
    <row r="157">
      <c r="A157" s="5">
        <v>45888.572916666664</v>
      </c>
      <c r="B157" s="6">
        <v>22.365</v>
      </c>
      <c r="C157" s="6">
        <v>21.539</v>
      </c>
      <c r="D157" s="6">
        <v>29.961</v>
      </c>
      <c r="E157" s="6">
        <v>24.622</v>
      </c>
      <c r="F157" s="6">
        <v>4.675</v>
      </c>
      <c r="G157" s="6">
        <v>4.844</v>
      </c>
      <c r="H157" s="6">
        <v>6.778</v>
      </c>
      <c r="I157" s="6">
        <v>16.297</v>
      </c>
      <c r="J157" s="6">
        <v>0.845</v>
      </c>
      <c r="K157" s="6">
        <v>0.902</v>
      </c>
      <c r="L157" s="6">
        <v>0.906</v>
      </c>
      <c r="M157" s="6">
        <v>0.886</v>
      </c>
      <c r="N157" s="6">
        <v>16252.476</v>
      </c>
    </row>
    <row r="158">
      <c r="A158" s="5">
        <v>45888.57638888889</v>
      </c>
      <c r="B158" s="6">
        <v>20.629</v>
      </c>
      <c r="C158" s="6">
        <v>22.122</v>
      </c>
      <c r="D158" s="6">
        <v>30.163</v>
      </c>
      <c r="E158" s="6">
        <v>24.305</v>
      </c>
      <c r="F158" s="6">
        <v>4.248</v>
      </c>
      <c r="G158" s="6">
        <v>4.988</v>
      </c>
      <c r="H158" s="6">
        <v>6.831</v>
      </c>
      <c r="I158" s="6">
        <v>16.067</v>
      </c>
      <c r="J158" s="6">
        <v>0.831</v>
      </c>
      <c r="K158" s="6">
        <v>0.906</v>
      </c>
      <c r="L158" s="6">
        <v>0.908</v>
      </c>
      <c r="M158" s="6">
        <v>0.886</v>
      </c>
      <c r="N158" s="6">
        <v>16253.83</v>
      </c>
    </row>
    <row r="159">
      <c r="A159" s="5">
        <v>45888.57986111111</v>
      </c>
      <c r="B159" s="6">
        <v>19.865</v>
      </c>
      <c r="C159" s="6">
        <v>26.478</v>
      </c>
      <c r="D159" s="6">
        <v>29.641</v>
      </c>
      <c r="E159" s="6">
        <v>25.328</v>
      </c>
      <c r="F159" s="6">
        <v>4.282</v>
      </c>
      <c r="G159" s="6">
        <v>6.182</v>
      </c>
      <c r="H159" s="6">
        <v>6.694</v>
      </c>
      <c r="I159" s="6">
        <v>17.158</v>
      </c>
      <c r="J159" s="6">
        <v>0.868</v>
      </c>
      <c r="K159" s="6">
        <v>0.94</v>
      </c>
      <c r="L159" s="6">
        <v>0.904</v>
      </c>
      <c r="M159" s="6">
        <v>0.907</v>
      </c>
      <c r="N159" s="6">
        <v>16255.165</v>
      </c>
    </row>
    <row r="160">
      <c r="A160" s="5">
        <v>45888.583333333336</v>
      </c>
      <c r="B160" s="6">
        <v>23.54</v>
      </c>
      <c r="C160" s="6">
        <v>21.775</v>
      </c>
      <c r="D160" s="6">
        <v>30.506</v>
      </c>
      <c r="E160" s="6">
        <v>25.274</v>
      </c>
      <c r="F160" s="6">
        <v>4.731</v>
      </c>
      <c r="G160" s="6">
        <v>4.917</v>
      </c>
      <c r="H160" s="6">
        <v>6.922</v>
      </c>
      <c r="I160" s="6">
        <v>16.57</v>
      </c>
      <c r="J160" s="6">
        <v>0.81</v>
      </c>
      <c r="K160" s="6">
        <v>0.907</v>
      </c>
      <c r="L160" s="6">
        <v>0.91</v>
      </c>
      <c r="M160" s="6">
        <v>0.878</v>
      </c>
      <c r="N160" s="6">
        <v>16256.497</v>
      </c>
    </row>
    <row r="161">
      <c r="A161" s="5">
        <v>45888.586805555555</v>
      </c>
      <c r="B161" s="6">
        <v>18.734</v>
      </c>
      <c r="C161" s="6">
        <v>20.907</v>
      </c>
      <c r="D161" s="6">
        <v>30.19</v>
      </c>
      <c r="E161" s="6">
        <v>23.277</v>
      </c>
      <c r="F161" s="6">
        <v>3.974</v>
      </c>
      <c r="G161" s="6">
        <v>4.706</v>
      </c>
      <c r="H161" s="6">
        <v>6.884</v>
      </c>
      <c r="I161" s="6">
        <v>15.564</v>
      </c>
      <c r="J161" s="6">
        <v>0.855</v>
      </c>
      <c r="K161" s="6">
        <v>0.907</v>
      </c>
      <c r="L161" s="6">
        <v>0.915</v>
      </c>
      <c r="M161" s="6">
        <v>0.896</v>
      </c>
      <c r="N161" s="6">
        <v>16257.813</v>
      </c>
    </row>
    <row r="162">
      <c r="A162" s="5">
        <v>45888.59027777778</v>
      </c>
      <c r="B162" s="6">
        <v>19.134</v>
      </c>
      <c r="C162" s="6">
        <v>20.889</v>
      </c>
      <c r="D162" s="6">
        <v>29.928</v>
      </c>
      <c r="E162" s="6">
        <v>23.317</v>
      </c>
      <c r="F162" s="6">
        <v>4.046</v>
      </c>
      <c r="G162" s="6">
        <v>4.709</v>
      </c>
      <c r="H162" s="6">
        <v>6.833</v>
      </c>
      <c r="I162" s="6">
        <v>15.588</v>
      </c>
      <c r="J162" s="6">
        <v>0.853</v>
      </c>
      <c r="K162" s="6">
        <v>0.905</v>
      </c>
      <c r="L162" s="6">
        <v>0.915</v>
      </c>
      <c r="M162" s="6">
        <v>0.895</v>
      </c>
      <c r="N162" s="6">
        <v>16259.119</v>
      </c>
    </row>
    <row r="163">
      <c r="A163" s="5">
        <v>45888.59375</v>
      </c>
      <c r="B163" s="6">
        <v>26.039</v>
      </c>
      <c r="C163" s="6">
        <v>18.705</v>
      </c>
      <c r="D163" s="6">
        <v>27.005</v>
      </c>
      <c r="E163" s="6">
        <v>23.917</v>
      </c>
      <c r="F163" s="6">
        <v>5.523</v>
      </c>
      <c r="G163" s="6">
        <v>4.072</v>
      </c>
      <c r="H163" s="6">
        <v>6.043</v>
      </c>
      <c r="I163" s="6">
        <v>15.638</v>
      </c>
      <c r="J163" s="6">
        <v>0.857</v>
      </c>
      <c r="K163" s="6">
        <v>0.877</v>
      </c>
      <c r="L163" s="6">
        <v>0.899</v>
      </c>
      <c r="M163" s="6">
        <v>0.878</v>
      </c>
      <c r="N163" s="6">
        <v>16260.353</v>
      </c>
    </row>
    <row r="164">
      <c r="A164" s="5">
        <v>45888.59722222222</v>
      </c>
      <c r="B164" s="6">
        <v>25.538</v>
      </c>
      <c r="C164" s="6">
        <v>22.236</v>
      </c>
      <c r="D164" s="6">
        <v>26.268</v>
      </c>
      <c r="E164" s="6">
        <v>24.681</v>
      </c>
      <c r="F164" s="6">
        <v>5.433</v>
      </c>
      <c r="G164" s="6">
        <v>4.789</v>
      </c>
      <c r="H164" s="6">
        <v>5.835</v>
      </c>
      <c r="I164" s="6">
        <v>16.057</v>
      </c>
      <c r="J164" s="6">
        <v>0.861</v>
      </c>
      <c r="K164" s="6">
        <v>0.867</v>
      </c>
      <c r="L164" s="6">
        <v>0.894</v>
      </c>
      <c r="M164" s="6">
        <v>0.874</v>
      </c>
      <c r="N164" s="6">
        <v>16261.657</v>
      </c>
    </row>
    <row r="165">
      <c r="A165" s="5">
        <v>45888.600694444445</v>
      </c>
      <c r="B165" s="6">
        <v>25.642</v>
      </c>
      <c r="C165" s="6">
        <v>18.264</v>
      </c>
      <c r="D165" s="6">
        <v>26.082</v>
      </c>
      <c r="E165" s="6">
        <v>23.329</v>
      </c>
      <c r="F165" s="6">
        <v>5.477</v>
      </c>
      <c r="G165" s="6">
        <v>3.926</v>
      </c>
      <c r="H165" s="6">
        <v>5.801</v>
      </c>
      <c r="I165" s="6">
        <v>15.204</v>
      </c>
      <c r="J165" s="6">
        <v>0.867</v>
      </c>
      <c r="K165" s="6">
        <v>0.865</v>
      </c>
      <c r="L165" s="6">
        <v>0.897</v>
      </c>
      <c r="M165" s="6">
        <v>0.878</v>
      </c>
      <c r="N165" s="6">
        <v>16262.927</v>
      </c>
    </row>
    <row r="166">
      <c r="A166" s="5">
        <v>45888.604166666664</v>
      </c>
      <c r="B166" s="6">
        <v>25.225</v>
      </c>
      <c r="C166" s="6">
        <v>18.323</v>
      </c>
      <c r="D166" s="6">
        <v>25.677</v>
      </c>
      <c r="E166" s="6">
        <v>23.075</v>
      </c>
      <c r="F166" s="6">
        <v>5.373</v>
      </c>
      <c r="G166" s="6">
        <v>3.954</v>
      </c>
      <c r="H166" s="6">
        <v>5.689</v>
      </c>
      <c r="I166" s="6">
        <v>15.016</v>
      </c>
      <c r="J166" s="6">
        <v>0.862</v>
      </c>
      <c r="K166" s="6">
        <v>0.865</v>
      </c>
      <c r="L166" s="6">
        <v>0.892</v>
      </c>
      <c r="M166" s="6">
        <v>0.874</v>
      </c>
      <c r="N166" s="6">
        <v>16264.201</v>
      </c>
    </row>
    <row r="167">
      <c r="A167" s="5">
        <v>45888.60763888889</v>
      </c>
      <c r="B167" s="6">
        <v>18.737</v>
      </c>
      <c r="C167" s="6">
        <v>18.517</v>
      </c>
      <c r="D167" s="6">
        <v>24.606</v>
      </c>
      <c r="E167" s="6">
        <v>20.62</v>
      </c>
      <c r="F167" s="6">
        <v>3.992</v>
      </c>
      <c r="G167" s="6">
        <v>4.032</v>
      </c>
      <c r="H167" s="6">
        <v>5.444</v>
      </c>
      <c r="I167" s="6">
        <v>13.468</v>
      </c>
      <c r="J167" s="6">
        <v>0.861</v>
      </c>
      <c r="K167" s="6">
        <v>0.877</v>
      </c>
      <c r="L167" s="6">
        <v>0.891</v>
      </c>
      <c r="M167" s="6">
        <v>0.878</v>
      </c>
      <c r="N167" s="6">
        <v>16265.432</v>
      </c>
    </row>
    <row r="168">
      <c r="A168" s="5">
        <v>45888.61111111111</v>
      </c>
      <c r="B168" s="6">
        <v>19.003</v>
      </c>
      <c r="C168" s="6">
        <v>24.526</v>
      </c>
      <c r="D168" s="6">
        <v>24.47</v>
      </c>
      <c r="E168" s="6">
        <v>22.666</v>
      </c>
      <c r="F168" s="6">
        <v>4.05</v>
      </c>
      <c r="G168" s="6">
        <v>5.674</v>
      </c>
      <c r="H168" s="6">
        <v>5.38</v>
      </c>
      <c r="I168" s="6">
        <v>15.104</v>
      </c>
      <c r="J168" s="6">
        <v>0.862</v>
      </c>
      <c r="K168" s="6">
        <v>0.933</v>
      </c>
      <c r="L168" s="6">
        <v>0.885</v>
      </c>
      <c r="M168" s="6">
        <v>0.896</v>
      </c>
      <c r="N168" s="6">
        <v>16266.681</v>
      </c>
    </row>
    <row r="169">
      <c r="A169" s="5">
        <v>45888.614583333336</v>
      </c>
      <c r="B169" s="6">
        <v>18.935</v>
      </c>
      <c r="C169" s="6">
        <v>18.974</v>
      </c>
      <c r="D169" s="6">
        <v>24.198</v>
      </c>
      <c r="E169" s="6">
        <v>20.702</v>
      </c>
      <c r="F169" s="6">
        <v>4.034</v>
      </c>
      <c r="G169" s="6">
        <v>4.157</v>
      </c>
      <c r="H169" s="6">
        <v>5.331</v>
      </c>
      <c r="I169" s="6">
        <v>13.522</v>
      </c>
      <c r="J169" s="6">
        <v>0.861</v>
      </c>
      <c r="K169" s="6">
        <v>0.882</v>
      </c>
      <c r="L169" s="6">
        <v>0.885</v>
      </c>
      <c r="M169" s="6">
        <v>0.877</v>
      </c>
      <c r="N169" s="6">
        <v>16267.859</v>
      </c>
    </row>
    <row r="170">
      <c r="A170" s="5">
        <v>45888.618055555555</v>
      </c>
      <c r="B170" s="6">
        <v>18.56</v>
      </c>
      <c r="C170" s="6">
        <v>23.589</v>
      </c>
      <c r="D170" s="6">
        <v>24.444</v>
      </c>
      <c r="E170" s="6">
        <v>22.198</v>
      </c>
      <c r="F170" s="6">
        <v>3.949</v>
      </c>
      <c r="G170" s="6">
        <v>5.179</v>
      </c>
      <c r="H170" s="6">
        <v>5.385</v>
      </c>
      <c r="I170" s="6">
        <v>14.513</v>
      </c>
      <c r="J170" s="6">
        <v>0.863</v>
      </c>
      <c r="K170" s="6">
        <v>0.885</v>
      </c>
      <c r="L170" s="6">
        <v>0.888</v>
      </c>
      <c r="M170" s="6">
        <v>0.88</v>
      </c>
      <c r="N170" s="6">
        <v>16269.008</v>
      </c>
    </row>
    <row r="171">
      <c r="A171" s="5">
        <v>45888.62152777778</v>
      </c>
      <c r="B171" s="6">
        <v>18.679</v>
      </c>
      <c r="C171" s="6">
        <v>24.722</v>
      </c>
      <c r="D171" s="6">
        <v>24.586</v>
      </c>
      <c r="E171" s="6">
        <v>22.662</v>
      </c>
      <c r="F171" s="6">
        <v>3.996</v>
      </c>
      <c r="G171" s="6">
        <v>5.744</v>
      </c>
      <c r="H171" s="6">
        <v>5.382</v>
      </c>
      <c r="I171" s="6">
        <v>15.122</v>
      </c>
      <c r="J171" s="6">
        <v>0.865</v>
      </c>
      <c r="K171" s="6">
        <v>0.935</v>
      </c>
      <c r="L171" s="6">
        <v>0.881</v>
      </c>
      <c r="M171" s="6">
        <v>0.896</v>
      </c>
      <c r="N171" s="6">
        <v>16270.246</v>
      </c>
    </row>
    <row r="172">
      <c r="A172" s="5">
        <v>45888.625</v>
      </c>
      <c r="B172" s="6">
        <v>18.514</v>
      </c>
      <c r="C172" s="6">
        <v>19.277</v>
      </c>
      <c r="D172" s="6">
        <v>30.542</v>
      </c>
      <c r="E172" s="6">
        <v>22.777</v>
      </c>
      <c r="F172" s="6">
        <v>3.938</v>
      </c>
      <c r="G172" s="6">
        <v>4.25</v>
      </c>
      <c r="H172" s="6">
        <v>7.028</v>
      </c>
      <c r="I172" s="6">
        <v>15.216</v>
      </c>
      <c r="J172" s="6">
        <v>0.859</v>
      </c>
      <c r="K172" s="6">
        <v>0.887</v>
      </c>
      <c r="L172" s="6">
        <v>0.925</v>
      </c>
      <c r="M172" s="6">
        <v>0.896</v>
      </c>
      <c r="N172" s="6">
        <v>16271.524</v>
      </c>
    </row>
    <row r="173">
      <c r="A173" s="5">
        <v>45888.62847222222</v>
      </c>
      <c r="B173" s="6">
        <v>18.696</v>
      </c>
      <c r="C173" s="6">
        <v>23.861</v>
      </c>
      <c r="D173" s="6">
        <v>31.956</v>
      </c>
      <c r="E173" s="6">
        <v>24.838</v>
      </c>
      <c r="F173" s="6">
        <v>3.984</v>
      </c>
      <c r="G173" s="6">
        <v>5.501</v>
      </c>
      <c r="H173" s="6">
        <v>7.361</v>
      </c>
      <c r="I173" s="6">
        <v>16.846</v>
      </c>
      <c r="J173" s="6">
        <v>0.861</v>
      </c>
      <c r="K173" s="6">
        <v>0.931</v>
      </c>
      <c r="L173" s="6">
        <v>0.931</v>
      </c>
      <c r="M173" s="6">
        <v>0.913</v>
      </c>
      <c r="N173" s="6">
        <v>16272.819</v>
      </c>
    </row>
    <row r="174">
      <c r="A174" s="5">
        <v>45888.631944444445</v>
      </c>
      <c r="B174" s="6">
        <v>19.077</v>
      </c>
      <c r="C174" s="6">
        <v>23.429</v>
      </c>
      <c r="D174" s="6">
        <v>31.171</v>
      </c>
      <c r="E174" s="6">
        <v>24.559</v>
      </c>
      <c r="F174" s="6">
        <v>4.064</v>
      </c>
      <c r="G174" s="6">
        <v>5.22</v>
      </c>
      <c r="H174" s="6">
        <v>7.149</v>
      </c>
      <c r="I174" s="6">
        <v>16.433</v>
      </c>
      <c r="J174" s="6">
        <v>0.862</v>
      </c>
      <c r="K174" s="6">
        <v>0.9</v>
      </c>
      <c r="L174" s="6">
        <v>0.927</v>
      </c>
      <c r="M174" s="6">
        <v>0.902</v>
      </c>
      <c r="N174" s="6">
        <v>16274.12</v>
      </c>
    </row>
    <row r="175">
      <c r="A175" s="5">
        <v>45888.635416666664</v>
      </c>
      <c r="B175" s="6">
        <v>19.021</v>
      </c>
      <c r="C175" s="6">
        <v>19.63</v>
      </c>
      <c r="D175" s="6">
        <v>31.08</v>
      </c>
      <c r="E175" s="6">
        <v>23.243</v>
      </c>
      <c r="F175" s="6">
        <v>4.043</v>
      </c>
      <c r="G175" s="6">
        <v>4.335</v>
      </c>
      <c r="H175" s="6">
        <v>7.093</v>
      </c>
      <c r="I175" s="6">
        <v>15.471</v>
      </c>
      <c r="J175" s="6">
        <v>0.861</v>
      </c>
      <c r="K175" s="6">
        <v>0.894</v>
      </c>
      <c r="L175" s="6">
        <v>0.925</v>
      </c>
      <c r="M175" s="6">
        <v>0.898</v>
      </c>
      <c r="N175" s="6">
        <v>16275.428</v>
      </c>
    </row>
    <row r="176">
      <c r="A176" s="5">
        <v>45888.63888888889</v>
      </c>
      <c r="B176" s="6">
        <v>18.787</v>
      </c>
      <c r="C176" s="6">
        <v>20.303</v>
      </c>
      <c r="D176" s="6">
        <v>34.32</v>
      </c>
      <c r="E176" s="6">
        <v>24.47</v>
      </c>
      <c r="F176" s="6">
        <v>4.011</v>
      </c>
      <c r="G176" s="6">
        <v>4.527</v>
      </c>
      <c r="H176" s="6">
        <v>7.865</v>
      </c>
      <c r="I176" s="6">
        <v>16.403</v>
      </c>
      <c r="J176" s="6">
        <v>0.867</v>
      </c>
      <c r="K176" s="6">
        <v>0.904</v>
      </c>
      <c r="L176" s="6">
        <v>0.929</v>
      </c>
      <c r="M176" s="6">
        <v>0.906</v>
      </c>
      <c r="N176" s="6">
        <v>16276.764</v>
      </c>
    </row>
    <row r="177">
      <c r="A177" s="5">
        <v>45888.64236111111</v>
      </c>
      <c r="B177" s="6">
        <v>10.667</v>
      </c>
      <c r="C177" s="6">
        <v>9.466</v>
      </c>
      <c r="D177" s="6">
        <v>25.683</v>
      </c>
      <c r="E177" s="6">
        <v>15.272</v>
      </c>
      <c r="F177" s="6">
        <v>2.396</v>
      </c>
      <c r="G177" s="6">
        <v>2.192</v>
      </c>
      <c r="H177" s="6">
        <v>6.065</v>
      </c>
      <c r="I177" s="6">
        <v>10.653</v>
      </c>
      <c r="J177" s="6">
        <v>0.908</v>
      </c>
      <c r="K177" s="6">
        <v>0.933</v>
      </c>
      <c r="L177" s="6">
        <v>0.952</v>
      </c>
      <c r="M177" s="6">
        <v>0.938</v>
      </c>
      <c r="N177" s="6">
        <v>16278.135</v>
      </c>
    </row>
    <row r="178">
      <c r="A178" s="5">
        <v>45888.645833333336</v>
      </c>
      <c r="B178" s="6">
        <v>10.422</v>
      </c>
      <c r="C178" s="6">
        <v>14.419</v>
      </c>
      <c r="D178" s="6">
        <v>23.881</v>
      </c>
      <c r="E178" s="6">
        <v>16.241</v>
      </c>
      <c r="F178" s="6">
        <v>2.309</v>
      </c>
      <c r="G178" s="6">
        <v>3.237</v>
      </c>
      <c r="H178" s="6">
        <v>5.637</v>
      </c>
      <c r="I178" s="6">
        <v>11.183</v>
      </c>
      <c r="J178" s="6">
        <v>0.895</v>
      </c>
      <c r="K178" s="6">
        <v>0.904</v>
      </c>
      <c r="L178" s="6">
        <v>0.953</v>
      </c>
      <c r="M178" s="6">
        <v>0.926</v>
      </c>
      <c r="N178" s="6">
        <v>16279.037</v>
      </c>
    </row>
    <row r="179">
      <c r="A179" s="5">
        <v>45888.649305555555</v>
      </c>
      <c r="B179" s="6">
        <v>10.399</v>
      </c>
      <c r="C179" s="6">
        <v>9.541</v>
      </c>
      <c r="D179" s="6">
        <v>23.918</v>
      </c>
      <c r="E179" s="6">
        <v>14.619</v>
      </c>
      <c r="F179" s="6">
        <v>2.306</v>
      </c>
      <c r="G179" s="6">
        <v>2.219</v>
      </c>
      <c r="H179" s="6">
        <v>5.667</v>
      </c>
      <c r="I179" s="6">
        <v>10.192</v>
      </c>
      <c r="J179" s="6">
        <v>0.893</v>
      </c>
      <c r="K179" s="6">
        <v>0.934</v>
      </c>
      <c r="L179" s="6">
        <v>0.953</v>
      </c>
      <c r="M179" s="6">
        <v>0.934</v>
      </c>
      <c r="N179" s="6">
        <v>16279.894</v>
      </c>
    </row>
    <row r="180">
      <c r="A180" s="5">
        <v>45888.65277777778</v>
      </c>
      <c r="B180" s="6">
        <v>9.91</v>
      </c>
      <c r="C180" s="6">
        <v>9.421</v>
      </c>
      <c r="D180" s="6">
        <v>24.546</v>
      </c>
      <c r="E180" s="6">
        <v>14.626</v>
      </c>
      <c r="F180" s="6">
        <v>2.196</v>
      </c>
      <c r="G180" s="6">
        <v>2.181</v>
      </c>
      <c r="H180" s="6">
        <v>5.821</v>
      </c>
      <c r="I180" s="6">
        <v>10.198</v>
      </c>
      <c r="J180" s="6">
        <v>0.894</v>
      </c>
      <c r="K180" s="6">
        <v>0.932</v>
      </c>
      <c r="L180" s="6">
        <v>0.956</v>
      </c>
      <c r="M180" s="6">
        <v>0.937</v>
      </c>
      <c r="N180" s="6">
        <v>16280.754</v>
      </c>
    </row>
    <row r="181">
      <c r="A181" s="5">
        <v>45888.65625</v>
      </c>
      <c r="B181" s="6">
        <v>10.307</v>
      </c>
      <c r="C181" s="6">
        <v>13.342</v>
      </c>
      <c r="D181" s="6">
        <v>24.21</v>
      </c>
      <c r="E181" s="6">
        <v>15.953</v>
      </c>
      <c r="F181" s="6">
        <v>2.275</v>
      </c>
      <c r="G181" s="6">
        <v>2.9</v>
      </c>
      <c r="H181" s="6">
        <v>5.722</v>
      </c>
      <c r="I181" s="6">
        <v>10.897</v>
      </c>
      <c r="J181" s="6">
        <v>0.895</v>
      </c>
      <c r="K181" s="6">
        <v>0.881</v>
      </c>
      <c r="L181" s="6">
        <v>0.956</v>
      </c>
      <c r="M181" s="6">
        <v>0.922</v>
      </c>
      <c r="N181" s="6">
        <v>16281.63</v>
      </c>
    </row>
    <row r="182">
      <c r="A182" s="5">
        <v>45888.65972222222</v>
      </c>
      <c r="B182" s="6">
        <v>16.372</v>
      </c>
      <c r="C182" s="6">
        <v>9.594</v>
      </c>
      <c r="D182" s="6">
        <v>24.338</v>
      </c>
      <c r="E182" s="6">
        <v>16.768</v>
      </c>
      <c r="F182" s="6">
        <v>3.125</v>
      </c>
      <c r="G182" s="6">
        <v>2.23</v>
      </c>
      <c r="H182" s="6">
        <v>5.771</v>
      </c>
      <c r="I182" s="6">
        <v>11.126</v>
      </c>
      <c r="J182" s="6">
        <v>0.772</v>
      </c>
      <c r="K182" s="6">
        <v>0.936</v>
      </c>
      <c r="L182" s="6">
        <v>0.955</v>
      </c>
      <c r="M182" s="6">
        <v>0.892</v>
      </c>
      <c r="N182" s="6">
        <v>16282.492</v>
      </c>
    </row>
    <row r="183">
      <c r="A183" s="5">
        <v>45888.663194444445</v>
      </c>
      <c r="B183" s="6">
        <v>10.51</v>
      </c>
      <c r="C183" s="6">
        <v>10.824</v>
      </c>
      <c r="D183" s="6">
        <v>25.023</v>
      </c>
      <c r="E183" s="6">
        <v>15.452</v>
      </c>
      <c r="F183" s="6">
        <v>2.378</v>
      </c>
      <c r="G183" s="6">
        <v>2.539</v>
      </c>
      <c r="H183" s="6">
        <v>5.937</v>
      </c>
      <c r="I183" s="6">
        <v>10.854</v>
      </c>
      <c r="J183" s="6">
        <v>0.914</v>
      </c>
      <c r="K183" s="6">
        <v>0.947</v>
      </c>
      <c r="L183" s="6">
        <v>0.956</v>
      </c>
      <c r="M183" s="6">
        <v>0.945</v>
      </c>
      <c r="N183" s="6">
        <v>16283.383</v>
      </c>
    </row>
    <row r="184">
      <c r="A184" s="5">
        <v>45888.666666666664</v>
      </c>
      <c r="B184" s="6">
        <v>10.337</v>
      </c>
      <c r="C184" s="6">
        <v>11.838</v>
      </c>
      <c r="D184" s="6">
        <v>25.033</v>
      </c>
      <c r="E184" s="6">
        <v>15.736</v>
      </c>
      <c r="F184" s="6">
        <v>2.309</v>
      </c>
      <c r="G184" s="6">
        <v>2.795</v>
      </c>
      <c r="H184" s="6">
        <v>5.959</v>
      </c>
      <c r="I184" s="6">
        <v>11.063</v>
      </c>
      <c r="J184" s="6">
        <v>0.901</v>
      </c>
      <c r="K184" s="6">
        <v>0.952</v>
      </c>
      <c r="L184" s="6">
        <v>0.954</v>
      </c>
      <c r="M184" s="6">
        <v>0.942</v>
      </c>
      <c r="N184" s="6">
        <v>16284.306</v>
      </c>
    </row>
    <row r="185">
      <c r="A185" s="5">
        <v>45888.67013888889</v>
      </c>
      <c r="B185" s="6">
        <v>9.093</v>
      </c>
      <c r="C185" s="6">
        <v>12.282</v>
      </c>
      <c r="D185" s="6">
        <v>23.392</v>
      </c>
      <c r="E185" s="6">
        <v>14.922</v>
      </c>
      <c r="F185" s="6">
        <v>1.947</v>
      </c>
      <c r="G185" s="6">
        <v>2.93</v>
      </c>
      <c r="H185" s="6">
        <v>5.541</v>
      </c>
      <c r="I185" s="6">
        <v>10.418</v>
      </c>
      <c r="J185" s="6">
        <v>0.864</v>
      </c>
      <c r="K185" s="6">
        <v>0.959</v>
      </c>
      <c r="L185" s="6">
        <v>0.947</v>
      </c>
      <c r="M185" s="6">
        <v>0.934</v>
      </c>
      <c r="N185" s="6">
        <v>16285.259</v>
      </c>
    </row>
    <row r="186">
      <c r="A186" s="5">
        <v>45888.67361111111</v>
      </c>
      <c r="B186" s="6">
        <v>7.264</v>
      </c>
      <c r="C186" s="6">
        <v>9.812</v>
      </c>
      <c r="D186" s="6">
        <v>23.371</v>
      </c>
      <c r="E186" s="6">
        <v>13.482</v>
      </c>
      <c r="F186" s="6">
        <v>1.473</v>
      </c>
      <c r="G186" s="6">
        <v>2.301</v>
      </c>
      <c r="H186" s="6">
        <v>5.514</v>
      </c>
      <c r="I186" s="6">
        <v>9.288</v>
      </c>
      <c r="J186" s="6">
        <v>0.819</v>
      </c>
      <c r="K186" s="6">
        <v>0.945</v>
      </c>
      <c r="L186" s="6">
        <v>0.946</v>
      </c>
      <c r="M186" s="6">
        <v>0.923</v>
      </c>
      <c r="N186" s="6">
        <v>16286.077</v>
      </c>
    </row>
    <row r="187">
      <c r="A187" s="5">
        <v>45888.677083333336</v>
      </c>
      <c r="B187" s="6">
        <v>6.856</v>
      </c>
      <c r="C187" s="6">
        <v>7.149</v>
      </c>
      <c r="D187" s="6">
        <v>18.686</v>
      </c>
      <c r="E187" s="6">
        <v>10.897</v>
      </c>
      <c r="F187" s="6">
        <v>1.315</v>
      </c>
      <c r="G187" s="6">
        <v>1.754</v>
      </c>
      <c r="H187" s="6">
        <v>4.638</v>
      </c>
      <c r="I187" s="6">
        <v>7.707</v>
      </c>
      <c r="J187" s="6">
        <v>0.773</v>
      </c>
      <c r="K187" s="6">
        <v>1.012</v>
      </c>
      <c r="L187" s="6">
        <v>1.004</v>
      </c>
      <c r="M187" s="6">
        <v>0.947</v>
      </c>
      <c r="N187" s="6">
        <v>16286.837</v>
      </c>
    </row>
    <row r="188">
      <c r="A188" s="5">
        <v>45888.680555555555</v>
      </c>
      <c r="B188" s="6">
        <v>5.515</v>
      </c>
      <c r="C188" s="6">
        <v>7.287</v>
      </c>
      <c r="D188" s="6">
        <v>19.176</v>
      </c>
      <c r="E188" s="6">
        <v>10.66</v>
      </c>
      <c r="F188" s="6">
        <v>1.054</v>
      </c>
      <c r="G188" s="6">
        <v>1.793</v>
      </c>
      <c r="H188" s="6">
        <v>4.767</v>
      </c>
      <c r="I188" s="6">
        <v>7.614</v>
      </c>
      <c r="J188" s="6">
        <v>0.767</v>
      </c>
      <c r="K188" s="6">
        <v>1.011</v>
      </c>
      <c r="L188" s="6">
        <v>1.003</v>
      </c>
      <c r="M188" s="6">
        <v>0.956</v>
      </c>
      <c r="N188" s="6">
        <v>16287.409</v>
      </c>
    </row>
    <row r="189">
      <c r="A189" s="5">
        <v>45888.68402777778</v>
      </c>
      <c r="B189" s="6">
        <v>4.83</v>
      </c>
      <c r="C189" s="6">
        <v>5.879</v>
      </c>
      <c r="D189" s="6">
        <v>19.955</v>
      </c>
      <c r="E189" s="6">
        <v>10.221</v>
      </c>
      <c r="F189" s="6">
        <v>0.84</v>
      </c>
      <c r="G189" s="6">
        <v>1.435</v>
      </c>
      <c r="H189" s="6">
        <v>4.958</v>
      </c>
      <c r="I189" s="6">
        <v>7.233</v>
      </c>
      <c r="J189" s="6">
        <v>0.701</v>
      </c>
      <c r="K189" s="6">
        <v>1.019</v>
      </c>
      <c r="L189" s="6">
        <v>1.003</v>
      </c>
      <c r="M189" s="6">
        <v>0.948</v>
      </c>
      <c r="N189" s="6">
        <v>16288.0</v>
      </c>
    </row>
    <row r="190">
      <c r="A190" s="5">
        <v>45888.6875</v>
      </c>
      <c r="B190" s="6">
        <v>6.539</v>
      </c>
      <c r="C190" s="6">
        <v>9.15</v>
      </c>
      <c r="D190" s="6">
        <v>16.235</v>
      </c>
      <c r="E190" s="6">
        <v>10.641</v>
      </c>
      <c r="F190" s="6">
        <v>1.469</v>
      </c>
      <c r="G190" s="6">
        <v>2.263</v>
      </c>
      <c r="H190" s="6">
        <v>4.039</v>
      </c>
      <c r="I190" s="6">
        <v>7.771</v>
      </c>
      <c r="J190" s="6">
        <v>0.905</v>
      </c>
      <c r="K190" s="6">
        <v>1.005</v>
      </c>
      <c r="L190" s="6">
        <v>0.997</v>
      </c>
      <c r="M190" s="6">
        <v>0.978</v>
      </c>
      <c r="N190" s="6">
        <v>16288.618</v>
      </c>
    </row>
    <row r="191">
      <c r="A191" s="5">
        <v>45888.69097222222</v>
      </c>
      <c r="B191" s="6">
        <v>8.941</v>
      </c>
      <c r="C191" s="6">
        <v>11.814</v>
      </c>
      <c r="D191" s="6">
        <v>20.385</v>
      </c>
      <c r="E191" s="6">
        <v>13.713</v>
      </c>
      <c r="F191" s="6">
        <v>2.109</v>
      </c>
      <c r="G191" s="6">
        <v>2.924</v>
      </c>
      <c r="H191" s="6">
        <v>5.074</v>
      </c>
      <c r="I191" s="6">
        <v>10.107</v>
      </c>
      <c r="J191" s="6">
        <v>0.95</v>
      </c>
      <c r="K191" s="6">
        <v>1.004</v>
      </c>
      <c r="L191" s="6">
        <v>0.998</v>
      </c>
      <c r="M191" s="6">
        <v>0.987</v>
      </c>
      <c r="N191" s="6">
        <v>16289.471</v>
      </c>
    </row>
    <row r="192">
      <c r="A192" s="5">
        <v>45888.694444444445</v>
      </c>
      <c r="B192" s="6">
        <v>13.048</v>
      </c>
      <c r="C192" s="6">
        <v>16.314</v>
      </c>
      <c r="D192" s="6">
        <v>25.502</v>
      </c>
      <c r="E192" s="6">
        <v>18.288</v>
      </c>
      <c r="F192" s="6">
        <v>3.149</v>
      </c>
      <c r="G192" s="6">
        <v>3.996</v>
      </c>
      <c r="H192" s="6">
        <v>6.328</v>
      </c>
      <c r="I192" s="6">
        <v>13.473</v>
      </c>
      <c r="J192" s="6">
        <v>0.972</v>
      </c>
      <c r="K192" s="6">
        <v>0.986</v>
      </c>
      <c r="L192" s="6">
        <v>0.998</v>
      </c>
      <c r="M192" s="6">
        <v>0.988</v>
      </c>
      <c r="N192" s="6">
        <v>16290.528</v>
      </c>
    </row>
    <row r="193">
      <c r="A193" s="5">
        <v>45888.697916666664</v>
      </c>
      <c r="B193" s="6">
        <v>13.909</v>
      </c>
      <c r="C193" s="6">
        <v>16.021</v>
      </c>
      <c r="D193" s="6">
        <v>31.601</v>
      </c>
      <c r="E193" s="6">
        <v>20.51</v>
      </c>
      <c r="F193" s="6">
        <v>3.371</v>
      </c>
      <c r="G193" s="6">
        <v>3.976</v>
      </c>
      <c r="H193" s="6">
        <v>7.853</v>
      </c>
      <c r="I193" s="6">
        <v>15.2</v>
      </c>
      <c r="J193" s="6">
        <v>0.976</v>
      </c>
      <c r="K193" s="6">
        <v>1.002</v>
      </c>
      <c r="L193" s="6">
        <v>0.998</v>
      </c>
      <c r="M193" s="6">
        <v>0.993</v>
      </c>
      <c r="N193" s="6">
        <v>16291.692</v>
      </c>
    </row>
    <row r="194">
      <c r="A194" s="5">
        <v>45888.70138888889</v>
      </c>
      <c r="B194" s="6">
        <v>14.587</v>
      </c>
      <c r="C194" s="6">
        <v>17.042</v>
      </c>
      <c r="D194" s="6">
        <v>30.415</v>
      </c>
      <c r="E194" s="6">
        <v>20.682</v>
      </c>
      <c r="F194" s="6">
        <v>3.535</v>
      </c>
      <c r="G194" s="6">
        <v>4.225</v>
      </c>
      <c r="H194" s="6">
        <v>7.55</v>
      </c>
      <c r="I194" s="6">
        <v>15.31</v>
      </c>
      <c r="J194" s="6">
        <v>0.975</v>
      </c>
      <c r="K194" s="6">
        <v>1.002</v>
      </c>
      <c r="L194" s="6">
        <v>0.999</v>
      </c>
      <c r="M194" s="6">
        <v>0.993</v>
      </c>
      <c r="N194" s="6">
        <v>16292.979</v>
      </c>
    </row>
    <row r="195">
      <c r="A195" s="5">
        <v>45888.70486111111</v>
      </c>
      <c r="B195" s="6">
        <v>30.657</v>
      </c>
      <c r="C195" s="6">
        <v>28.328</v>
      </c>
      <c r="D195" s="6">
        <v>44.253</v>
      </c>
      <c r="E195" s="6">
        <v>34.413</v>
      </c>
      <c r="F195" s="6">
        <v>6.612</v>
      </c>
      <c r="G195" s="6">
        <v>6.794</v>
      </c>
      <c r="H195" s="6">
        <v>10.822</v>
      </c>
      <c r="I195" s="6">
        <v>24.228</v>
      </c>
      <c r="J195" s="6">
        <v>0.87</v>
      </c>
      <c r="K195" s="6">
        <v>0.967</v>
      </c>
      <c r="L195" s="6">
        <v>0.985</v>
      </c>
      <c r="M195" s="6">
        <v>0.946</v>
      </c>
      <c r="N195" s="6">
        <v>16294.592</v>
      </c>
    </row>
    <row r="196">
      <c r="A196" s="5">
        <v>45888.708333333336</v>
      </c>
      <c r="B196" s="6">
        <v>24.914</v>
      </c>
      <c r="C196" s="6">
        <v>31.72</v>
      </c>
      <c r="D196" s="6">
        <v>44.408</v>
      </c>
      <c r="E196" s="6">
        <v>33.681</v>
      </c>
      <c r="F196" s="6">
        <v>5.78</v>
      </c>
      <c r="G196" s="6">
        <v>7.681</v>
      </c>
      <c r="H196" s="6">
        <v>10.885</v>
      </c>
      <c r="I196" s="6">
        <v>24.346</v>
      </c>
      <c r="J196" s="6">
        <v>0.931</v>
      </c>
      <c r="K196" s="6">
        <v>0.973</v>
      </c>
      <c r="L196" s="6">
        <v>0.984</v>
      </c>
      <c r="M196" s="6">
        <v>0.967</v>
      </c>
      <c r="N196" s="6">
        <v>16296.53</v>
      </c>
    </row>
    <row r="197">
      <c r="A197" s="5">
        <v>45888.711805555555</v>
      </c>
      <c r="B197" s="6">
        <v>27.145</v>
      </c>
      <c r="C197" s="6">
        <v>31.489</v>
      </c>
      <c r="D197" s="6">
        <v>47.922</v>
      </c>
      <c r="E197" s="6">
        <v>35.519</v>
      </c>
      <c r="F197" s="6">
        <v>6.356</v>
      </c>
      <c r="G197" s="6">
        <v>7.625</v>
      </c>
      <c r="H197" s="6">
        <v>11.762</v>
      </c>
      <c r="I197" s="6">
        <v>25.743</v>
      </c>
      <c r="J197" s="6">
        <v>0.939</v>
      </c>
      <c r="K197" s="6">
        <v>0.973</v>
      </c>
      <c r="L197" s="6">
        <v>0.985</v>
      </c>
      <c r="M197" s="6">
        <v>0.97</v>
      </c>
      <c r="N197" s="6">
        <v>16298.68</v>
      </c>
    </row>
    <row r="198">
      <c r="A198" s="5">
        <v>45888.71527777778</v>
      </c>
      <c r="B198" s="6">
        <v>30.138</v>
      </c>
      <c r="C198" s="6">
        <v>32.303</v>
      </c>
      <c r="D198" s="6">
        <v>48.612</v>
      </c>
      <c r="E198" s="6">
        <v>37.018</v>
      </c>
      <c r="F198" s="6">
        <v>6.855</v>
      </c>
      <c r="G198" s="6">
        <v>7.829</v>
      </c>
      <c r="H198" s="6">
        <v>11.977</v>
      </c>
      <c r="I198" s="6">
        <v>26.661</v>
      </c>
      <c r="J198" s="6">
        <v>0.911</v>
      </c>
      <c r="K198" s="6">
        <v>0.974</v>
      </c>
      <c r="L198" s="6">
        <v>0.986</v>
      </c>
      <c r="M198" s="6">
        <v>0.962</v>
      </c>
      <c r="N198" s="6">
        <v>16300.861</v>
      </c>
    </row>
    <row r="199">
      <c r="A199" s="5">
        <v>45888.71875</v>
      </c>
      <c r="B199" s="6">
        <v>27.548</v>
      </c>
      <c r="C199" s="6">
        <v>32.435</v>
      </c>
      <c r="D199" s="6">
        <v>48.809</v>
      </c>
      <c r="E199" s="6">
        <v>36.264</v>
      </c>
      <c r="F199" s="6">
        <v>6.486</v>
      </c>
      <c r="G199" s="6">
        <v>7.879</v>
      </c>
      <c r="H199" s="6">
        <v>12.019</v>
      </c>
      <c r="I199" s="6">
        <v>26.384</v>
      </c>
      <c r="J199" s="6">
        <v>0.941</v>
      </c>
      <c r="K199" s="6">
        <v>0.975</v>
      </c>
      <c r="L199" s="6">
        <v>0.987</v>
      </c>
      <c r="M199" s="6">
        <v>0.972</v>
      </c>
      <c r="N199" s="6">
        <v>16303.125</v>
      </c>
    </row>
    <row r="200">
      <c r="A200" s="5">
        <v>45888.72222222222</v>
      </c>
      <c r="B200" s="6">
        <v>28.209</v>
      </c>
      <c r="C200" s="6">
        <v>32.363</v>
      </c>
      <c r="D200" s="6">
        <v>53.53</v>
      </c>
      <c r="E200" s="6">
        <v>38.034</v>
      </c>
      <c r="F200" s="6">
        <v>6.62</v>
      </c>
      <c r="G200" s="6">
        <v>7.869</v>
      </c>
      <c r="H200" s="6">
        <v>13.199</v>
      </c>
      <c r="I200" s="6">
        <v>27.688</v>
      </c>
      <c r="J200" s="6">
        <v>0.938</v>
      </c>
      <c r="K200" s="6">
        <v>0.975</v>
      </c>
      <c r="L200" s="6">
        <v>0.99</v>
      </c>
      <c r="M200" s="6">
        <v>0.972</v>
      </c>
      <c r="N200" s="6">
        <v>16305.357</v>
      </c>
    </row>
    <row r="201">
      <c r="A201" s="5">
        <v>45888.725694444445</v>
      </c>
      <c r="B201" s="6">
        <v>29.086</v>
      </c>
      <c r="C201" s="6">
        <v>31.922</v>
      </c>
      <c r="D201" s="6">
        <v>46.019</v>
      </c>
      <c r="E201" s="6">
        <v>35.676</v>
      </c>
      <c r="F201" s="6">
        <v>6.869</v>
      </c>
      <c r="G201" s="6">
        <v>7.763</v>
      </c>
      <c r="H201" s="6">
        <v>11.302</v>
      </c>
      <c r="I201" s="6">
        <v>25.934</v>
      </c>
      <c r="J201" s="6">
        <v>0.944</v>
      </c>
      <c r="K201" s="6">
        <v>0.973</v>
      </c>
      <c r="L201" s="6">
        <v>0.983</v>
      </c>
      <c r="M201" s="6">
        <v>0.969</v>
      </c>
      <c r="N201" s="6">
        <v>16307.572</v>
      </c>
    </row>
    <row r="202">
      <c r="A202" s="5">
        <v>45888.729166666664</v>
      </c>
      <c r="B202" s="6">
        <v>18.162</v>
      </c>
      <c r="C202" s="6">
        <v>19.321</v>
      </c>
      <c r="D202" s="6">
        <v>37.535</v>
      </c>
      <c r="E202" s="6">
        <v>25.006</v>
      </c>
      <c r="F202" s="6">
        <v>4.014</v>
      </c>
      <c r="G202" s="6">
        <v>4.51</v>
      </c>
      <c r="H202" s="6">
        <v>9.217</v>
      </c>
      <c r="I202" s="6">
        <v>17.741</v>
      </c>
      <c r="J202" s="6">
        <v>0.882</v>
      </c>
      <c r="K202" s="6">
        <v>0.934</v>
      </c>
      <c r="L202" s="6">
        <v>0.981</v>
      </c>
      <c r="M202" s="6">
        <v>0.945</v>
      </c>
      <c r="N202" s="6">
        <v>16309.472</v>
      </c>
    </row>
    <row r="203">
      <c r="A203" s="5">
        <v>45888.73263888889</v>
      </c>
      <c r="B203" s="6">
        <v>19.322</v>
      </c>
      <c r="C203" s="6">
        <v>21.448</v>
      </c>
      <c r="D203" s="6">
        <v>31.448</v>
      </c>
      <c r="E203" s="6">
        <v>24.073</v>
      </c>
      <c r="F203" s="6">
        <v>4.311</v>
      </c>
      <c r="G203" s="6">
        <v>5.062</v>
      </c>
      <c r="H203" s="6">
        <v>7.624</v>
      </c>
      <c r="I203" s="6">
        <v>16.997</v>
      </c>
      <c r="J203" s="6">
        <v>0.89</v>
      </c>
      <c r="K203" s="6">
        <v>0.945</v>
      </c>
      <c r="L203" s="6">
        <v>0.968</v>
      </c>
      <c r="M203" s="6">
        <v>0.94</v>
      </c>
      <c r="N203" s="6">
        <v>16310.823</v>
      </c>
    </row>
    <row r="204">
      <c r="A204" s="5">
        <v>45888.73611111111</v>
      </c>
      <c r="B204" s="6">
        <v>21.935</v>
      </c>
      <c r="C204" s="6">
        <v>21.191</v>
      </c>
      <c r="D204" s="6">
        <v>37.295</v>
      </c>
      <c r="E204" s="6">
        <v>26.807</v>
      </c>
      <c r="F204" s="6">
        <v>5.004</v>
      </c>
      <c r="G204" s="6">
        <v>4.989</v>
      </c>
      <c r="H204" s="6">
        <v>9.144</v>
      </c>
      <c r="I204" s="6">
        <v>19.137</v>
      </c>
      <c r="J204" s="6">
        <v>0.911</v>
      </c>
      <c r="K204" s="6">
        <v>0.942</v>
      </c>
      <c r="L204" s="6">
        <v>0.978</v>
      </c>
      <c r="M204" s="6">
        <v>0.95</v>
      </c>
      <c r="N204" s="6">
        <v>16312.375</v>
      </c>
    </row>
    <row r="205">
      <c r="A205" s="5">
        <v>45888.739583333336</v>
      </c>
      <c r="B205" s="6">
        <v>20.259</v>
      </c>
      <c r="C205" s="6">
        <v>17.752</v>
      </c>
      <c r="D205" s="6">
        <v>32.171</v>
      </c>
      <c r="E205" s="6">
        <v>23.394</v>
      </c>
      <c r="F205" s="6">
        <v>4.567</v>
      </c>
      <c r="G205" s="6">
        <v>4.091</v>
      </c>
      <c r="H205" s="6">
        <v>7.824</v>
      </c>
      <c r="I205" s="6">
        <v>16.482</v>
      </c>
      <c r="J205" s="6">
        <v>0.901</v>
      </c>
      <c r="K205" s="6">
        <v>0.923</v>
      </c>
      <c r="L205" s="6">
        <v>0.969</v>
      </c>
      <c r="M205" s="6">
        <v>0.938</v>
      </c>
      <c r="N205" s="6">
        <v>16313.858</v>
      </c>
    </row>
    <row r="206">
      <c r="A206" s="5">
        <v>45888.743055555555</v>
      </c>
      <c r="B206" s="6">
        <v>16.561</v>
      </c>
      <c r="C206" s="6">
        <v>17.246</v>
      </c>
      <c r="D206" s="6">
        <v>33.273</v>
      </c>
      <c r="E206" s="6">
        <v>22.36</v>
      </c>
      <c r="F206" s="6">
        <v>3.627</v>
      </c>
      <c r="G206" s="6">
        <v>3.96</v>
      </c>
      <c r="H206" s="6">
        <v>8.142</v>
      </c>
      <c r="I206" s="6">
        <v>15.729</v>
      </c>
      <c r="J206" s="6">
        <v>0.876</v>
      </c>
      <c r="K206" s="6">
        <v>0.919</v>
      </c>
      <c r="L206" s="6">
        <v>0.976</v>
      </c>
      <c r="M206" s="6">
        <v>0.937</v>
      </c>
      <c r="N206" s="6">
        <v>16315.131</v>
      </c>
    </row>
    <row r="207">
      <c r="A207" s="5">
        <v>45888.74652777778</v>
      </c>
      <c r="B207" s="6">
        <v>16.999</v>
      </c>
      <c r="C207" s="6">
        <v>17.17</v>
      </c>
      <c r="D207" s="6">
        <v>30.071</v>
      </c>
      <c r="E207" s="6">
        <v>21.413</v>
      </c>
      <c r="F207" s="6">
        <v>3.713</v>
      </c>
      <c r="G207" s="6">
        <v>3.94</v>
      </c>
      <c r="H207" s="6">
        <v>7.307</v>
      </c>
      <c r="I207" s="6">
        <v>14.96</v>
      </c>
      <c r="J207" s="6">
        <v>0.873</v>
      </c>
      <c r="K207" s="6">
        <v>0.919</v>
      </c>
      <c r="L207" s="6">
        <v>0.967</v>
      </c>
      <c r="M207" s="6">
        <v>0.929</v>
      </c>
      <c r="N207" s="6">
        <v>16316.377</v>
      </c>
    </row>
    <row r="208">
      <c r="A208" s="5">
        <v>45888.75</v>
      </c>
      <c r="B208" s="6">
        <v>17.714</v>
      </c>
      <c r="C208" s="6">
        <v>17.801</v>
      </c>
      <c r="D208" s="6">
        <v>35.349</v>
      </c>
      <c r="E208" s="6">
        <v>23.621</v>
      </c>
      <c r="F208" s="6">
        <v>3.912</v>
      </c>
      <c r="G208" s="6">
        <v>4.1</v>
      </c>
      <c r="H208" s="6">
        <v>8.714</v>
      </c>
      <c r="I208" s="6">
        <v>16.726</v>
      </c>
      <c r="J208" s="6">
        <v>0.883</v>
      </c>
      <c r="K208" s="6">
        <v>0.921</v>
      </c>
      <c r="L208" s="6">
        <v>0.979</v>
      </c>
      <c r="M208" s="6">
        <v>0.94</v>
      </c>
      <c r="N208" s="6">
        <v>16317.681</v>
      </c>
    </row>
    <row r="209">
      <c r="A209" s="5">
        <v>45888.75347222222</v>
      </c>
      <c r="B209" s="6">
        <v>17.272</v>
      </c>
      <c r="C209" s="6">
        <v>18.039</v>
      </c>
      <c r="D209" s="6">
        <v>30.733</v>
      </c>
      <c r="E209" s="6">
        <v>22.015</v>
      </c>
      <c r="F209" s="6">
        <v>3.85</v>
      </c>
      <c r="G209" s="6">
        <v>4.142</v>
      </c>
      <c r="H209" s="6">
        <v>7.428</v>
      </c>
      <c r="I209" s="6">
        <v>15.42</v>
      </c>
      <c r="J209" s="6">
        <v>0.9</v>
      </c>
      <c r="K209" s="6">
        <v>0.928</v>
      </c>
      <c r="L209" s="6">
        <v>0.971</v>
      </c>
      <c r="M209" s="6">
        <v>0.941</v>
      </c>
      <c r="N209" s="6">
        <v>16318.992</v>
      </c>
    </row>
    <row r="210">
      <c r="A210" s="5">
        <v>45888.756944444445</v>
      </c>
      <c r="B210" s="6">
        <v>8.591</v>
      </c>
      <c r="C210" s="6">
        <v>8.708</v>
      </c>
      <c r="D210" s="6">
        <v>26.146</v>
      </c>
      <c r="E210" s="6">
        <v>14.482</v>
      </c>
      <c r="F210" s="6">
        <v>2.056</v>
      </c>
      <c r="G210" s="6">
        <v>2.125</v>
      </c>
      <c r="H210" s="6">
        <v>6.488</v>
      </c>
      <c r="I210" s="6">
        <v>10.669</v>
      </c>
      <c r="J210" s="6">
        <v>0.966</v>
      </c>
      <c r="K210" s="6">
        <v>1.012</v>
      </c>
      <c r="L210" s="6">
        <v>1.002</v>
      </c>
      <c r="M210" s="6">
        <v>0.99</v>
      </c>
      <c r="N210" s="6">
        <v>16319.812</v>
      </c>
    </row>
    <row r="211">
      <c r="A211" s="5">
        <v>45888.760416666664</v>
      </c>
      <c r="B211" s="6">
        <v>8.512</v>
      </c>
      <c r="C211" s="6">
        <v>8.212</v>
      </c>
      <c r="D211" s="6">
        <v>21.714</v>
      </c>
      <c r="E211" s="6">
        <v>12.813</v>
      </c>
      <c r="F211" s="6">
        <v>2.026</v>
      </c>
      <c r="G211" s="6">
        <v>2.004</v>
      </c>
      <c r="H211" s="6">
        <v>5.393</v>
      </c>
      <c r="I211" s="6">
        <v>9.423</v>
      </c>
      <c r="J211" s="6">
        <v>0.964</v>
      </c>
      <c r="K211" s="6">
        <v>1.013</v>
      </c>
      <c r="L211" s="6">
        <v>1.002</v>
      </c>
      <c r="M211" s="6">
        <v>0.988</v>
      </c>
      <c r="N211" s="6">
        <v>16320.629</v>
      </c>
    </row>
    <row r="212">
      <c r="A212" s="5">
        <v>45888.76388888889</v>
      </c>
      <c r="B212" s="6">
        <v>8.186</v>
      </c>
      <c r="C212" s="6">
        <v>7.663</v>
      </c>
      <c r="D212" s="6">
        <v>25.708</v>
      </c>
      <c r="E212" s="6">
        <v>13.853</v>
      </c>
      <c r="F212" s="6">
        <v>1.94</v>
      </c>
      <c r="G212" s="6">
        <v>1.864</v>
      </c>
      <c r="H212" s="6">
        <v>6.363</v>
      </c>
      <c r="I212" s="6">
        <v>10.167</v>
      </c>
      <c r="J212" s="6">
        <v>0.961</v>
      </c>
      <c r="K212" s="6">
        <v>1.017</v>
      </c>
      <c r="L212" s="6">
        <v>1.003</v>
      </c>
      <c r="M212" s="6">
        <v>0.988</v>
      </c>
      <c r="N212" s="6">
        <v>16321.434</v>
      </c>
    </row>
    <row r="213">
      <c r="A213" s="5">
        <v>45888.76736111111</v>
      </c>
      <c r="B213" s="6">
        <v>17.145</v>
      </c>
      <c r="C213" s="6">
        <v>16.776</v>
      </c>
      <c r="D213" s="6">
        <v>28.549</v>
      </c>
      <c r="E213" s="6">
        <v>20.824</v>
      </c>
      <c r="F213" s="6">
        <v>3.761</v>
      </c>
      <c r="G213" s="6">
        <v>3.8</v>
      </c>
      <c r="H213" s="6">
        <v>6.842</v>
      </c>
      <c r="I213" s="6">
        <v>14.403</v>
      </c>
      <c r="J213" s="6">
        <v>0.889</v>
      </c>
      <c r="K213" s="6">
        <v>0.919</v>
      </c>
      <c r="L213" s="6">
        <v>0.967</v>
      </c>
      <c r="M213" s="6">
        <v>0.933</v>
      </c>
      <c r="N213" s="6">
        <v>16322.306</v>
      </c>
    </row>
    <row r="214">
      <c r="A214" s="5">
        <v>45888.770833333336</v>
      </c>
      <c r="B214" s="6">
        <v>16.791</v>
      </c>
      <c r="C214" s="6">
        <v>16.752</v>
      </c>
      <c r="D214" s="6">
        <v>38.37</v>
      </c>
      <c r="E214" s="6">
        <v>23.971</v>
      </c>
      <c r="F214" s="6">
        <v>3.658</v>
      </c>
      <c r="G214" s="6">
        <v>3.786</v>
      </c>
      <c r="H214" s="6">
        <v>9.135</v>
      </c>
      <c r="I214" s="6">
        <v>16.579</v>
      </c>
      <c r="J214" s="6">
        <v>0.889</v>
      </c>
      <c r="K214" s="6">
        <v>0.92</v>
      </c>
      <c r="L214" s="6">
        <v>0.968</v>
      </c>
      <c r="M214" s="6">
        <v>0.938</v>
      </c>
      <c r="N214" s="6">
        <v>16323.531</v>
      </c>
    </row>
    <row r="215">
      <c r="A215" s="5">
        <v>45888.774305555555</v>
      </c>
      <c r="B215" s="6">
        <v>16.889</v>
      </c>
      <c r="C215" s="6">
        <v>17.18</v>
      </c>
      <c r="D215" s="6">
        <v>27.344</v>
      </c>
      <c r="E215" s="6">
        <v>20.471</v>
      </c>
      <c r="F215" s="6">
        <v>3.726</v>
      </c>
      <c r="G215" s="6">
        <v>3.922</v>
      </c>
      <c r="H215" s="6">
        <v>6.52</v>
      </c>
      <c r="I215" s="6">
        <v>14.168</v>
      </c>
      <c r="J215" s="6">
        <v>0.9</v>
      </c>
      <c r="K215" s="6">
        <v>0.93</v>
      </c>
      <c r="L215" s="6">
        <v>0.968</v>
      </c>
      <c r="M215" s="6">
        <v>0.939</v>
      </c>
      <c r="N215" s="6">
        <v>16324.778</v>
      </c>
    </row>
    <row r="216">
      <c r="A216" s="5">
        <v>45888.77777777778</v>
      </c>
      <c r="B216" s="6">
        <v>18.73</v>
      </c>
      <c r="C216" s="6">
        <v>17.944</v>
      </c>
      <c r="D216" s="6">
        <v>27.802</v>
      </c>
      <c r="E216" s="6">
        <v>21.492</v>
      </c>
      <c r="F216" s="6">
        <v>4.173</v>
      </c>
      <c r="G216" s="6">
        <v>4.118</v>
      </c>
      <c r="H216" s="6">
        <v>6.654</v>
      </c>
      <c r="I216" s="6">
        <v>14.945</v>
      </c>
      <c r="J216" s="6">
        <v>0.909</v>
      </c>
      <c r="K216" s="6">
        <v>0.936</v>
      </c>
      <c r="L216" s="6">
        <v>0.969</v>
      </c>
      <c r="M216" s="6">
        <v>0.943</v>
      </c>
      <c r="N216" s="6">
        <v>16325.993</v>
      </c>
    </row>
    <row r="217">
      <c r="A217" s="5">
        <v>45888.78125</v>
      </c>
      <c r="B217" s="6">
        <v>19.005</v>
      </c>
      <c r="C217" s="6">
        <v>18.191</v>
      </c>
      <c r="D217" s="6">
        <v>27.644</v>
      </c>
      <c r="E217" s="6">
        <v>21.614</v>
      </c>
      <c r="F217" s="6">
        <v>4.237</v>
      </c>
      <c r="G217" s="6">
        <v>4.179</v>
      </c>
      <c r="H217" s="6">
        <v>6.61</v>
      </c>
      <c r="I217" s="6">
        <v>15.026</v>
      </c>
      <c r="J217" s="6">
        <v>0.911</v>
      </c>
      <c r="K217" s="6">
        <v>0.938</v>
      </c>
      <c r="L217" s="6">
        <v>0.97</v>
      </c>
      <c r="M217" s="6">
        <v>0.944</v>
      </c>
      <c r="N217" s="6">
        <v>16327.295</v>
      </c>
    </row>
    <row r="218">
      <c r="A218" s="5">
        <v>45888.78472222222</v>
      </c>
      <c r="B218" s="6">
        <v>19.267</v>
      </c>
      <c r="C218" s="6">
        <v>18.833</v>
      </c>
      <c r="D218" s="6">
        <v>27.582</v>
      </c>
      <c r="E218" s="6">
        <v>21.894</v>
      </c>
      <c r="F218" s="6">
        <v>4.325</v>
      </c>
      <c r="G218" s="6">
        <v>4.326</v>
      </c>
      <c r="H218" s="6">
        <v>6.585</v>
      </c>
      <c r="I218" s="6">
        <v>15.236</v>
      </c>
      <c r="J218" s="6">
        <v>0.916</v>
      </c>
      <c r="K218" s="6">
        <v>0.94</v>
      </c>
      <c r="L218" s="6">
        <v>0.971</v>
      </c>
      <c r="M218" s="6">
        <v>0.946</v>
      </c>
      <c r="N218" s="6">
        <v>16328.561</v>
      </c>
    </row>
    <row r="219">
      <c r="A219" s="5">
        <v>45888.788194444445</v>
      </c>
      <c r="B219" s="6">
        <v>18.71</v>
      </c>
      <c r="C219" s="6">
        <v>17.677</v>
      </c>
      <c r="D219" s="6">
        <v>28.058</v>
      </c>
      <c r="E219" s="6">
        <v>21.482</v>
      </c>
      <c r="F219" s="6">
        <v>4.15</v>
      </c>
      <c r="G219" s="6">
        <v>4.033</v>
      </c>
      <c r="H219" s="6">
        <v>6.703</v>
      </c>
      <c r="I219" s="6">
        <v>14.886</v>
      </c>
      <c r="J219" s="6">
        <v>0.906</v>
      </c>
      <c r="K219" s="6">
        <v>0.932</v>
      </c>
      <c r="L219" s="6">
        <v>0.972</v>
      </c>
      <c r="M219" s="6">
        <v>0.942</v>
      </c>
      <c r="N219" s="6">
        <v>16329.878</v>
      </c>
    </row>
    <row r="220">
      <c r="A220" s="5">
        <v>45888.791666666664</v>
      </c>
      <c r="B220" s="6">
        <v>18.332</v>
      </c>
      <c r="C220" s="6">
        <v>17.497</v>
      </c>
      <c r="D220" s="6">
        <v>26.741</v>
      </c>
      <c r="E220" s="6">
        <v>20.857</v>
      </c>
      <c r="F220" s="6">
        <v>3.988</v>
      </c>
      <c r="G220" s="6">
        <v>3.993</v>
      </c>
      <c r="H220" s="6">
        <v>6.375</v>
      </c>
      <c r="I220" s="6">
        <v>14.356</v>
      </c>
      <c r="J220" s="6">
        <v>0.888</v>
      </c>
      <c r="K220" s="6">
        <v>0.932</v>
      </c>
      <c r="L220" s="6">
        <v>0.969</v>
      </c>
      <c r="M220" s="6">
        <v>0.935</v>
      </c>
      <c r="N220" s="6">
        <v>16331.084</v>
      </c>
    </row>
    <row r="221">
      <c r="A221" s="5">
        <v>45888.79513888889</v>
      </c>
      <c r="B221" s="6">
        <v>17.473</v>
      </c>
      <c r="C221" s="6">
        <v>17.451</v>
      </c>
      <c r="D221" s="6">
        <v>24.027</v>
      </c>
      <c r="E221" s="6">
        <v>19.65</v>
      </c>
      <c r="F221" s="6">
        <v>3.818</v>
      </c>
      <c r="G221" s="6">
        <v>3.977</v>
      </c>
      <c r="H221" s="6">
        <v>5.692</v>
      </c>
      <c r="I221" s="6">
        <v>13.487</v>
      </c>
      <c r="J221" s="6">
        <v>0.892</v>
      </c>
      <c r="K221" s="6">
        <v>0.931</v>
      </c>
      <c r="L221" s="6">
        <v>0.963</v>
      </c>
      <c r="M221" s="6">
        <v>0.932</v>
      </c>
      <c r="N221" s="6">
        <v>16332.254</v>
      </c>
    </row>
    <row r="222">
      <c r="A222" s="5">
        <v>45888.79861111111</v>
      </c>
      <c r="B222" s="6">
        <v>16.538</v>
      </c>
      <c r="C222" s="6">
        <v>18.197</v>
      </c>
      <c r="D222" s="6">
        <v>23.664</v>
      </c>
      <c r="E222" s="6">
        <v>19.467</v>
      </c>
      <c r="F222" s="6">
        <v>3.533</v>
      </c>
      <c r="G222" s="6">
        <v>4.17</v>
      </c>
      <c r="H222" s="6">
        <v>5.59</v>
      </c>
      <c r="I222" s="6">
        <v>13.293</v>
      </c>
      <c r="J222" s="6">
        <v>0.874</v>
      </c>
      <c r="K222" s="6">
        <v>0.938</v>
      </c>
      <c r="L222" s="6">
        <v>0.961</v>
      </c>
      <c r="M222" s="6">
        <v>0.929</v>
      </c>
      <c r="N222" s="6">
        <v>16333.379</v>
      </c>
    </row>
    <row r="223">
      <c r="A223" s="5">
        <v>45888.802083333336</v>
      </c>
      <c r="B223" s="6">
        <v>16.34</v>
      </c>
      <c r="C223" s="6">
        <v>17.938</v>
      </c>
      <c r="D223" s="6">
        <v>24.426</v>
      </c>
      <c r="E223" s="6">
        <v>19.568</v>
      </c>
      <c r="F223" s="6">
        <v>3.534</v>
      </c>
      <c r="G223" s="6">
        <v>4.1</v>
      </c>
      <c r="H223" s="6">
        <v>5.757</v>
      </c>
      <c r="I223" s="6">
        <v>13.391</v>
      </c>
      <c r="J223" s="6">
        <v>0.884</v>
      </c>
      <c r="K223" s="6">
        <v>0.937</v>
      </c>
      <c r="L223" s="6">
        <v>0.958</v>
      </c>
      <c r="M223" s="6">
        <v>0.931</v>
      </c>
      <c r="N223" s="6">
        <v>16334.497</v>
      </c>
    </row>
    <row r="224">
      <c r="A224" s="5">
        <v>45888.805555555555</v>
      </c>
      <c r="B224" s="6">
        <v>16.37</v>
      </c>
      <c r="C224" s="6">
        <v>16.695</v>
      </c>
      <c r="D224" s="6">
        <v>23.605</v>
      </c>
      <c r="E224" s="6">
        <v>18.89</v>
      </c>
      <c r="F224" s="6">
        <v>3.549</v>
      </c>
      <c r="G224" s="6">
        <v>3.788</v>
      </c>
      <c r="H224" s="6">
        <v>5.557</v>
      </c>
      <c r="I224" s="6">
        <v>12.894</v>
      </c>
      <c r="J224" s="6">
        <v>0.887</v>
      </c>
      <c r="K224" s="6">
        <v>0.928</v>
      </c>
      <c r="L224" s="6">
        <v>0.957</v>
      </c>
      <c r="M224" s="6">
        <v>0.928</v>
      </c>
      <c r="N224" s="6">
        <v>16335.593</v>
      </c>
    </row>
    <row r="225">
      <c r="A225" s="5">
        <v>45888.80902777778</v>
      </c>
      <c r="B225" s="6">
        <v>16.272</v>
      </c>
      <c r="C225" s="6">
        <v>15.227</v>
      </c>
      <c r="D225" s="6">
        <v>23.536</v>
      </c>
      <c r="E225" s="6">
        <v>18.345</v>
      </c>
      <c r="F225" s="6">
        <v>3.512</v>
      </c>
      <c r="G225" s="6">
        <v>3.404</v>
      </c>
      <c r="H225" s="6">
        <v>5.548</v>
      </c>
      <c r="I225" s="6">
        <v>12.464</v>
      </c>
      <c r="J225" s="6">
        <v>0.886</v>
      </c>
      <c r="K225" s="6">
        <v>0.916</v>
      </c>
      <c r="L225" s="6">
        <v>0.96</v>
      </c>
      <c r="M225" s="6">
        <v>0.926</v>
      </c>
      <c r="N225" s="6">
        <v>16336.653</v>
      </c>
    </row>
    <row r="226">
      <c r="A226" s="5">
        <v>45888.8125</v>
      </c>
      <c r="B226" s="6">
        <v>15.005</v>
      </c>
      <c r="C226" s="6">
        <v>14.947</v>
      </c>
      <c r="D226" s="6">
        <v>23.145</v>
      </c>
      <c r="E226" s="6">
        <v>17.699</v>
      </c>
      <c r="F226" s="6">
        <v>3.165</v>
      </c>
      <c r="G226" s="6">
        <v>3.331</v>
      </c>
      <c r="H226" s="6">
        <v>5.458</v>
      </c>
      <c r="I226" s="6">
        <v>11.954</v>
      </c>
      <c r="J226" s="6">
        <v>0.864</v>
      </c>
      <c r="K226" s="6">
        <v>0.912</v>
      </c>
      <c r="L226" s="6">
        <v>0.959</v>
      </c>
      <c r="M226" s="6">
        <v>0.919</v>
      </c>
      <c r="N226" s="6">
        <v>16337.677</v>
      </c>
    </row>
    <row r="227">
      <c r="A227" s="5">
        <v>45888.81597222222</v>
      </c>
      <c r="B227" s="6">
        <v>15.181</v>
      </c>
      <c r="C227" s="6">
        <v>15.6</v>
      </c>
      <c r="D227" s="6">
        <v>22.847</v>
      </c>
      <c r="E227" s="6">
        <v>17.876</v>
      </c>
      <c r="F227" s="6">
        <v>3.165</v>
      </c>
      <c r="G227" s="6">
        <v>3.482</v>
      </c>
      <c r="H227" s="6">
        <v>5.382</v>
      </c>
      <c r="I227" s="6">
        <v>12.029</v>
      </c>
      <c r="J227" s="6">
        <v>0.853</v>
      </c>
      <c r="K227" s="6">
        <v>0.914</v>
      </c>
      <c r="L227" s="6">
        <v>0.956</v>
      </c>
      <c r="M227" s="6">
        <v>0.915</v>
      </c>
      <c r="N227" s="6">
        <v>16338.676</v>
      </c>
    </row>
    <row r="228">
      <c r="A228" s="5">
        <v>45888.819444444445</v>
      </c>
      <c r="B228" s="6">
        <v>14.779</v>
      </c>
      <c r="C228" s="6">
        <v>16.739</v>
      </c>
      <c r="D228" s="6">
        <v>19.961</v>
      </c>
      <c r="E228" s="6">
        <v>17.16</v>
      </c>
      <c r="F228" s="6">
        <v>3.048</v>
      </c>
      <c r="G228" s="6">
        <v>3.816</v>
      </c>
      <c r="H228" s="6">
        <v>4.679</v>
      </c>
      <c r="I228" s="6">
        <v>11.543</v>
      </c>
      <c r="J228" s="6">
        <v>0.844</v>
      </c>
      <c r="K228" s="6">
        <v>0.932</v>
      </c>
      <c r="L228" s="6">
        <v>0.949</v>
      </c>
      <c r="M228" s="6">
        <v>0.914</v>
      </c>
      <c r="N228" s="6">
        <v>16339.663</v>
      </c>
    </row>
    <row r="229">
      <c r="A229" s="5">
        <v>45888.822916666664</v>
      </c>
      <c r="B229" s="6">
        <v>14.317</v>
      </c>
      <c r="C229" s="6">
        <v>17.775</v>
      </c>
      <c r="D229" s="6">
        <v>21.175</v>
      </c>
      <c r="E229" s="6">
        <v>17.756</v>
      </c>
      <c r="F229" s="6">
        <v>2.954</v>
      </c>
      <c r="G229" s="6">
        <v>4.054</v>
      </c>
      <c r="H229" s="6">
        <v>4.983</v>
      </c>
      <c r="I229" s="6">
        <v>11.991</v>
      </c>
      <c r="J229" s="6">
        <v>0.842</v>
      </c>
      <c r="K229" s="6">
        <v>0.932</v>
      </c>
      <c r="L229" s="6">
        <v>0.952</v>
      </c>
      <c r="M229" s="6">
        <v>0.916</v>
      </c>
      <c r="N229" s="6">
        <v>16340.633</v>
      </c>
    </row>
    <row r="230">
      <c r="A230" s="5">
        <v>45888.82638888889</v>
      </c>
      <c r="B230" s="6">
        <v>14.084</v>
      </c>
      <c r="C230" s="6">
        <v>17.508</v>
      </c>
      <c r="D230" s="6">
        <v>22.643</v>
      </c>
      <c r="E230" s="6">
        <v>18.078</v>
      </c>
      <c r="F230" s="6">
        <v>2.934</v>
      </c>
      <c r="G230" s="6">
        <v>4.03</v>
      </c>
      <c r="H230" s="6">
        <v>5.371</v>
      </c>
      <c r="I230" s="6">
        <v>12.335</v>
      </c>
      <c r="J230" s="6">
        <v>0.846</v>
      </c>
      <c r="K230" s="6">
        <v>0.937</v>
      </c>
      <c r="L230" s="6">
        <v>0.956</v>
      </c>
      <c r="M230" s="6">
        <v>0.922</v>
      </c>
      <c r="N230" s="6">
        <v>16341.63</v>
      </c>
    </row>
    <row r="231">
      <c r="A231" s="5">
        <v>45888.82986111111</v>
      </c>
      <c r="B231" s="6">
        <v>14.064</v>
      </c>
      <c r="C231" s="6">
        <v>17.195</v>
      </c>
      <c r="D231" s="6">
        <v>23.181</v>
      </c>
      <c r="E231" s="6">
        <v>18.146</v>
      </c>
      <c r="F231" s="6">
        <v>2.93</v>
      </c>
      <c r="G231" s="6">
        <v>3.953</v>
      </c>
      <c r="H231" s="6">
        <v>5.51</v>
      </c>
      <c r="I231" s="6">
        <v>12.393</v>
      </c>
      <c r="J231" s="6">
        <v>0.848</v>
      </c>
      <c r="K231" s="6">
        <v>0.935</v>
      </c>
      <c r="L231" s="6">
        <v>0.959</v>
      </c>
      <c r="M231" s="6">
        <v>0.923</v>
      </c>
      <c r="N231" s="6">
        <v>16342.669</v>
      </c>
    </row>
    <row r="232">
      <c r="A232" s="5">
        <v>45888.833333333336</v>
      </c>
      <c r="B232" s="6">
        <v>15.329</v>
      </c>
      <c r="C232" s="6">
        <v>19.644</v>
      </c>
      <c r="D232" s="6">
        <v>26.682</v>
      </c>
      <c r="E232" s="6">
        <v>20.552</v>
      </c>
      <c r="F232" s="6">
        <v>3.288</v>
      </c>
      <c r="G232" s="6">
        <v>4.497</v>
      </c>
      <c r="H232" s="6">
        <v>6.378</v>
      </c>
      <c r="I232" s="6">
        <v>14.163</v>
      </c>
      <c r="J232" s="6">
        <v>0.873</v>
      </c>
      <c r="K232" s="6">
        <v>0.93</v>
      </c>
      <c r="L232" s="6">
        <v>0.963</v>
      </c>
      <c r="M232" s="6">
        <v>0.93</v>
      </c>
      <c r="N232" s="6">
        <v>16343.748</v>
      </c>
    </row>
    <row r="233">
      <c r="A233" s="5">
        <v>45888.836805555555</v>
      </c>
      <c r="B233" s="6">
        <v>6.278</v>
      </c>
      <c r="C233" s="6">
        <v>10.152</v>
      </c>
      <c r="D233" s="6">
        <v>18.913</v>
      </c>
      <c r="E233" s="6">
        <v>11.781</v>
      </c>
      <c r="F233" s="6">
        <v>1.445</v>
      </c>
      <c r="G233" s="6">
        <v>2.489</v>
      </c>
      <c r="H233" s="6">
        <v>4.697</v>
      </c>
      <c r="I233" s="6">
        <v>8.631</v>
      </c>
      <c r="J233" s="6">
        <v>0.934</v>
      </c>
      <c r="K233" s="6">
        <v>0.993</v>
      </c>
      <c r="L233" s="6">
        <v>1.002</v>
      </c>
      <c r="M233" s="6">
        <v>0.985</v>
      </c>
      <c r="N233" s="6">
        <v>16344.908</v>
      </c>
    </row>
    <row r="234">
      <c r="A234" s="5">
        <v>45888.84027777778</v>
      </c>
      <c r="B234" s="6">
        <v>5.559</v>
      </c>
      <c r="C234" s="6">
        <v>9.474</v>
      </c>
      <c r="D234" s="6">
        <v>23.689</v>
      </c>
      <c r="E234" s="6">
        <v>12.907</v>
      </c>
      <c r="F234" s="6">
        <v>1.253</v>
      </c>
      <c r="G234" s="6">
        <v>2.316</v>
      </c>
      <c r="H234" s="6">
        <v>5.883</v>
      </c>
      <c r="I234" s="6">
        <v>9.452</v>
      </c>
      <c r="J234" s="6">
        <v>0.912</v>
      </c>
      <c r="K234" s="6">
        <v>0.99</v>
      </c>
      <c r="L234" s="6">
        <v>0.999</v>
      </c>
      <c r="M234" s="6">
        <v>0.984</v>
      </c>
      <c r="N234" s="6">
        <v>16345.691</v>
      </c>
    </row>
    <row r="235">
      <c r="A235" s="5">
        <v>45888.84375</v>
      </c>
      <c r="B235" s="6">
        <v>6.965</v>
      </c>
      <c r="C235" s="6">
        <v>9.689</v>
      </c>
      <c r="D235" s="6">
        <v>22.542</v>
      </c>
      <c r="E235" s="6">
        <v>13.065</v>
      </c>
      <c r="F235" s="6">
        <v>1.626</v>
      </c>
      <c r="G235" s="6">
        <v>2.371</v>
      </c>
      <c r="H235" s="6">
        <v>5.584</v>
      </c>
      <c r="I235" s="6">
        <v>9.581</v>
      </c>
      <c r="J235" s="6">
        <v>0.946</v>
      </c>
      <c r="K235" s="6">
        <v>0.991</v>
      </c>
      <c r="L235" s="6">
        <v>0.998</v>
      </c>
      <c r="M235" s="6">
        <v>0.987</v>
      </c>
      <c r="N235" s="6">
        <v>16346.514</v>
      </c>
    </row>
    <row r="236">
      <c r="A236" s="5">
        <v>45888.84722222222</v>
      </c>
      <c r="B236" s="6">
        <v>7.961</v>
      </c>
      <c r="C236" s="6">
        <v>10.349</v>
      </c>
      <c r="D236" s="6">
        <v>19.416</v>
      </c>
      <c r="E236" s="6">
        <v>12.575</v>
      </c>
      <c r="F236" s="6">
        <v>1.881</v>
      </c>
      <c r="G236" s="6">
        <v>2.531</v>
      </c>
      <c r="H236" s="6">
        <v>4.825</v>
      </c>
      <c r="I236" s="6">
        <v>9.237</v>
      </c>
      <c r="J236" s="6">
        <v>0.958</v>
      </c>
      <c r="K236" s="6">
        <v>0.991</v>
      </c>
      <c r="L236" s="6">
        <v>1.002</v>
      </c>
      <c r="M236" s="6">
        <v>0.988</v>
      </c>
      <c r="N236" s="6">
        <v>16347.285</v>
      </c>
    </row>
    <row r="237">
      <c r="A237" s="5">
        <v>45888.850694444445</v>
      </c>
      <c r="B237" s="6">
        <v>8.117</v>
      </c>
      <c r="C237" s="6">
        <v>10.179</v>
      </c>
      <c r="D237" s="6">
        <v>16.842</v>
      </c>
      <c r="E237" s="6">
        <v>11.713</v>
      </c>
      <c r="F237" s="6">
        <v>1.918</v>
      </c>
      <c r="G237" s="6">
        <v>2.487</v>
      </c>
      <c r="H237" s="6">
        <v>4.179</v>
      </c>
      <c r="I237" s="6">
        <v>8.584</v>
      </c>
      <c r="J237" s="6">
        <v>0.957</v>
      </c>
      <c r="K237" s="6">
        <v>0.99</v>
      </c>
      <c r="L237" s="6">
        <v>1.002</v>
      </c>
      <c r="M237" s="6">
        <v>0.986</v>
      </c>
      <c r="N237" s="6">
        <v>16347.994</v>
      </c>
    </row>
    <row r="238">
      <c r="A238" s="5">
        <v>45888.854166666664</v>
      </c>
      <c r="B238" s="6">
        <v>6.751</v>
      </c>
      <c r="C238" s="6">
        <v>9.182</v>
      </c>
      <c r="D238" s="6">
        <v>16.749</v>
      </c>
      <c r="E238" s="6">
        <v>10.894</v>
      </c>
      <c r="F238" s="6">
        <v>1.569</v>
      </c>
      <c r="G238" s="6">
        <v>2.242</v>
      </c>
      <c r="H238" s="6">
        <v>4.164</v>
      </c>
      <c r="I238" s="6">
        <v>7.975</v>
      </c>
      <c r="J238" s="6">
        <v>0.942</v>
      </c>
      <c r="K238" s="6">
        <v>1.011</v>
      </c>
      <c r="L238" s="6">
        <v>1.002</v>
      </c>
      <c r="M238" s="6">
        <v>0.984</v>
      </c>
      <c r="N238" s="6">
        <v>16348.677</v>
      </c>
    </row>
    <row r="239">
      <c r="A239" s="5">
        <v>45888.85763888889</v>
      </c>
      <c r="B239" s="6">
        <v>6.369</v>
      </c>
      <c r="C239" s="6">
        <v>9.152</v>
      </c>
      <c r="D239" s="6">
        <v>18.062</v>
      </c>
      <c r="E239" s="6">
        <v>11.194</v>
      </c>
      <c r="F239" s="6">
        <v>1.462</v>
      </c>
      <c r="G239" s="6">
        <v>2.23</v>
      </c>
      <c r="H239" s="6">
        <v>4.483</v>
      </c>
      <c r="I239" s="6">
        <v>8.175</v>
      </c>
      <c r="J239" s="6">
        <v>0.93</v>
      </c>
      <c r="K239" s="6">
        <v>1.013</v>
      </c>
      <c r="L239" s="6">
        <v>1.001</v>
      </c>
      <c r="M239" s="6">
        <v>0.983</v>
      </c>
      <c r="N239" s="6">
        <v>16349.323</v>
      </c>
    </row>
    <row r="240">
      <c r="A240" s="5">
        <v>45888.86111111111</v>
      </c>
      <c r="B240" s="6">
        <v>8.204</v>
      </c>
      <c r="C240" s="6">
        <v>9.576</v>
      </c>
      <c r="D240" s="6">
        <v>18.664</v>
      </c>
      <c r="E240" s="6">
        <v>12.148</v>
      </c>
      <c r="F240" s="6">
        <v>1.914</v>
      </c>
      <c r="G240" s="6">
        <v>2.335</v>
      </c>
      <c r="H240" s="6">
        <v>4.624</v>
      </c>
      <c r="I240" s="6">
        <v>8.873</v>
      </c>
      <c r="J240" s="6">
        <v>0.949</v>
      </c>
      <c r="K240" s="6">
        <v>1.01</v>
      </c>
      <c r="L240" s="6">
        <v>1.001</v>
      </c>
      <c r="M240" s="6">
        <v>0.985</v>
      </c>
      <c r="N240" s="6">
        <v>16350.007</v>
      </c>
    </row>
    <row r="241">
      <c r="A241" s="5">
        <v>45888.864583333336</v>
      </c>
      <c r="B241" s="6">
        <v>7.645</v>
      </c>
      <c r="C241" s="6">
        <v>11.443</v>
      </c>
      <c r="D241" s="6">
        <v>20.616</v>
      </c>
      <c r="E241" s="6">
        <v>13.235</v>
      </c>
      <c r="F241" s="6">
        <v>1.786</v>
      </c>
      <c r="G241" s="6">
        <v>2.808</v>
      </c>
      <c r="H241" s="6">
        <v>5.126</v>
      </c>
      <c r="I241" s="6">
        <v>9.72</v>
      </c>
      <c r="J241" s="6">
        <v>0.947</v>
      </c>
      <c r="K241" s="6">
        <v>1.006</v>
      </c>
      <c r="L241" s="6">
        <v>1.001</v>
      </c>
      <c r="M241" s="6">
        <v>0.987</v>
      </c>
      <c r="N241" s="6">
        <v>16350.794</v>
      </c>
    </row>
    <row r="242">
      <c r="A242" s="5">
        <v>45888.868055555555</v>
      </c>
      <c r="B242" s="6">
        <v>8.221</v>
      </c>
      <c r="C242" s="6">
        <v>9.862</v>
      </c>
      <c r="D242" s="6">
        <v>19.72</v>
      </c>
      <c r="E242" s="6">
        <v>12.601</v>
      </c>
      <c r="F242" s="6">
        <v>1.93</v>
      </c>
      <c r="G242" s="6">
        <v>2.416</v>
      </c>
      <c r="H242" s="6">
        <v>4.894</v>
      </c>
      <c r="I242" s="6">
        <v>9.24</v>
      </c>
      <c r="J242" s="6">
        <v>0.952</v>
      </c>
      <c r="K242" s="6">
        <v>1.008</v>
      </c>
      <c r="L242" s="6">
        <v>1.001</v>
      </c>
      <c r="M242" s="6">
        <v>0.987</v>
      </c>
      <c r="N242" s="6">
        <v>16351.591</v>
      </c>
    </row>
    <row r="243">
      <c r="A243" s="5">
        <v>45888.87152777778</v>
      </c>
      <c r="B243" s="6">
        <v>8.177</v>
      </c>
      <c r="C243" s="6">
        <v>9.848</v>
      </c>
      <c r="D243" s="6">
        <v>17.932</v>
      </c>
      <c r="E243" s="6">
        <v>11.985</v>
      </c>
      <c r="F243" s="6">
        <v>1.927</v>
      </c>
      <c r="G243" s="6">
        <v>2.416</v>
      </c>
      <c r="H243" s="6">
        <v>4.46</v>
      </c>
      <c r="I243" s="6">
        <v>8.803</v>
      </c>
      <c r="J243" s="6">
        <v>0.954</v>
      </c>
      <c r="K243" s="6">
        <v>1.008</v>
      </c>
      <c r="L243" s="6">
        <v>1.002</v>
      </c>
      <c r="M243" s="6">
        <v>0.987</v>
      </c>
      <c r="N243" s="6">
        <v>16352.325</v>
      </c>
    </row>
    <row r="244">
      <c r="A244" s="5">
        <v>45888.875</v>
      </c>
      <c r="B244" s="6">
        <v>16.885</v>
      </c>
      <c r="C244" s="6">
        <v>18.621</v>
      </c>
      <c r="D244" s="6">
        <v>27.385</v>
      </c>
      <c r="E244" s="6">
        <v>20.963</v>
      </c>
      <c r="F244" s="6">
        <v>3.728</v>
      </c>
      <c r="G244" s="6">
        <v>4.305</v>
      </c>
      <c r="H244" s="6">
        <v>6.594</v>
      </c>
      <c r="I244" s="6">
        <v>14.627</v>
      </c>
      <c r="J244" s="6">
        <v>0.892</v>
      </c>
      <c r="K244" s="6">
        <v>0.935</v>
      </c>
      <c r="L244" s="6">
        <v>0.968</v>
      </c>
      <c r="M244" s="6">
        <v>0.938</v>
      </c>
      <c r="N244" s="6">
        <v>16353.154</v>
      </c>
    </row>
    <row r="245">
      <c r="A245" s="5">
        <v>45888.87847222222</v>
      </c>
      <c r="B245" s="6">
        <v>16.291</v>
      </c>
      <c r="C245" s="6">
        <v>20.175</v>
      </c>
      <c r="D245" s="6">
        <v>27.572</v>
      </c>
      <c r="E245" s="6">
        <v>21.346</v>
      </c>
      <c r="F245" s="6">
        <v>3.581</v>
      </c>
      <c r="G245" s="6">
        <v>4.718</v>
      </c>
      <c r="H245" s="6">
        <v>6.653</v>
      </c>
      <c r="I245" s="6">
        <v>14.952</v>
      </c>
      <c r="J245" s="6">
        <v>0.888</v>
      </c>
      <c r="K245" s="6">
        <v>0.943</v>
      </c>
      <c r="L245" s="6">
        <v>0.969</v>
      </c>
      <c r="M245" s="6">
        <v>0.94</v>
      </c>
      <c r="N245" s="6">
        <v>16354.377</v>
      </c>
    </row>
    <row r="246">
      <c r="A246" s="5">
        <v>45888.881944444445</v>
      </c>
      <c r="B246" s="6">
        <v>16.127</v>
      </c>
      <c r="C246" s="6">
        <v>17.858</v>
      </c>
      <c r="D246" s="6">
        <v>32.137</v>
      </c>
      <c r="E246" s="6">
        <v>22.041</v>
      </c>
      <c r="F246" s="6">
        <v>3.489</v>
      </c>
      <c r="G246" s="6">
        <v>4.106</v>
      </c>
      <c r="H246" s="6">
        <v>7.808</v>
      </c>
      <c r="I246" s="6">
        <v>15.403</v>
      </c>
      <c r="J246" s="6">
        <v>0.876</v>
      </c>
      <c r="K246" s="6">
        <v>0.93</v>
      </c>
      <c r="L246" s="6">
        <v>0.978</v>
      </c>
      <c r="M246" s="6">
        <v>0.94</v>
      </c>
      <c r="N246" s="6">
        <v>16355.565</v>
      </c>
    </row>
    <row r="247">
      <c r="A247" s="5">
        <v>45888.885416666664</v>
      </c>
      <c r="B247" s="6">
        <v>15.597</v>
      </c>
      <c r="C247" s="6">
        <v>17.87</v>
      </c>
      <c r="D247" s="6">
        <v>31.37</v>
      </c>
      <c r="E247" s="6">
        <v>21.612</v>
      </c>
      <c r="F247" s="6">
        <v>3.382</v>
      </c>
      <c r="G247" s="6">
        <v>4.115</v>
      </c>
      <c r="H247" s="6">
        <v>7.614</v>
      </c>
      <c r="I247" s="6">
        <v>15.111</v>
      </c>
      <c r="J247" s="6">
        <v>0.878</v>
      </c>
      <c r="K247" s="6">
        <v>0.931</v>
      </c>
      <c r="L247" s="6">
        <v>0.977</v>
      </c>
      <c r="M247" s="6">
        <v>0.941</v>
      </c>
      <c r="N247" s="6">
        <v>16356.838</v>
      </c>
    </row>
    <row r="248">
      <c r="A248" s="5">
        <v>45888.88888888889</v>
      </c>
      <c r="B248" s="6">
        <v>15.267</v>
      </c>
      <c r="C248" s="6">
        <v>18.318</v>
      </c>
      <c r="D248" s="6">
        <v>35.347</v>
      </c>
      <c r="E248" s="6">
        <v>22.977</v>
      </c>
      <c r="F248" s="6">
        <v>3.29</v>
      </c>
      <c r="G248" s="6">
        <v>4.236</v>
      </c>
      <c r="H248" s="6">
        <v>8.655</v>
      </c>
      <c r="I248" s="6">
        <v>16.181</v>
      </c>
      <c r="J248" s="6">
        <v>0.872</v>
      </c>
      <c r="K248" s="6">
        <v>0.935</v>
      </c>
      <c r="L248" s="6">
        <v>0.985</v>
      </c>
      <c r="M248" s="6">
        <v>0.947</v>
      </c>
      <c r="N248" s="6">
        <v>16358.109</v>
      </c>
    </row>
    <row r="249">
      <c r="A249" s="5">
        <v>45888.89236111111</v>
      </c>
      <c r="B249" s="6">
        <v>15.295</v>
      </c>
      <c r="C249" s="6">
        <v>18.206</v>
      </c>
      <c r="D249" s="6">
        <v>23.223</v>
      </c>
      <c r="E249" s="6">
        <v>18.908</v>
      </c>
      <c r="F249" s="6">
        <v>3.278</v>
      </c>
      <c r="G249" s="6">
        <v>4.219</v>
      </c>
      <c r="H249" s="6">
        <v>5.559</v>
      </c>
      <c r="I249" s="6">
        <v>13.056</v>
      </c>
      <c r="J249" s="6">
        <v>0.864</v>
      </c>
      <c r="K249" s="6">
        <v>0.933</v>
      </c>
      <c r="L249" s="6">
        <v>0.958</v>
      </c>
      <c r="M249" s="6">
        <v>0.925</v>
      </c>
      <c r="N249" s="6">
        <v>16359.32</v>
      </c>
    </row>
    <row r="250">
      <c r="A250" s="5">
        <v>45888.895833333336</v>
      </c>
      <c r="B250" s="6">
        <v>15.076</v>
      </c>
      <c r="C250" s="6">
        <v>16.946</v>
      </c>
      <c r="D250" s="6">
        <v>22.432</v>
      </c>
      <c r="E250" s="6">
        <v>18.152</v>
      </c>
      <c r="F250" s="6">
        <v>3.218</v>
      </c>
      <c r="G250" s="6">
        <v>3.882</v>
      </c>
      <c r="H250" s="6">
        <v>5.345</v>
      </c>
      <c r="I250" s="6">
        <v>12.445</v>
      </c>
      <c r="J250" s="6">
        <v>0.859</v>
      </c>
      <c r="K250" s="6">
        <v>0.922</v>
      </c>
      <c r="L250" s="6">
        <v>0.954</v>
      </c>
      <c r="M250" s="6">
        <v>0.918</v>
      </c>
      <c r="N250" s="6">
        <v>16360.442</v>
      </c>
    </row>
    <row r="251">
      <c r="A251" s="5">
        <v>45888.899305555555</v>
      </c>
      <c r="B251" s="6">
        <v>12.635</v>
      </c>
      <c r="C251" s="6">
        <v>11.397</v>
      </c>
      <c r="D251" s="6">
        <v>25.256</v>
      </c>
      <c r="E251" s="6">
        <v>16.429</v>
      </c>
      <c r="F251" s="6">
        <v>3.05</v>
      </c>
      <c r="G251" s="6">
        <v>2.816</v>
      </c>
      <c r="H251" s="6">
        <v>6.313</v>
      </c>
      <c r="I251" s="6">
        <v>12.179</v>
      </c>
      <c r="J251" s="6">
        <v>0.973</v>
      </c>
      <c r="K251" s="6">
        <v>1.008</v>
      </c>
      <c r="L251" s="6">
        <v>0.998</v>
      </c>
      <c r="M251" s="6">
        <v>0.99</v>
      </c>
      <c r="N251" s="6">
        <v>16361.3</v>
      </c>
    </row>
    <row r="252">
      <c r="A252" s="5">
        <v>45888.90277777778</v>
      </c>
      <c r="B252" s="6">
        <v>31.396</v>
      </c>
      <c r="C252" s="6">
        <v>27.888</v>
      </c>
      <c r="D252" s="6">
        <v>48.176</v>
      </c>
      <c r="E252" s="6">
        <v>35.82</v>
      </c>
      <c r="F252" s="6">
        <v>7.397</v>
      </c>
      <c r="G252" s="6">
        <v>6.582</v>
      </c>
      <c r="H252" s="6">
        <v>11.832</v>
      </c>
      <c r="I252" s="6">
        <v>25.811</v>
      </c>
      <c r="J252" s="6">
        <v>0.949</v>
      </c>
      <c r="K252" s="6">
        <v>0.949</v>
      </c>
      <c r="L252" s="6">
        <v>0.984</v>
      </c>
      <c r="M252" s="6">
        <v>0.965</v>
      </c>
      <c r="N252" s="6">
        <v>16362.995</v>
      </c>
    </row>
    <row r="253">
      <c r="A253" s="5">
        <v>45888.90625</v>
      </c>
      <c r="B253" s="6">
        <v>23.045</v>
      </c>
      <c r="C253" s="6">
        <v>21.717</v>
      </c>
      <c r="D253" s="6">
        <v>44.88</v>
      </c>
      <c r="E253" s="6">
        <v>29.881</v>
      </c>
      <c r="F253" s="6">
        <v>5.649</v>
      </c>
      <c r="G253" s="6">
        <v>5.379</v>
      </c>
      <c r="H253" s="6">
        <v>11.205</v>
      </c>
      <c r="I253" s="6">
        <v>22.233</v>
      </c>
      <c r="J253" s="6">
        <v>0.987</v>
      </c>
      <c r="K253" s="6">
        <v>0.995</v>
      </c>
      <c r="L253" s="6">
        <v>0.999</v>
      </c>
      <c r="M253" s="6">
        <v>0.995</v>
      </c>
      <c r="N253" s="6">
        <v>16364.708</v>
      </c>
    </row>
    <row r="254">
      <c r="A254" s="5">
        <v>45888.90972222222</v>
      </c>
      <c r="B254" s="6">
        <v>23.25</v>
      </c>
      <c r="C254" s="6">
        <v>24.009</v>
      </c>
      <c r="D254" s="6">
        <v>45.276</v>
      </c>
      <c r="E254" s="6">
        <v>30.845</v>
      </c>
      <c r="F254" s="6">
        <v>5.703</v>
      </c>
      <c r="G254" s="6">
        <v>5.947</v>
      </c>
      <c r="H254" s="6">
        <v>11.296</v>
      </c>
      <c r="I254" s="6">
        <v>22.946</v>
      </c>
      <c r="J254" s="6">
        <v>0.987</v>
      </c>
      <c r="K254" s="6">
        <v>0.995</v>
      </c>
      <c r="L254" s="6">
        <v>0.999</v>
      </c>
      <c r="M254" s="6">
        <v>0.995</v>
      </c>
      <c r="N254" s="6">
        <v>16366.603</v>
      </c>
    </row>
    <row r="255">
      <c r="A255" s="5">
        <v>45888.913194444445</v>
      </c>
      <c r="B255" s="6">
        <v>23.228</v>
      </c>
      <c r="C255" s="6">
        <v>26.46</v>
      </c>
      <c r="D255" s="6">
        <v>47.802</v>
      </c>
      <c r="E255" s="6">
        <v>32.496</v>
      </c>
      <c r="F255" s="6">
        <v>5.713</v>
      </c>
      <c r="G255" s="6">
        <v>6.553</v>
      </c>
      <c r="H255" s="6">
        <v>11.909</v>
      </c>
      <c r="I255" s="6">
        <v>24.175</v>
      </c>
      <c r="J255" s="6">
        <v>0.988</v>
      </c>
      <c r="K255" s="6">
        <v>0.996</v>
      </c>
      <c r="L255" s="6">
        <v>0.999</v>
      </c>
      <c r="M255" s="6">
        <v>0.995</v>
      </c>
      <c r="N255" s="6">
        <v>16368.545</v>
      </c>
    </row>
    <row r="256">
      <c r="A256" s="5">
        <v>45888.916666666664</v>
      </c>
      <c r="B256" s="6">
        <v>23.209</v>
      </c>
      <c r="C256" s="6">
        <v>26.696</v>
      </c>
      <c r="D256" s="6">
        <v>43.534</v>
      </c>
      <c r="E256" s="6">
        <v>31.147</v>
      </c>
      <c r="F256" s="6">
        <v>5.687</v>
      </c>
      <c r="G256" s="6">
        <v>6.617</v>
      </c>
      <c r="H256" s="6">
        <v>10.848</v>
      </c>
      <c r="I256" s="6">
        <v>23.152</v>
      </c>
      <c r="J256" s="6">
        <v>0.987</v>
      </c>
      <c r="K256" s="6">
        <v>0.996</v>
      </c>
      <c r="L256" s="6">
        <v>0.999</v>
      </c>
      <c r="M256" s="6">
        <v>0.995</v>
      </c>
      <c r="N256" s="6">
        <v>16370.562</v>
      </c>
    </row>
    <row r="257">
      <c r="A257" s="5">
        <v>45888.92013888889</v>
      </c>
      <c r="B257" s="6">
        <v>24.43</v>
      </c>
      <c r="C257" s="6">
        <v>26.516</v>
      </c>
      <c r="D257" s="6">
        <v>44.345</v>
      </c>
      <c r="E257" s="6">
        <v>31.764</v>
      </c>
      <c r="F257" s="6">
        <v>5.991</v>
      </c>
      <c r="G257" s="6">
        <v>6.565</v>
      </c>
      <c r="H257" s="6">
        <v>11.069</v>
      </c>
      <c r="I257" s="6">
        <v>23.625</v>
      </c>
      <c r="J257" s="6">
        <v>0.986</v>
      </c>
      <c r="K257" s="6">
        <v>0.996</v>
      </c>
      <c r="L257" s="6">
        <v>0.999</v>
      </c>
      <c r="M257" s="6">
        <v>0.995</v>
      </c>
      <c r="N257" s="6">
        <v>16372.505</v>
      </c>
    </row>
    <row r="258">
      <c r="A258" s="5">
        <v>45888.92361111111</v>
      </c>
      <c r="B258" s="6">
        <v>24.034</v>
      </c>
      <c r="C258" s="6">
        <v>26.556</v>
      </c>
      <c r="D258" s="6">
        <v>44.078</v>
      </c>
      <c r="E258" s="6">
        <v>31.556</v>
      </c>
      <c r="F258" s="6">
        <v>5.904</v>
      </c>
      <c r="G258" s="6">
        <v>6.568</v>
      </c>
      <c r="H258" s="6">
        <v>10.991</v>
      </c>
      <c r="I258" s="6">
        <v>23.463</v>
      </c>
      <c r="J258" s="6">
        <v>0.988</v>
      </c>
      <c r="K258" s="6">
        <v>0.997</v>
      </c>
      <c r="L258" s="6">
        <v>0.999</v>
      </c>
      <c r="M258" s="6">
        <v>0.995</v>
      </c>
      <c r="N258" s="6">
        <v>16374.523</v>
      </c>
    </row>
    <row r="259">
      <c r="A259" s="5">
        <v>45888.927083333336</v>
      </c>
      <c r="B259" s="6">
        <v>23.891</v>
      </c>
      <c r="C259" s="6">
        <v>26.212</v>
      </c>
      <c r="D259" s="6">
        <v>43.877</v>
      </c>
      <c r="E259" s="6">
        <v>31.326</v>
      </c>
      <c r="F259" s="6">
        <v>5.864</v>
      </c>
      <c r="G259" s="6">
        <v>6.498</v>
      </c>
      <c r="H259" s="6">
        <v>10.908</v>
      </c>
      <c r="I259" s="6">
        <v>23.27</v>
      </c>
      <c r="J259" s="6">
        <v>0.988</v>
      </c>
      <c r="K259" s="6">
        <v>0.997</v>
      </c>
      <c r="L259" s="6">
        <v>0.999</v>
      </c>
      <c r="M259" s="6">
        <v>0.995</v>
      </c>
      <c r="N259" s="6">
        <v>16376.47</v>
      </c>
    </row>
    <row r="260">
      <c r="A260" s="5">
        <v>45888.930555555555</v>
      </c>
      <c r="B260" s="6">
        <v>24.079</v>
      </c>
      <c r="C260" s="6">
        <v>26.203</v>
      </c>
      <c r="D260" s="6">
        <v>49.0</v>
      </c>
      <c r="E260" s="6">
        <v>33.094</v>
      </c>
      <c r="F260" s="6">
        <v>5.899</v>
      </c>
      <c r="G260" s="6">
        <v>6.492</v>
      </c>
      <c r="H260" s="6">
        <v>12.209</v>
      </c>
      <c r="I260" s="6">
        <v>24.6</v>
      </c>
      <c r="J260" s="6">
        <v>0.987</v>
      </c>
      <c r="K260" s="6">
        <v>0.997</v>
      </c>
      <c r="L260" s="6">
        <v>0.999</v>
      </c>
      <c r="M260" s="6">
        <v>0.995</v>
      </c>
      <c r="N260" s="6">
        <v>16378.469</v>
      </c>
    </row>
    <row r="261">
      <c r="A261" s="5">
        <v>45888.93402777778</v>
      </c>
      <c r="B261" s="6">
        <v>24.028</v>
      </c>
      <c r="C261" s="6">
        <v>26.258</v>
      </c>
      <c r="D261" s="6">
        <v>43.967</v>
      </c>
      <c r="E261" s="6">
        <v>31.418</v>
      </c>
      <c r="F261" s="6">
        <v>5.902</v>
      </c>
      <c r="G261" s="6">
        <v>6.496</v>
      </c>
      <c r="H261" s="6">
        <v>10.963</v>
      </c>
      <c r="I261" s="6">
        <v>23.361</v>
      </c>
      <c r="J261" s="6">
        <v>0.988</v>
      </c>
      <c r="K261" s="6">
        <v>0.996</v>
      </c>
      <c r="L261" s="6">
        <v>0.999</v>
      </c>
      <c r="M261" s="6">
        <v>0.995</v>
      </c>
      <c r="N261" s="6">
        <v>16380.445</v>
      </c>
    </row>
    <row r="262">
      <c r="A262" s="5">
        <v>45888.9375</v>
      </c>
      <c r="B262" s="6">
        <v>24.146</v>
      </c>
      <c r="C262" s="6">
        <v>26.145</v>
      </c>
      <c r="D262" s="6">
        <v>44.029</v>
      </c>
      <c r="E262" s="6">
        <v>31.44</v>
      </c>
      <c r="F262" s="6">
        <v>5.92</v>
      </c>
      <c r="G262" s="6">
        <v>6.482</v>
      </c>
      <c r="H262" s="6">
        <v>10.988</v>
      </c>
      <c r="I262" s="6">
        <v>23.39</v>
      </c>
      <c r="J262" s="6">
        <v>0.986</v>
      </c>
      <c r="K262" s="6">
        <v>0.997</v>
      </c>
      <c r="L262" s="6">
        <v>0.999</v>
      </c>
      <c r="M262" s="6">
        <v>0.995</v>
      </c>
      <c r="N262" s="6">
        <v>16382.394</v>
      </c>
    </row>
    <row r="263">
      <c r="A263" s="5">
        <v>45888.94097222222</v>
      </c>
      <c r="B263" s="6">
        <v>24.082</v>
      </c>
      <c r="C263" s="6">
        <v>26.203</v>
      </c>
      <c r="D263" s="6">
        <v>44.124</v>
      </c>
      <c r="E263" s="6">
        <v>31.47</v>
      </c>
      <c r="F263" s="6">
        <v>5.926</v>
      </c>
      <c r="G263" s="6">
        <v>6.497</v>
      </c>
      <c r="H263" s="6">
        <v>11.038</v>
      </c>
      <c r="I263" s="6">
        <v>23.461</v>
      </c>
      <c r="J263" s="6">
        <v>0.987</v>
      </c>
      <c r="K263" s="6">
        <v>0.997</v>
      </c>
      <c r="L263" s="6">
        <v>0.999</v>
      </c>
      <c r="M263" s="6">
        <v>0.995</v>
      </c>
      <c r="N263" s="6">
        <v>16384.403</v>
      </c>
    </row>
    <row r="264">
      <c r="A264" s="5">
        <v>45888.944444444445</v>
      </c>
      <c r="B264" s="6">
        <v>23.438</v>
      </c>
      <c r="C264" s="6">
        <v>26.262</v>
      </c>
      <c r="D264" s="6">
        <v>48.084</v>
      </c>
      <c r="E264" s="6">
        <v>32.594</v>
      </c>
      <c r="F264" s="6">
        <v>5.765</v>
      </c>
      <c r="G264" s="6">
        <v>6.528</v>
      </c>
      <c r="H264" s="6">
        <v>12.005</v>
      </c>
      <c r="I264" s="6">
        <v>24.298</v>
      </c>
      <c r="J264" s="6">
        <v>0.987</v>
      </c>
      <c r="K264" s="6">
        <v>0.997</v>
      </c>
      <c r="L264" s="6">
        <v>0.999</v>
      </c>
      <c r="M264" s="6">
        <v>0.996</v>
      </c>
      <c r="N264" s="6">
        <v>16386.355</v>
      </c>
    </row>
    <row r="265">
      <c r="A265" s="5">
        <v>45888.947916666664</v>
      </c>
      <c r="B265" s="6">
        <v>23.5</v>
      </c>
      <c r="C265" s="6">
        <v>26.223</v>
      </c>
      <c r="D265" s="6">
        <v>43.713</v>
      </c>
      <c r="E265" s="6">
        <v>31.145</v>
      </c>
      <c r="F265" s="6">
        <v>5.799</v>
      </c>
      <c r="G265" s="6">
        <v>6.505</v>
      </c>
      <c r="H265" s="6">
        <v>10.938</v>
      </c>
      <c r="I265" s="6">
        <v>23.242</v>
      </c>
      <c r="J265" s="6">
        <v>0.988</v>
      </c>
      <c r="K265" s="6">
        <v>0.997</v>
      </c>
      <c r="L265" s="6">
        <v>0.999</v>
      </c>
      <c r="M265" s="6">
        <v>0.996</v>
      </c>
      <c r="N265" s="6">
        <v>16388.336</v>
      </c>
    </row>
    <row r="266">
      <c r="A266" s="5">
        <v>45888.95138888889</v>
      </c>
      <c r="B266" s="6">
        <v>23.259</v>
      </c>
      <c r="C266" s="6">
        <v>26.231</v>
      </c>
      <c r="D266" s="6">
        <v>43.81</v>
      </c>
      <c r="E266" s="6">
        <v>31.1</v>
      </c>
      <c r="F266" s="6">
        <v>5.736</v>
      </c>
      <c r="G266" s="6">
        <v>6.512</v>
      </c>
      <c r="H266" s="6">
        <v>10.962</v>
      </c>
      <c r="I266" s="6">
        <v>23.21</v>
      </c>
      <c r="J266" s="6">
        <v>0.988</v>
      </c>
      <c r="K266" s="6">
        <v>0.997</v>
      </c>
      <c r="L266" s="6">
        <v>0.999</v>
      </c>
      <c r="M266" s="6">
        <v>0.996</v>
      </c>
      <c r="N266" s="6">
        <v>16390.274</v>
      </c>
    </row>
    <row r="267">
      <c r="A267" s="5">
        <v>45888.95486111111</v>
      </c>
      <c r="B267" s="6">
        <v>23.181</v>
      </c>
      <c r="C267" s="6">
        <v>26.238</v>
      </c>
      <c r="D267" s="6">
        <v>43.816</v>
      </c>
      <c r="E267" s="6">
        <v>31.078</v>
      </c>
      <c r="F267" s="6">
        <v>5.712</v>
      </c>
      <c r="G267" s="6">
        <v>6.523</v>
      </c>
      <c r="H267" s="6">
        <v>10.97</v>
      </c>
      <c r="I267" s="6">
        <v>23.205</v>
      </c>
      <c r="J267" s="6">
        <v>0.988</v>
      </c>
      <c r="K267" s="6">
        <v>0.997</v>
      </c>
      <c r="L267" s="6">
        <v>0.999</v>
      </c>
      <c r="M267" s="6">
        <v>0.996</v>
      </c>
      <c r="N267" s="6">
        <v>16392.262</v>
      </c>
    </row>
    <row r="268">
      <c r="A268" s="5">
        <v>45888.958333333336</v>
      </c>
      <c r="B268" s="6">
        <v>23.18</v>
      </c>
      <c r="C268" s="6">
        <v>26.205</v>
      </c>
      <c r="D268" s="6">
        <v>43.798</v>
      </c>
      <c r="E268" s="6">
        <v>31.061</v>
      </c>
      <c r="F268" s="6">
        <v>5.705</v>
      </c>
      <c r="G268" s="6">
        <v>6.522</v>
      </c>
      <c r="H268" s="6">
        <v>10.965</v>
      </c>
      <c r="I268" s="6">
        <v>23.192</v>
      </c>
      <c r="J268" s="6">
        <v>0.988</v>
      </c>
      <c r="K268" s="6">
        <v>0.997</v>
      </c>
      <c r="L268" s="6">
        <v>0.999</v>
      </c>
      <c r="M268" s="6">
        <v>0.996</v>
      </c>
      <c r="N268" s="6">
        <v>16394.195</v>
      </c>
    </row>
    <row r="269">
      <c r="A269" s="5">
        <v>45888.961805555555</v>
      </c>
      <c r="B269" s="6">
        <v>23.591</v>
      </c>
      <c r="C269" s="6">
        <v>26.215</v>
      </c>
      <c r="D269" s="6">
        <v>43.767</v>
      </c>
      <c r="E269" s="6">
        <v>31.191</v>
      </c>
      <c r="F269" s="6">
        <v>5.787</v>
      </c>
      <c r="G269" s="6">
        <v>6.509</v>
      </c>
      <c r="H269" s="6">
        <v>10.952</v>
      </c>
      <c r="I269" s="6">
        <v>23.248</v>
      </c>
      <c r="J269" s="6">
        <v>0.986</v>
      </c>
      <c r="K269" s="6">
        <v>0.997</v>
      </c>
      <c r="L269" s="6">
        <v>0.999</v>
      </c>
      <c r="M269" s="6">
        <v>0.995</v>
      </c>
      <c r="N269" s="6">
        <v>16396.131</v>
      </c>
    </row>
    <row r="270">
      <c r="A270" s="5">
        <v>45888.96527777778</v>
      </c>
      <c r="B270" s="6">
        <v>23.626</v>
      </c>
      <c r="C270" s="6">
        <v>26.222</v>
      </c>
      <c r="D270" s="6">
        <v>43.762</v>
      </c>
      <c r="E270" s="6">
        <v>31.203</v>
      </c>
      <c r="F270" s="6">
        <v>5.803</v>
      </c>
      <c r="G270" s="6">
        <v>6.526</v>
      </c>
      <c r="H270" s="6">
        <v>10.948</v>
      </c>
      <c r="I270" s="6">
        <v>23.277</v>
      </c>
      <c r="J270" s="6">
        <v>0.986</v>
      </c>
      <c r="K270" s="6">
        <v>0.997</v>
      </c>
      <c r="L270" s="6">
        <v>0.999</v>
      </c>
      <c r="M270" s="6">
        <v>0.995</v>
      </c>
      <c r="N270" s="6">
        <v>16398.125</v>
      </c>
    </row>
    <row r="271">
      <c r="A271" s="5">
        <v>45888.96875</v>
      </c>
      <c r="B271" s="6">
        <v>23.256</v>
      </c>
      <c r="C271" s="6">
        <v>26.229</v>
      </c>
      <c r="D271" s="6">
        <v>43.807</v>
      </c>
      <c r="E271" s="6">
        <v>31.097</v>
      </c>
      <c r="F271" s="6">
        <v>5.732</v>
      </c>
      <c r="G271" s="6">
        <v>6.53</v>
      </c>
      <c r="H271" s="6">
        <v>10.976</v>
      </c>
      <c r="I271" s="6">
        <v>23.238</v>
      </c>
      <c r="J271" s="6">
        <v>0.988</v>
      </c>
      <c r="K271" s="6">
        <v>0.997</v>
      </c>
      <c r="L271" s="6">
        <v>0.999</v>
      </c>
      <c r="M271" s="6">
        <v>0.996</v>
      </c>
      <c r="N271" s="6">
        <v>16400.069</v>
      </c>
    </row>
    <row r="272">
      <c r="A272" s="5">
        <v>45888.97222222222</v>
      </c>
      <c r="B272" s="6">
        <v>23.436</v>
      </c>
      <c r="C272" s="6">
        <v>26.198</v>
      </c>
      <c r="D272" s="6">
        <v>43.771</v>
      </c>
      <c r="E272" s="6">
        <v>31.135</v>
      </c>
      <c r="F272" s="6">
        <v>5.779</v>
      </c>
      <c r="G272" s="6">
        <v>6.508</v>
      </c>
      <c r="H272" s="6">
        <v>10.97</v>
      </c>
      <c r="I272" s="6">
        <v>23.257</v>
      </c>
      <c r="J272" s="6">
        <v>0.988</v>
      </c>
      <c r="K272" s="6">
        <v>0.997</v>
      </c>
      <c r="L272" s="6">
        <v>0.999</v>
      </c>
      <c r="M272" s="6">
        <v>0.996</v>
      </c>
      <c r="N272" s="6">
        <v>16402.003</v>
      </c>
    </row>
    <row r="273">
      <c r="A273" s="5">
        <v>45888.975694444445</v>
      </c>
      <c r="B273" s="6">
        <v>23.482</v>
      </c>
      <c r="C273" s="6">
        <v>26.331</v>
      </c>
      <c r="D273" s="6">
        <v>48.819</v>
      </c>
      <c r="E273" s="6">
        <v>32.877</v>
      </c>
      <c r="F273" s="6">
        <v>5.802</v>
      </c>
      <c r="G273" s="6">
        <v>6.558</v>
      </c>
      <c r="H273" s="6">
        <v>12.248</v>
      </c>
      <c r="I273" s="6">
        <v>24.608</v>
      </c>
      <c r="J273" s="6">
        <v>0.988</v>
      </c>
      <c r="K273" s="6">
        <v>0.997</v>
      </c>
      <c r="L273" s="6">
        <v>0.999</v>
      </c>
      <c r="M273" s="6">
        <v>0.996</v>
      </c>
      <c r="N273" s="6">
        <v>16403.983</v>
      </c>
    </row>
    <row r="274">
      <c r="A274" s="5">
        <v>45888.979166666664</v>
      </c>
      <c r="B274" s="6">
        <v>22.683</v>
      </c>
      <c r="C274" s="6">
        <v>26.239</v>
      </c>
      <c r="D274" s="6">
        <v>44.296</v>
      </c>
      <c r="E274" s="6">
        <v>31.072</v>
      </c>
      <c r="F274" s="6">
        <v>5.613</v>
      </c>
      <c r="G274" s="6">
        <v>6.55</v>
      </c>
      <c r="H274" s="6">
        <v>11.121</v>
      </c>
      <c r="I274" s="6">
        <v>23.284</v>
      </c>
      <c r="J274" s="6">
        <v>0.989</v>
      </c>
      <c r="K274" s="6">
        <v>0.997</v>
      </c>
      <c r="L274" s="6">
        <v>0.999</v>
      </c>
      <c r="M274" s="6">
        <v>0.996</v>
      </c>
      <c r="N274" s="6">
        <v>16405.967</v>
      </c>
    </row>
    <row r="275">
      <c r="A275" s="5">
        <v>45888.98263888889</v>
      </c>
      <c r="B275" s="6">
        <v>22.638</v>
      </c>
      <c r="C275" s="6">
        <v>26.232</v>
      </c>
      <c r="D275" s="6">
        <v>43.854</v>
      </c>
      <c r="E275" s="6">
        <v>30.908</v>
      </c>
      <c r="F275" s="6">
        <v>5.589</v>
      </c>
      <c r="G275" s="6">
        <v>6.54</v>
      </c>
      <c r="H275" s="6">
        <v>11.015</v>
      </c>
      <c r="I275" s="6">
        <v>23.144</v>
      </c>
      <c r="J275" s="6">
        <v>0.988</v>
      </c>
      <c r="K275" s="6">
        <v>0.997</v>
      </c>
      <c r="L275" s="6">
        <v>0.999</v>
      </c>
      <c r="M275" s="6">
        <v>0.996</v>
      </c>
      <c r="N275" s="6">
        <v>16407.896</v>
      </c>
    </row>
    <row r="276">
      <c r="A276" s="5">
        <v>45888.98611111111</v>
      </c>
      <c r="B276" s="6">
        <v>22.852</v>
      </c>
      <c r="C276" s="6">
        <v>26.282</v>
      </c>
      <c r="D276" s="6">
        <v>43.847</v>
      </c>
      <c r="E276" s="6">
        <v>30.994</v>
      </c>
      <c r="F276" s="6">
        <v>5.634</v>
      </c>
      <c r="G276" s="6">
        <v>6.553</v>
      </c>
      <c r="H276" s="6">
        <v>11.013</v>
      </c>
      <c r="I276" s="6">
        <v>23.2</v>
      </c>
      <c r="J276" s="6">
        <v>0.986</v>
      </c>
      <c r="K276" s="6">
        <v>0.997</v>
      </c>
      <c r="L276" s="6">
        <v>0.999</v>
      </c>
      <c r="M276" s="6">
        <v>0.995</v>
      </c>
      <c r="N276" s="6">
        <v>16409.818</v>
      </c>
    </row>
    <row r="277">
      <c r="A277" s="5">
        <v>45888.989583333336</v>
      </c>
      <c r="B277" s="6">
        <v>22.932</v>
      </c>
      <c r="C277" s="6">
        <v>26.311</v>
      </c>
      <c r="D277" s="6">
        <v>48.389</v>
      </c>
      <c r="E277" s="6">
        <v>32.544</v>
      </c>
      <c r="F277" s="6">
        <v>5.644</v>
      </c>
      <c r="G277" s="6">
        <v>6.566</v>
      </c>
      <c r="H277" s="6">
        <v>12.156</v>
      </c>
      <c r="I277" s="6">
        <v>24.366</v>
      </c>
      <c r="J277" s="6">
        <v>0.985</v>
      </c>
      <c r="K277" s="6">
        <v>0.997</v>
      </c>
      <c r="L277" s="6">
        <v>0.999</v>
      </c>
      <c r="M277" s="6">
        <v>0.995</v>
      </c>
      <c r="N277" s="6">
        <v>16411.8</v>
      </c>
    </row>
    <row r="278">
      <c r="A278" s="5">
        <v>45888.993055555555</v>
      </c>
      <c r="B278" s="6">
        <v>22.454</v>
      </c>
      <c r="C278" s="6">
        <v>26.21</v>
      </c>
      <c r="D278" s="6">
        <v>43.781</v>
      </c>
      <c r="E278" s="6">
        <v>30.815</v>
      </c>
      <c r="F278" s="6">
        <v>5.534</v>
      </c>
      <c r="G278" s="6">
        <v>6.529</v>
      </c>
      <c r="H278" s="6">
        <v>10.993</v>
      </c>
      <c r="I278" s="6">
        <v>23.056</v>
      </c>
      <c r="J278" s="6">
        <v>0.987</v>
      </c>
      <c r="K278" s="6">
        <v>0.997</v>
      </c>
      <c r="L278" s="6">
        <v>0.999</v>
      </c>
      <c r="M278" s="6">
        <v>0.995</v>
      </c>
      <c r="N278" s="6">
        <v>16413.731</v>
      </c>
    </row>
    <row r="279">
      <c r="A279" s="5">
        <v>45888.99652777778</v>
      </c>
      <c r="B279" s="6">
        <v>22.594</v>
      </c>
      <c r="C279" s="6">
        <v>26.149</v>
      </c>
      <c r="D279" s="6">
        <v>43.729</v>
      </c>
      <c r="E279" s="6">
        <v>30.824</v>
      </c>
      <c r="F279" s="6">
        <v>5.543</v>
      </c>
      <c r="G279" s="6">
        <v>6.494</v>
      </c>
      <c r="H279" s="6">
        <v>10.927</v>
      </c>
      <c r="I279" s="6">
        <v>22.964</v>
      </c>
      <c r="J279" s="6">
        <v>0.986</v>
      </c>
      <c r="K279" s="6">
        <v>0.997</v>
      </c>
      <c r="L279" s="6">
        <v>0.999</v>
      </c>
      <c r="M279" s="6">
        <v>0.995</v>
      </c>
      <c r="N279" s="6">
        <v>16415.648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1397.202</v>
      </c>
    </row>
    <row r="3">
      <c r="A3" s="3" t="s">
        <v>10</v>
      </c>
      <c r="B3" s="4">
        <f t="shared" ref="B3:N3" si="2">ROUND(MAX(B5:B1000), 3)</f>
        <v>13.683</v>
      </c>
      <c r="C3" s="4">
        <f t="shared" si="2"/>
        <v>24.984</v>
      </c>
      <c r="D3" s="4">
        <f t="shared" si="2"/>
        <v>19.67</v>
      </c>
      <c r="E3" s="4">
        <f t="shared" si="2"/>
        <v>19.426</v>
      </c>
      <c r="F3" s="4">
        <f t="shared" si="2"/>
        <v>0.973</v>
      </c>
      <c r="G3" s="4">
        <f t="shared" si="2"/>
        <v>0.827</v>
      </c>
      <c r="H3" s="4">
        <f t="shared" si="2"/>
        <v>1.53</v>
      </c>
      <c r="I3" s="4">
        <f t="shared" si="2"/>
        <v>3.311</v>
      </c>
      <c r="J3" s="4">
        <f t="shared" si="2"/>
        <v>0.303</v>
      </c>
      <c r="K3" s="4">
        <f t="shared" si="2"/>
        <v>0.561</v>
      </c>
      <c r="L3" s="4">
        <f t="shared" si="2"/>
        <v>1.765</v>
      </c>
      <c r="M3" s="4">
        <f t="shared" si="2"/>
        <v>0.493</v>
      </c>
      <c r="N3" s="4">
        <f t="shared" si="2"/>
        <v>1439.097</v>
      </c>
    </row>
    <row r="4">
      <c r="A4" s="3" t="s">
        <v>11</v>
      </c>
      <c r="B4" s="4">
        <f t="shared" ref="B4:N4" si="3">ROUND(AVERAGE(B5:B1000), 3)</f>
        <v>5.534</v>
      </c>
      <c r="C4" s="4">
        <f t="shared" si="3"/>
        <v>12.427</v>
      </c>
      <c r="D4" s="4">
        <f t="shared" si="3"/>
        <v>10.265</v>
      </c>
      <c r="E4" s="4">
        <f t="shared" si="3"/>
        <v>9.408</v>
      </c>
      <c r="F4" s="4">
        <f t="shared" si="3"/>
        <v>0.38</v>
      </c>
      <c r="G4" s="4">
        <f t="shared" si="3"/>
        <v>0.6</v>
      </c>
      <c r="H4" s="4">
        <f t="shared" si="3"/>
        <v>0.86</v>
      </c>
      <c r="I4" s="4">
        <f t="shared" si="3"/>
        <v>1.839</v>
      </c>
      <c r="J4" s="4">
        <f t="shared" si="3"/>
        <v>0.117</v>
      </c>
      <c r="K4" s="4">
        <f t="shared" si="3"/>
        <v>0.291</v>
      </c>
      <c r="L4" s="4">
        <f t="shared" si="3"/>
        <v>1.428</v>
      </c>
      <c r="M4" s="4">
        <f t="shared" si="3"/>
        <v>0.318</v>
      </c>
      <c r="N4" s="4">
        <f t="shared" si="3"/>
        <v>1418.563</v>
      </c>
    </row>
    <row r="5">
      <c r="A5" s="5">
        <v>45888.0</v>
      </c>
      <c r="B5" s="6">
        <v>0.0</v>
      </c>
      <c r="C5" s="6">
        <v>4.841</v>
      </c>
      <c r="D5" s="6">
        <v>4.905</v>
      </c>
      <c r="E5" s="6">
        <v>3.249</v>
      </c>
      <c r="F5" s="6">
        <v>0.0</v>
      </c>
      <c r="G5" s="6">
        <v>0.587</v>
      </c>
      <c r="H5" s="6">
        <v>0.604</v>
      </c>
      <c r="I5" s="6">
        <v>1.191</v>
      </c>
      <c r="J5" s="6">
        <v>0.0</v>
      </c>
      <c r="K5" s="6">
        <v>0.485</v>
      </c>
      <c r="L5" s="6">
        <v>1.511</v>
      </c>
      <c r="M5" s="6">
        <v>0.487</v>
      </c>
      <c r="N5" s="6">
        <v>1397.202</v>
      </c>
    </row>
    <row r="6">
      <c r="A6" s="5">
        <v>45888.00347222222</v>
      </c>
      <c r="B6" s="6">
        <v>0.0</v>
      </c>
      <c r="C6" s="6">
        <v>4.785</v>
      </c>
      <c r="D6" s="6">
        <v>4.851</v>
      </c>
      <c r="E6" s="6">
        <v>3.212</v>
      </c>
      <c r="F6" s="6">
        <v>0.0</v>
      </c>
      <c r="G6" s="6">
        <v>0.581</v>
      </c>
      <c r="H6" s="6">
        <v>0.599</v>
      </c>
      <c r="I6" s="6">
        <v>1.18</v>
      </c>
      <c r="J6" s="6">
        <v>0.0</v>
      </c>
      <c r="K6" s="6">
        <v>0.485</v>
      </c>
      <c r="L6" s="6">
        <v>1.51</v>
      </c>
      <c r="M6" s="6">
        <v>0.488</v>
      </c>
      <c r="N6" s="6">
        <v>1397.301</v>
      </c>
    </row>
    <row r="7">
      <c r="A7" s="5">
        <v>45888.006944444445</v>
      </c>
      <c r="B7" s="6">
        <v>0.0</v>
      </c>
      <c r="C7" s="6">
        <v>4.859</v>
      </c>
      <c r="D7" s="6">
        <v>4.924</v>
      </c>
      <c r="E7" s="6">
        <v>3.261</v>
      </c>
      <c r="F7" s="6">
        <v>0.0</v>
      </c>
      <c r="G7" s="6">
        <v>0.597</v>
      </c>
      <c r="H7" s="6">
        <v>0.6</v>
      </c>
      <c r="I7" s="6">
        <v>1.197</v>
      </c>
      <c r="J7" s="6">
        <v>0.0</v>
      </c>
      <c r="K7" s="6">
        <v>0.491</v>
      </c>
      <c r="L7" s="6">
        <v>1.516</v>
      </c>
      <c r="M7" s="6">
        <v>0.487</v>
      </c>
      <c r="N7" s="6">
        <v>1397.4</v>
      </c>
    </row>
    <row r="8">
      <c r="A8" s="5">
        <v>45888.010416666664</v>
      </c>
      <c r="B8" s="6">
        <v>0.0</v>
      </c>
      <c r="C8" s="6">
        <v>4.898</v>
      </c>
      <c r="D8" s="6">
        <v>4.965</v>
      </c>
      <c r="E8" s="6">
        <v>3.288</v>
      </c>
      <c r="F8" s="6">
        <v>0.0</v>
      </c>
      <c r="G8" s="6">
        <v>0.616</v>
      </c>
      <c r="H8" s="6">
        <v>0.589</v>
      </c>
      <c r="I8" s="6">
        <v>1.205</v>
      </c>
      <c r="J8" s="6">
        <v>0.0</v>
      </c>
      <c r="K8" s="6">
        <v>0.502</v>
      </c>
      <c r="L8" s="6">
        <v>1.528</v>
      </c>
      <c r="M8" s="6">
        <v>0.487</v>
      </c>
      <c r="N8" s="6">
        <v>1397.5</v>
      </c>
    </row>
    <row r="9">
      <c r="A9" s="5">
        <v>45888.01388888889</v>
      </c>
      <c r="B9" s="6">
        <v>0.0</v>
      </c>
      <c r="C9" s="6">
        <v>4.869</v>
      </c>
      <c r="D9" s="6">
        <v>4.932</v>
      </c>
      <c r="E9" s="6">
        <v>3.267</v>
      </c>
      <c r="F9" s="6">
        <v>0.0</v>
      </c>
      <c r="G9" s="6">
        <v>0.585</v>
      </c>
      <c r="H9" s="6">
        <v>0.611</v>
      </c>
      <c r="I9" s="6">
        <v>1.196</v>
      </c>
      <c r="J9" s="6">
        <v>0.0</v>
      </c>
      <c r="K9" s="6">
        <v>0.481</v>
      </c>
      <c r="L9" s="6">
        <v>1.508</v>
      </c>
      <c r="M9" s="6">
        <v>0.487</v>
      </c>
      <c r="N9" s="6">
        <v>1397.599</v>
      </c>
    </row>
    <row r="10">
      <c r="A10" s="5">
        <v>45888.01736111111</v>
      </c>
      <c r="B10" s="6">
        <v>0.0</v>
      </c>
      <c r="C10" s="6">
        <v>4.972</v>
      </c>
      <c r="D10" s="6">
        <v>5.037</v>
      </c>
      <c r="E10" s="6">
        <v>3.336</v>
      </c>
      <c r="F10" s="6">
        <v>0.0</v>
      </c>
      <c r="G10" s="6">
        <v>0.619</v>
      </c>
      <c r="H10" s="6">
        <v>0.605</v>
      </c>
      <c r="I10" s="6">
        <v>1.224</v>
      </c>
      <c r="J10" s="6">
        <v>0.0</v>
      </c>
      <c r="K10" s="6">
        <v>0.498</v>
      </c>
      <c r="L10" s="6">
        <v>1.523</v>
      </c>
      <c r="M10" s="6">
        <v>0.487</v>
      </c>
      <c r="N10" s="6">
        <v>1397.7</v>
      </c>
    </row>
    <row r="11">
      <c r="A11" s="5">
        <v>45888.020833333336</v>
      </c>
      <c r="B11" s="6">
        <v>0.0</v>
      </c>
      <c r="C11" s="6">
        <v>4.812</v>
      </c>
      <c r="D11" s="6">
        <v>4.879</v>
      </c>
      <c r="E11" s="6">
        <v>3.23</v>
      </c>
      <c r="F11" s="6">
        <v>0.0</v>
      </c>
      <c r="G11" s="6">
        <v>0.605</v>
      </c>
      <c r="H11" s="6">
        <v>0.577</v>
      </c>
      <c r="I11" s="6">
        <v>1.182</v>
      </c>
      <c r="J11" s="6">
        <v>0.0</v>
      </c>
      <c r="K11" s="6">
        <v>0.504</v>
      </c>
      <c r="L11" s="6">
        <v>1.53</v>
      </c>
      <c r="M11" s="6">
        <v>0.487</v>
      </c>
      <c r="N11" s="6">
        <v>1397.799</v>
      </c>
    </row>
    <row r="12">
      <c r="A12" s="5">
        <v>45888.024305555555</v>
      </c>
      <c r="B12" s="6">
        <v>0.0</v>
      </c>
      <c r="C12" s="6">
        <v>4.817</v>
      </c>
      <c r="D12" s="6">
        <v>4.883</v>
      </c>
      <c r="E12" s="6">
        <v>3.233</v>
      </c>
      <c r="F12" s="6">
        <v>0.0</v>
      </c>
      <c r="G12" s="6">
        <v>0.608</v>
      </c>
      <c r="H12" s="6">
        <v>0.58</v>
      </c>
      <c r="I12" s="6">
        <v>1.188</v>
      </c>
      <c r="J12" s="6">
        <v>0.0</v>
      </c>
      <c r="K12" s="6">
        <v>0.505</v>
      </c>
      <c r="L12" s="6">
        <v>1.528</v>
      </c>
      <c r="M12" s="6">
        <v>0.488</v>
      </c>
      <c r="N12" s="6">
        <v>1397.898</v>
      </c>
    </row>
    <row r="13">
      <c r="A13" s="5">
        <v>45888.02777777778</v>
      </c>
      <c r="B13" s="6">
        <v>0.0</v>
      </c>
      <c r="C13" s="6">
        <v>4.853</v>
      </c>
      <c r="D13" s="6">
        <v>4.917</v>
      </c>
      <c r="E13" s="6">
        <v>3.257</v>
      </c>
      <c r="F13" s="6">
        <v>0.0</v>
      </c>
      <c r="G13" s="6">
        <v>0.606</v>
      </c>
      <c r="H13" s="6">
        <v>0.589</v>
      </c>
      <c r="I13" s="6">
        <v>1.195</v>
      </c>
      <c r="J13" s="6">
        <v>0.0</v>
      </c>
      <c r="K13" s="6">
        <v>0.499</v>
      </c>
      <c r="L13" s="6">
        <v>1.524</v>
      </c>
      <c r="M13" s="6">
        <v>0.487</v>
      </c>
      <c r="N13" s="6">
        <v>1397.998</v>
      </c>
    </row>
    <row r="14">
      <c r="A14" s="5">
        <v>45888.03125</v>
      </c>
      <c r="B14" s="6">
        <v>0.0</v>
      </c>
      <c r="C14" s="6">
        <v>4.928</v>
      </c>
      <c r="D14" s="6">
        <v>4.99</v>
      </c>
      <c r="E14" s="6">
        <v>3.306</v>
      </c>
      <c r="F14" s="6">
        <v>0.0</v>
      </c>
      <c r="G14" s="6">
        <v>0.619</v>
      </c>
      <c r="H14" s="6">
        <v>0.592</v>
      </c>
      <c r="I14" s="6">
        <v>1.211</v>
      </c>
      <c r="J14" s="6">
        <v>0.0</v>
      </c>
      <c r="K14" s="6">
        <v>0.501</v>
      </c>
      <c r="L14" s="6">
        <v>1.529</v>
      </c>
      <c r="M14" s="6">
        <v>0.486</v>
      </c>
      <c r="N14" s="6">
        <v>1398.098</v>
      </c>
    </row>
    <row r="15">
      <c r="A15" s="5">
        <v>45888.03472222222</v>
      </c>
      <c r="B15" s="6">
        <v>0.0</v>
      </c>
      <c r="C15" s="6">
        <v>4.85</v>
      </c>
      <c r="D15" s="6">
        <v>4.914</v>
      </c>
      <c r="E15" s="6">
        <v>3.255</v>
      </c>
      <c r="F15" s="6">
        <v>0.0</v>
      </c>
      <c r="G15" s="6">
        <v>0.617</v>
      </c>
      <c r="H15" s="6">
        <v>0.577</v>
      </c>
      <c r="I15" s="6">
        <v>1.194</v>
      </c>
      <c r="J15" s="6">
        <v>0.0</v>
      </c>
      <c r="K15" s="6">
        <v>0.509</v>
      </c>
      <c r="L15" s="6">
        <v>1.533</v>
      </c>
      <c r="M15" s="6">
        <v>0.488</v>
      </c>
      <c r="N15" s="6">
        <v>1398.197</v>
      </c>
    </row>
    <row r="16">
      <c r="A16" s="5">
        <v>45888.038194444445</v>
      </c>
      <c r="B16" s="6">
        <v>0.0</v>
      </c>
      <c r="C16" s="6">
        <v>4.92</v>
      </c>
      <c r="D16" s="6">
        <v>4.987</v>
      </c>
      <c r="E16" s="6">
        <v>3.302</v>
      </c>
      <c r="F16" s="6">
        <v>0.0</v>
      </c>
      <c r="G16" s="6">
        <v>0.612</v>
      </c>
      <c r="H16" s="6">
        <v>0.6</v>
      </c>
      <c r="I16" s="6">
        <v>1.212</v>
      </c>
      <c r="J16" s="6">
        <v>0.0</v>
      </c>
      <c r="K16" s="6">
        <v>0.497</v>
      </c>
      <c r="L16" s="6">
        <v>1.523</v>
      </c>
      <c r="M16" s="6">
        <v>0.487</v>
      </c>
      <c r="N16" s="6">
        <v>1398.296</v>
      </c>
    </row>
    <row r="17">
      <c r="A17" s="5">
        <v>45888.041666666664</v>
      </c>
      <c r="B17" s="6">
        <v>0.0</v>
      </c>
      <c r="C17" s="6">
        <v>4.855</v>
      </c>
      <c r="D17" s="6">
        <v>4.92</v>
      </c>
      <c r="E17" s="6">
        <v>3.259</v>
      </c>
      <c r="F17" s="6">
        <v>0.0</v>
      </c>
      <c r="G17" s="6">
        <v>0.612</v>
      </c>
      <c r="H17" s="6">
        <v>0.586</v>
      </c>
      <c r="I17" s="6">
        <v>1.198</v>
      </c>
      <c r="J17" s="6">
        <v>0.0</v>
      </c>
      <c r="K17" s="6">
        <v>0.504</v>
      </c>
      <c r="L17" s="6">
        <v>1.527</v>
      </c>
      <c r="M17" s="6">
        <v>0.488</v>
      </c>
      <c r="N17" s="6">
        <v>1398.396</v>
      </c>
    </row>
    <row r="18">
      <c r="A18" s="5">
        <v>45888.04513888889</v>
      </c>
      <c r="B18" s="6">
        <v>0.0</v>
      </c>
      <c r="C18" s="6">
        <v>4.857</v>
      </c>
      <c r="D18" s="6">
        <v>4.925</v>
      </c>
      <c r="E18" s="6">
        <v>3.26</v>
      </c>
      <c r="F18" s="6">
        <v>0.0</v>
      </c>
      <c r="G18" s="6">
        <v>0.592</v>
      </c>
      <c r="H18" s="6">
        <v>0.604</v>
      </c>
      <c r="I18" s="6">
        <v>1.196</v>
      </c>
      <c r="J18" s="6">
        <v>0.0</v>
      </c>
      <c r="K18" s="6">
        <v>0.488</v>
      </c>
      <c r="L18" s="6">
        <v>1.513</v>
      </c>
      <c r="M18" s="6">
        <v>0.488</v>
      </c>
      <c r="N18" s="6">
        <v>1398.496</v>
      </c>
    </row>
    <row r="19">
      <c r="A19" s="5">
        <v>45888.04861111111</v>
      </c>
      <c r="B19" s="6">
        <v>0.0</v>
      </c>
      <c r="C19" s="6">
        <v>4.834</v>
      </c>
      <c r="D19" s="6">
        <v>4.899</v>
      </c>
      <c r="E19" s="6">
        <v>3.244</v>
      </c>
      <c r="F19" s="6">
        <v>0.0</v>
      </c>
      <c r="G19" s="6">
        <v>0.621</v>
      </c>
      <c r="H19" s="6">
        <v>0.565</v>
      </c>
      <c r="I19" s="6">
        <v>1.186</v>
      </c>
      <c r="J19" s="6">
        <v>0.0</v>
      </c>
      <c r="K19" s="6">
        <v>0.515</v>
      </c>
      <c r="L19" s="6">
        <v>1.542</v>
      </c>
      <c r="M19" s="6">
        <v>0.486</v>
      </c>
      <c r="N19" s="6">
        <v>1398.596</v>
      </c>
    </row>
    <row r="20">
      <c r="A20" s="5">
        <v>45888.052083333336</v>
      </c>
      <c r="B20" s="6">
        <v>0.0</v>
      </c>
      <c r="C20" s="6">
        <v>4.769</v>
      </c>
      <c r="D20" s="6">
        <v>4.834</v>
      </c>
      <c r="E20" s="6">
        <v>3.201</v>
      </c>
      <c r="F20" s="6">
        <v>0.0</v>
      </c>
      <c r="G20" s="6">
        <v>0.598</v>
      </c>
      <c r="H20" s="6">
        <v>0.573</v>
      </c>
      <c r="I20" s="6">
        <v>1.171</v>
      </c>
      <c r="J20" s="6">
        <v>0.0</v>
      </c>
      <c r="K20" s="6">
        <v>0.502</v>
      </c>
      <c r="L20" s="6">
        <v>1.529</v>
      </c>
      <c r="M20" s="6">
        <v>0.486</v>
      </c>
      <c r="N20" s="6">
        <v>1398.694</v>
      </c>
    </row>
    <row r="21">
      <c r="A21" s="5">
        <v>45888.055555555555</v>
      </c>
      <c r="B21" s="6">
        <v>0.0</v>
      </c>
      <c r="C21" s="6">
        <v>4.834</v>
      </c>
      <c r="D21" s="6">
        <v>4.902</v>
      </c>
      <c r="E21" s="6">
        <v>3.245</v>
      </c>
      <c r="F21" s="6">
        <v>0.0</v>
      </c>
      <c r="G21" s="6">
        <v>0.599</v>
      </c>
      <c r="H21" s="6">
        <v>0.588</v>
      </c>
      <c r="I21" s="6">
        <v>1.187</v>
      </c>
      <c r="J21" s="6">
        <v>0.0</v>
      </c>
      <c r="K21" s="6">
        <v>0.496</v>
      </c>
      <c r="L21" s="6">
        <v>1.521</v>
      </c>
      <c r="M21" s="6">
        <v>0.488</v>
      </c>
      <c r="N21" s="6">
        <v>1398.793</v>
      </c>
    </row>
    <row r="22">
      <c r="A22" s="5">
        <v>45888.05902777778</v>
      </c>
      <c r="B22" s="6">
        <v>0.0</v>
      </c>
      <c r="C22" s="6">
        <v>4.921</v>
      </c>
      <c r="D22" s="6">
        <v>4.988</v>
      </c>
      <c r="E22" s="6">
        <v>3.303</v>
      </c>
      <c r="F22" s="6">
        <v>0.0</v>
      </c>
      <c r="G22" s="6">
        <v>0.619</v>
      </c>
      <c r="H22" s="6">
        <v>0.589</v>
      </c>
      <c r="I22" s="6">
        <v>1.208</v>
      </c>
      <c r="J22" s="6">
        <v>0.0</v>
      </c>
      <c r="K22" s="6">
        <v>0.503</v>
      </c>
      <c r="L22" s="6">
        <v>1.53</v>
      </c>
      <c r="M22" s="6">
        <v>0.486</v>
      </c>
      <c r="N22" s="6">
        <v>1398.893</v>
      </c>
    </row>
    <row r="23">
      <c r="A23" s="5">
        <v>45888.0625</v>
      </c>
      <c r="B23" s="6">
        <v>0.0</v>
      </c>
      <c r="C23" s="6">
        <v>4.941</v>
      </c>
      <c r="D23" s="6">
        <v>5.004</v>
      </c>
      <c r="E23" s="6">
        <v>3.315</v>
      </c>
      <c r="F23" s="6">
        <v>0.0</v>
      </c>
      <c r="G23" s="6">
        <v>0.626</v>
      </c>
      <c r="H23" s="6">
        <v>0.587</v>
      </c>
      <c r="I23" s="6">
        <v>1.213</v>
      </c>
      <c r="J23" s="6">
        <v>0.0</v>
      </c>
      <c r="K23" s="6">
        <v>0.507</v>
      </c>
      <c r="L23" s="6">
        <v>1.533</v>
      </c>
      <c r="M23" s="6">
        <v>0.487</v>
      </c>
      <c r="N23" s="6">
        <v>1398.994</v>
      </c>
    </row>
    <row r="24">
      <c r="A24" s="5">
        <v>45888.06597222222</v>
      </c>
      <c r="B24" s="6">
        <v>0.0</v>
      </c>
      <c r="C24" s="6">
        <v>4.844</v>
      </c>
      <c r="D24" s="6">
        <v>4.906</v>
      </c>
      <c r="E24" s="6">
        <v>3.25</v>
      </c>
      <c r="F24" s="6">
        <v>0.0</v>
      </c>
      <c r="G24" s="6">
        <v>0.614</v>
      </c>
      <c r="H24" s="6">
        <v>0.575</v>
      </c>
      <c r="I24" s="6">
        <v>1.189</v>
      </c>
      <c r="J24" s="6">
        <v>0.0</v>
      </c>
      <c r="K24" s="6">
        <v>0.508</v>
      </c>
      <c r="L24" s="6">
        <v>1.534</v>
      </c>
      <c r="M24" s="6">
        <v>0.487</v>
      </c>
      <c r="N24" s="6">
        <v>1399.094</v>
      </c>
    </row>
    <row r="25">
      <c r="A25" s="5">
        <v>45888.069444444445</v>
      </c>
      <c r="B25" s="6">
        <v>0.0</v>
      </c>
      <c r="C25" s="6">
        <v>4.82</v>
      </c>
      <c r="D25" s="6">
        <v>4.889</v>
      </c>
      <c r="E25" s="6">
        <v>3.237</v>
      </c>
      <c r="F25" s="6">
        <v>0.0</v>
      </c>
      <c r="G25" s="6">
        <v>0.606</v>
      </c>
      <c r="H25" s="6">
        <v>0.583</v>
      </c>
      <c r="I25" s="6">
        <v>1.189</v>
      </c>
      <c r="J25" s="6">
        <v>0.0</v>
      </c>
      <c r="K25" s="6">
        <v>0.503</v>
      </c>
      <c r="L25" s="6">
        <v>1.526</v>
      </c>
      <c r="M25" s="6">
        <v>0.489</v>
      </c>
      <c r="N25" s="6">
        <v>1399.193</v>
      </c>
    </row>
    <row r="26">
      <c r="A26" s="5">
        <v>45888.072916666664</v>
      </c>
      <c r="B26" s="6">
        <v>0.0</v>
      </c>
      <c r="C26" s="6">
        <v>5.011</v>
      </c>
      <c r="D26" s="6">
        <v>5.077</v>
      </c>
      <c r="E26" s="6">
        <v>3.363</v>
      </c>
      <c r="F26" s="6">
        <v>0.0</v>
      </c>
      <c r="G26" s="6">
        <v>0.63</v>
      </c>
      <c r="H26" s="6">
        <v>0.605</v>
      </c>
      <c r="I26" s="6">
        <v>1.235</v>
      </c>
      <c r="J26" s="6">
        <v>0.0</v>
      </c>
      <c r="K26" s="6">
        <v>0.503</v>
      </c>
      <c r="L26" s="6">
        <v>1.527</v>
      </c>
      <c r="M26" s="6">
        <v>0.488</v>
      </c>
      <c r="N26" s="6">
        <v>1399.294</v>
      </c>
    </row>
    <row r="27">
      <c r="A27" s="5">
        <v>45888.07638888889</v>
      </c>
      <c r="B27" s="6">
        <v>0.0</v>
      </c>
      <c r="C27" s="6">
        <v>4.928</v>
      </c>
      <c r="D27" s="6">
        <v>4.991</v>
      </c>
      <c r="E27" s="6">
        <v>3.306</v>
      </c>
      <c r="F27" s="6">
        <v>0.0</v>
      </c>
      <c r="G27" s="6">
        <v>0.632</v>
      </c>
      <c r="H27" s="6">
        <v>0.58</v>
      </c>
      <c r="I27" s="6">
        <v>1.212</v>
      </c>
      <c r="J27" s="6">
        <v>0.0</v>
      </c>
      <c r="K27" s="6">
        <v>0.513</v>
      </c>
      <c r="L27" s="6">
        <v>1.538</v>
      </c>
      <c r="M27" s="6">
        <v>0.487</v>
      </c>
      <c r="N27" s="6">
        <v>1399.395</v>
      </c>
    </row>
    <row r="28">
      <c r="A28" s="5">
        <v>45888.07986111111</v>
      </c>
      <c r="B28" s="6">
        <v>0.0</v>
      </c>
      <c r="C28" s="6">
        <v>4.86</v>
      </c>
      <c r="D28" s="6">
        <v>4.923</v>
      </c>
      <c r="E28" s="6">
        <v>3.261</v>
      </c>
      <c r="F28" s="6">
        <v>0.0</v>
      </c>
      <c r="G28" s="6">
        <v>0.622</v>
      </c>
      <c r="H28" s="6">
        <v>0.574</v>
      </c>
      <c r="I28" s="6">
        <v>1.196</v>
      </c>
      <c r="J28" s="6">
        <v>0.0</v>
      </c>
      <c r="K28" s="6">
        <v>0.512</v>
      </c>
      <c r="L28" s="6">
        <v>1.537</v>
      </c>
      <c r="M28" s="6">
        <v>0.487</v>
      </c>
      <c r="N28" s="6">
        <v>1399.496</v>
      </c>
    </row>
    <row r="29">
      <c r="A29" s="5">
        <v>45888.083333333336</v>
      </c>
      <c r="B29" s="6">
        <v>0.0</v>
      </c>
      <c r="C29" s="6">
        <v>4.932</v>
      </c>
      <c r="D29" s="6">
        <v>4.998</v>
      </c>
      <c r="E29" s="6">
        <v>3.31</v>
      </c>
      <c r="F29" s="6">
        <v>0.0</v>
      </c>
      <c r="G29" s="6">
        <v>0.63</v>
      </c>
      <c r="H29" s="6">
        <v>0.586</v>
      </c>
      <c r="I29" s="6">
        <v>1.216</v>
      </c>
      <c r="J29" s="6">
        <v>0.0</v>
      </c>
      <c r="K29" s="6">
        <v>0.51</v>
      </c>
      <c r="L29" s="6">
        <v>1.534</v>
      </c>
      <c r="M29" s="6">
        <v>0.488</v>
      </c>
      <c r="N29" s="6">
        <v>1399.596</v>
      </c>
    </row>
    <row r="30">
      <c r="A30" s="5">
        <v>45888.086805555555</v>
      </c>
      <c r="B30" s="6">
        <v>0.0</v>
      </c>
      <c r="C30" s="6">
        <v>4.861</v>
      </c>
      <c r="D30" s="6">
        <v>4.924</v>
      </c>
      <c r="E30" s="6">
        <v>3.262</v>
      </c>
      <c r="F30" s="6">
        <v>0.0</v>
      </c>
      <c r="G30" s="6">
        <v>0.617</v>
      </c>
      <c r="H30" s="6">
        <v>0.578</v>
      </c>
      <c r="I30" s="6">
        <v>1.195</v>
      </c>
      <c r="J30" s="6">
        <v>0.0</v>
      </c>
      <c r="K30" s="6">
        <v>0.507</v>
      </c>
      <c r="L30" s="6">
        <v>1.534</v>
      </c>
      <c r="M30" s="6">
        <v>0.486</v>
      </c>
      <c r="N30" s="6">
        <v>1399.695</v>
      </c>
    </row>
    <row r="31">
      <c r="A31" s="5">
        <v>45888.09027777778</v>
      </c>
      <c r="B31" s="6">
        <v>0.0</v>
      </c>
      <c r="C31" s="6">
        <v>4.788</v>
      </c>
      <c r="D31" s="6">
        <v>4.854</v>
      </c>
      <c r="E31" s="6">
        <v>3.214</v>
      </c>
      <c r="F31" s="6">
        <v>0.0</v>
      </c>
      <c r="G31" s="6">
        <v>0.611</v>
      </c>
      <c r="H31" s="6">
        <v>0.564</v>
      </c>
      <c r="I31" s="6">
        <v>1.175</v>
      </c>
      <c r="J31" s="6">
        <v>0.0</v>
      </c>
      <c r="K31" s="6">
        <v>0.511</v>
      </c>
      <c r="L31" s="6">
        <v>1.539</v>
      </c>
      <c r="M31" s="6">
        <v>0.486</v>
      </c>
      <c r="N31" s="6">
        <v>1399.794</v>
      </c>
    </row>
    <row r="32">
      <c r="A32" s="5">
        <v>45888.09375</v>
      </c>
      <c r="B32" s="6">
        <v>0.0</v>
      </c>
      <c r="C32" s="6">
        <v>4.73</v>
      </c>
      <c r="D32" s="6">
        <v>4.797</v>
      </c>
      <c r="E32" s="6">
        <v>3.175</v>
      </c>
      <c r="F32" s="6">
        <v>0.0</v>
      </c>
      <c r="G32" s="6">
        <v>0.6</v>
      </c>
      <c r="H32" s="6">
        <v>0.564</v>
      </c>
      <c r="I32" s="6">
        <v>1.164</v>
      </c>
      <c r="J32" s="6">
        <v>0.0</v>
      </c>
      <c r="K32" s="6">
        <v>0.507</v>
      </c>
      <c r="L32" s="6">
        <v>1.533</v>
      </c>
      <c r="M32" s="6">
        <v>0.487</v>
      </c>
      <c r="N32" s="6">
        <v>1399.891</v>
      </c>
    </row>
    <row r="33">
      <c r="A33" s="5">
        <v>45888.09722222222</v>
      </c>
      <c r="B33" s="6">
        <v>0.0</v>
      </c>
      <c r="C33" s="6">
        <v>4.784</v>
      </c>
      <c r="D33" s="6">
        <v>4.847</v>
      </c>
      <c r="E33" s="6">
        <v>3.21</v>
      </c>
      <c r="F33" s="6">
        <v>0.0</v>
      </c>
      <c r="G33" s="6">
        <v>0.623</v>
      </c>
      <c r="H33" s="6">
        <v>0.552</v>
      </c>
      <c r="I33" s="6">
        <v>1.175</v>
      </c>
      <c r="J33" s="6">
        <v>0.0</v>
      </c>
      <c r="K33" s="6">
        <v>0.521</v>
      </c>
      <c r="L33" s="6">
        <v>1.547</v>
      </c>
      <c r="M33" s="6">
        <v>0.486</v>
      </c>
      <c r="N33" s="6">
        <v>1399.988</v>
      </c>
    </row>
    <row r="34">
      <c r="A34" s="5">
        <v>45888.100694444445</v>
      </c>
      <c r="B34" s="6">
        <v>0.0</v>
      </c>
      <c r="C34" s="6">
        <v>4.681</v>
      </c>
      <c r="D34" s="6">
        <v>4.745</v>
      </c>
      <c r="E34" s="6">
        <v>3.142</v>
      </c>
      <c r="F34" s="6">
        <v>0.0</v>
      </c>
      <c r="G34" s="6">
        <v>0.613</v>
      </c>
      <c r="H34" s="6">
        <v>0.539</v>
      </c>
      <c r="I34" s="6">
        <v>1.152</v>
      </c>
      <c r="J34" s="6">
        <v>0.0</v>
      </c>
      <c r="K34" s="6">
        <v>0.523</v>
      </c>
      <c r="L34" s="6">
        <v>1.548</v>
      </c>
      <c r="M34" s="6">
        <v>0.487</v>
      </c>
      <c r="N34" s="6">
        <v>1400.085</v>
      </c>
    </row>
    <row r="35">
      <c r="A35" s="5">
        <v>45888.104166666664</v>
      </c>
      <c r="B35" s="6">
        <v>0.0</v>
      </c>
      <c r="C35" s="6">
        <v>4.692</v>
      </c>
      <c r="D35" s="6">
        <v>4.757</v>
      </c>
      <c r="E35" s="6">
        <v>3.15</v>
      </c>
      <c r="F35" s="6">
        <v>0.0</v>
      </c>
      <c r="G35" s="6">
        <v>0.592</v>
      </c>
      <c r="H35" s="6">
        <v>0.561</v>
      </c>
      <c r="I35" s="6">
        <v>1.153</v>
      </c>
      <c r="J35" s="6">
        <v>0.0</v>
      </c>
      <c r="K35" s="6">
        <v>0.505</v>
      </c>
      <c r="L35" s="6">
        <v>1.532</v>
      </c>
      <c r="M35" s="6">
        <v>0.486</v>
      </c>
      <c r="N35" s="6">
        <v>1400.182</v>
      </c>
    </row>
    <row r="36">
      <c r="A36" s="5">
        <v>45888.10763888889</v>
      </c>
      <c r="B36" s="6">
        <v>0.0</v>
      </c>
      <c r="C36" s="6">
        <v>4.684</v>
      </c>
      <c r="D36" s="6">
        <v>4.75</v>
      </c>
      <c r="E36" s="6">
        <v>3.145</v>
      </c>
      <c r="F36" s="6">
        <v>0.0</v>
      </c>
      <c r="G36" s="6">
        <v>0.618</v>
      </c>
      <c r="H36" s="6">
        <v>0.534</v>
      </c>
      <c r="I36" s="6">
        <v>1.152</v>
      </c>
      <c r="J36" s="6">
        <v>0.0</v>
      </c>
      <c r="K36" s="6">
        <v>0.528</v>
      </c>
      <c r="L36" s="6">
        <v>1.553</v>
      </c>
      <c r="M36" s="6">
        <v>0.487</v>
      </c>
      <c r="N36" s="6">
        <v>1400.279</v>
      </c>
    </row>
    <row r="37">
      <c r="A37" s="5">
        <v>45888.11111111111</v>
      </c>
      <c r="B37" s="6">
        <v>0.0</v>
      </c>
      <c r="C37" s="6">
        <v>4.829</v>
      </c>
      <c r="D37" s="6">
        <v>4.896</v>
      </c>
      <c r="E37" s="6">
        <v>3.242</v>
      </c>
      <c r="F37" s="6">
        <v>0.0</v>
      </c>
      <c r="G37" s="6">
        <v>0.606</v>
      </c>
      <c r="H37" s="6">
        <v>0.581</v>
      </c>
      <c r="I37" s="6">
        <v>1.187</v>
      </c>
      <c r="J37" s="6">
        <v>0.0</v>
      </c>
      <c r="K37" s="6">
        <v>0.502</v>
      </c>
      <c r="L37" s="6">
        <v>1.528</v>
      </c>
      <c r="M37" s="6">
        <v>0.487</v>
      </c>
      <c r="N37" s="6">
        <v>1400.376</v>
      </c>
    </row>
    <row r="38">
      <c r="A38" s="5">
        <v>45888.114583333336</v>
      </c>
      <c r="B38" s="6">
        <v>0.0</v>
      </c>
      <c r="C38" s="6">
        <v>4.661</v>
      </c>
      <c r="D38" s="6">
        <v>4.728</v>
      </c>
      <c r="E38" s="6">
        <v>3.13</v>
      </c>
      <c r="F38" s="6">
        <v>0.0</v>
      </c>
      <c r="G38" s="6">
        <v>0.598</v>
      </c>
      <c r="H38" s="6">
        <v>0.549</v>
      </c>
      <c r="I38" s="6">
        <v>1.147</v>
      </c>
      <c r="J38" s="6">
        <v>0.0</v>
      </c>
      <c r="K38" s="6">
        <v>0.513</v>
      </c>
      <c r="L38" s="6">
        <v>1.539</v>
      </c>
      <c r="M38" s="6">
        <v>0.487</v>
      </c>
      <c r="N38" s="6">
        <v>1400.472</v>
      </c>
    </row>
    <row r="39">
      <c r="A39" s="5">
        <v>45888.118055555555</v>
      </c>
      <c r="B39" s="6">
        <v>0.0</v>
      </c>
      <c r="C39" s="6">
        <v>4.756</v>
      </c>
      <c r="D39" s="6">
        <v>4.822</v>
      </c>
      <c r="E39" s="6">
        <v>3.193</v>
      </c>
      <c r="F39" s="6">
        <v>0.0</v>
      </c>
      <c r="G39" s="6">
        <v>0.609</v>
      </c>
      <c r="H39" s="6">
        <v>0.563</v>
      </c>
      <c r="I39" s="6">
        <v>1.172</v>
      </c>
      <c r="J39" s="6">
        <v>0.0</v>
      </c>
      <c r="K39" s="6">
        <v>0.512</v>
      </c>
      <c r="L39" s="6">
        <v>1.536</v>
      </c>
      <c r="M39" s="6">
        <v>0.488</v>
      </c>
      <c r="N39" s="6">
        <v>1400.57</v>
      </c>
    </row>
    <row r="40">
      <c r="A40" s="5">
        <v>45888.12152777778</v>
      </c>
      <c r="B40" s="6">
        <v>0.0</v>
      </c>
      <c r="C40" s="6">
        <v>4.661</v>
      </c>
      <c r="D40" s="6">
        <v>4.726</v>
      </c>
      <c r="E40" s="6">
        <v>3.129</v>
      </c>
      <c r="F40" s="6">
        <v>0.0</v>
      </c>
      <c r="G40" s="6">
        <v>0.602</v>
      </c>
      <c r="H40" s="6">
        <v>0.542</v>
      </c>
      <c r="I40" s="6">
        <v>1.144</v>
      </c>
      <c r="J40" s="6">
        <v>0.0</v>
      </c>
      <c r="K40" s="6">
        <v>0.517</v>
      </c>
      <c r="L40" s="6">
        <v>1.544</v>
      </c>
      <c r="M40" s="6">
        <v>0.486</v>
      </c>
      <c r="N40" s="6">
        <v>1400.667</v>
      </c>
    </row>
    <row r="41">
      <c r="A41" s="5">
        <v>45888.125</v>
      </c>
      <c r="B41" s="6">
        <v>0.0</v>
      </c>
      <c r="C41" s="6">
        <v>4.826</v>
      </c>
      <c r="D41" s="6">
        <v>4.889</v>
      </c>
      <c r="E41" s="6">
        <v>3.238</v>
      </c>
      <c r="F41" s="6">
        <v>0.0</v>
      </c>
      <c r="G41" s="6">
        <v>0.637</v>
      </c>
      <c r="H41" s="6">
        <v>0.549</v>
      </c>
      <c r="I41" s="6">
        <v>1.186</v>
      </c>
      <c r="J41" s="6">
        <v>0.0</v>
      </c>
      <c r="K41" s="6">
        <v>0.528</v>
      </c>
      <c r="L41" s="6">
        <v>1.554</v>
      </c>
      <c r="M41" s="6">
        <v>0.486</v>
      </c>
      <c r="N41" s="6">
        <v>1400.764</v>
      </c>
    </row>
    <row r="42">
      <c r="A42" s="5">
        <v>45888.12847222222</v>
      </c>
      <c r="B42" s="6">
        <v>0.0</v>
      </c>
      <c r="C42" s="6">
        <v>4.794</v>
      </c>
      <c r="D42" s="6">
        <v>4.862</v>
      </c>
      <c r="E42" s="6">
        <v>3.219</v>
      </c>
      <c r="F42" s="6">
        <v>0.0</v>
      </c>
      <c r="G42" s="6">
        <v>0.645</v>
      </c>
      <c r="H42" s="6">
        <v>0.534</v>
      </c>
      <c r="I42" s="6">
        <v>1.179</v>
      </c>
      <c r="J42" s="6">
        <v>0.0</v>
      </c>
      <c r="K42" s="6">
        <v>0.538</v>
      </c>
      <c r="L42" s="6">
        <v>1.564</v>
      </c>
      <c r="M42" s="6">
        <v>0.486</v>
      </c>
      <c r="N42" s="6">
        <v>1400.863</v>
      </c>
    </row>
    <row r="43">
      <c r="A43" s="5">
        <v>45888.131944444445</v>
      </c>
      <c r="B43" s="6">
        <v>0.0</v>
      </c>
      <c r="C43" s="6">
        <v>4.844</v>
      </c>
      <c r="D43" s="6">
        <v>4.911</v>
      </c>
      <c r="E43" s="6">
        <v>3.252</v>
      </c>
      <c r="F43" s="6">
        <v>0.0</v>
      </c>
      <c r="G43" s="6">
        <v>0.645</v>
      </c>
      <c r="H43" s="6">
        <v>0.548</v>
      </c>
      <c r="I43" s="6">
        <v>1.193</v>
      </c>
      <c r="J43" s="6">
        <v>0.0</v>
      </c>
      <c r="K43" s="6">
        <v>0.532</v>
      </c>
      <c r="L43" s="6">
        <v>1.557</v>
      </c>
      <c r="M43" s="6">
        <v>0.487</v>
      </c>
      <c r="N43" s="6">
        <v>1400.961</v>
      </c>
    </row>
    <row r="44">
      <c r="A44" s="5">
        <v>45888.135416666664</v>
      </c>
      <c r="B44" s="6">
        <v>0.0</v>
      </c>
      <c r="C44" s="6">
        <v>4.762</v>
      </c>
      <c r="D44" s="6">
        <v>4.826</v>
      </c>
      <c r="E44" s="6">
        <v>3.196</v>
      </c>
      <c r="F44" s="6">
        <v>0.0</v>
      </c>
      <c r="G44" s="6">
        <v>0.617</v>
      </c>
      <c r="H44" s="6">
        <v>0.553</v>
      </c>
      <c r="I44" s="6">
        <v>1.17</v>
      </c>
      <c r="J44" s="6">
        <v>0.0</v>
      </c>
      <c r="K44" s="6">
        <v>0.518</v>
      </c>
      <c r="L44" s="6">
        <v>1.545</v>
      </c>
      <c r="M44" s="6">
        <v>0.486</v>
      </c>
      <c r="N44" s="6">
        <v>1401.059</v>
      </c>
    </row>
    <row r="45">
      <c r="A45" s="5">
        <v>45888.13888888889</v>
      </c>
      <c r="B45" s="6">
        <v>0.0</v>
      </c>
      <c r="C45" s="6">
        <v>4.759</v>
      </c>
      <c r="D45" s="6">
        <v>4.823</v>
      </c>
      <c r="E45" s="6">
        <v>3.194</v>
      </c>
      <c r="F45" s="6">
        <v>0.0</v>
      </c>
      <c r="G45" s="6">
        <v>0.621</v>
      </c>
      <c r="H45" s="6">
        <v>0.553</v>
      </c>
      <c r="I45" s="6">
        <v>1.174</v>
      </c>
      <c r="J45" s="6">
        <v>0.0</v>
      </c>
      <c r="K45" s="6">
        <v>0.521</v>
      </c>
      <c r="L45" s="6">
        <v>1.544</v>
      </c>
      <c r="M45" s="6">
        <v>0.488</v>
      </c>
      <c r="N45" s="6">
        <v>1401.157</v>
      </c>
    </row>
    <row r="46">
      <c r="A46" s="5">
        <v>45888.14236111111</v>
      </c>
      <c r="B46" s="6">
        <v>0.0</v>
      </c>
      <c r="C46" s="6">
        <v>4.739</v>
      </c>
      <c r="D46" s="6">
        <v>4.804</v>
      </c>
      <c r="E46" s="6">
        <v>3.181</v>
      </c>
      <c r="F46" s="6">
        <v>0.0</v>
      </c>
      <c r="G46" s="6">
        <v>0.638</v>
      </c>
      <c r="H46" s="6">
        <v>0.529</v>
      </c>
      <c r="I46" s="6">
        <v>1.167</v>
      </c>
      <c r="J46" s="6">
        <v>0.0</v>
      </c>
      <c r="K46" s="6">
        <v>0.538</v>
      </c>
      <c r="L46" s="6">
        <v>1.563</v>
      </c>
      <c r="M46" s="6">
        <v>0.487</v>
      </c>
      <c r="N46" s="6">
        <v>1401.255</v>
      </c>
    </row>
    <row r="47">
      <c r="A47" s="5">
        <v>45888.145833333336</v>
      </c>
      <c r="B47" s="6">
        <v>0.0</v>
      </c>
      <c r="C47" s="6">
        <v>4.789</v>
      </c>
      <c r="D47" s="6">
        <v>4.857</v>
      </c>
      <c r="E47" s="6">
        <v>3.215</v>
      </c>
      <c r="F47" s="6">
        <v>0.0</v>
      </c>
      <c r="G47" s="6">
        <v>0.63</v>
      </c>
      <c r="H47" s="6">
        <v>0.552</v>
      </c>
      <c r="I47" s="6">
        <v>1.182</v>
      </c>
      <c r="J47" s="6">
        <v>0.0</v>
      </c>
      <c r="K47" s="6">
        <v>0.526</v>
      </c>
      <c r="L47" s="6">
        <v>1.548</v>
      </c>
      <c r="M47" s="6">
        <v>0.489</v>
      </c>
      <c r="N47" s="6">
        <v>1401.353</v>
      </c>
    </row>
    <row r="48">
      <c r="A48" s="5">
        <v>45888.149305555555</v>
      </c>
      <c r="B48" s="6">
        <v>0.0</v>
      </c>
      <c r="C48" s="6">
        <v>4.802</v>
      </c>
      <c r="D48" s="6">
        <v>4.867</v>
      </c>
      <c r="E48" s="6">
        <v>3.223</v>
      </c>
      <c r="F48" s="6">
        <v>0.0</v>
      </c>
      <c r="G48" s="6">
        <v>0.636</v>
      </c>
      <c r="H48" s="6">
        <v>0.545</v>
      </c>
      <c r="I48" s="6">
        <v>1.181</v>
      </c>
      <c r="J48" s="6">
        <v>0.0</v>
      </c>
      <c r="K48" s="6">
        <v>0.531</v>
      </c>
      <c r="L48" s="6">
        <v>1.555</v>
      </c>
      <c r="M48" s="6">
        <v>0.487</v>
      </c>
      <c r="N48" s="6">
        <v>1401.452</v>
      </c>
    </row>
    <row r="49">
      <c r="A49" s="5">
        <v>45888.15277777778</v>
      </c>
      <c r="B49" s="6">
        <v>0.0</v>
      </c>
      <c r="C49" s="6">
        <v>4.937</v>
      </c>
      <c r="D49" s="6">
        <v>5.002</v>
      </c>
      <c r="E49" s="6">
        <v>3.313</v>
      </c>
      <c r="F49" s="6">
        <v>0.0</v>
      </c>
      <c r="G49" s="6">
        <v>0.653</v>
      </c>
      <c r="H49" s="6">
        <v>0.56</v>
      </c>
      <c r="I49" s="6">
        <v>1.213</v>
      </c>
      <c r="J49" s="6">
        <v>0.0</v>
      </c>
      <c r="K49" s="6">
        <v>0.53</v>
      </c>
      <c r="L49" s="6">
        <v>1.554</v>
      </c>
      <c r="M49" s="6">
        <v>0.488</v>
      </c>
      <c r="N49" s="6">
        <v>1401.55</v>
      </c>
    </row>
    <row r="50">
      <c r="A50" s="5">
        <v>45888.15625</v>
      </c>
      <c r="B50" s="6">
        <v>0.0</v>
      </c>
      <c r="C50" s="6">
        <v>4.721</v>
      </c>
      <c r="D50" s="6">
        <v>4.785</v>
      </c>
      <c r="E50" s="6">
        <v>3.169</v>
      </c>
      <c r="F50" s="6">
        <v>0.0</v>
      </c>
      <c r="G50" s="6">
        <v>0.612</v>
      </c>
      <c r="H50" s="6">
        <v>0.549</v>
      </c>
      <c r="I50" s="6">
        <v>1.161</v>
      </c>
      <c r="J50" s="6">
        <v>0.0</v>
      </c>
      <c r="K50" s="6">
        <v>0.519</v>
      </c>
      <c r="L50" s="6">
        <v>1.544</v>
      </c>
      <c r="M50" s="6">
        <v>0.487</v>
      </c>
      <c r="N50" s="6">
        <v>1401.649</v>
      </c>
    </row>
    <row r="51">
      <c r="A51" s="5">
        <v>45888.15972222222</v>
      </c>
      <c r="B51" s="6">
        <v>0.0</v>
      </c>
      <c r="C51" s="6">
        <v>4.889</v>
      </c>
      <c r="D51" s="6">
        <v>4.955</v>
      </c>
      <c r="E51" s="6">
        <v>3.281</v>
      </c>
      <c r="F51" s="6">
        <v>0.0</v>
      </c>
      <c r="G51" s="6">
        <v>0.632</v>
      </c>
      <c r="H51" s="6">
        <v>0.571</v>
      </c>
      <c r="I51" s="6">
        <v>1.203</v>
      </c>
      <c r="J51" s="6">
        <v>0.0</v>
      </c>
      <c r="K51" s="6">
        <v>0.517</v>
      </c>
      <c r="L51" s="6">
        <v>1.541</v>
      </c>
      <c r="M51" s="6">
        <v>0.488</v>
      </c>
      <c r="N51" s="6">
        <v>1401.748</v>
      </c>
    </row>
    <row r="52">
      <c r="A52" s="5">
        <v>45888.163194444445</v>
      </c>
      <c r="B52" s="6">
        <v>0.0</v>
      </c>
      <c r="C52" s="6">
        <v>4.787</v>
      </c>
      <c r="D52" s="6">
        <v>4.853</v>
      </c>
      <c r="E52" s="6">
        <v>3.213</v>
      </c>
      <c r="F52" s="6">
        <v>0.0</v>
      </c>
      <c r="G52" s="6">
        <v>0.621</v>
      </c>
      <c r="H52" s="6">
        <v>0.558</v>
      </c>
      <c r="I52" s="6">
        <v>1.179</v>
      </c>
      <c r="J52" s="6">
        <v>0.0</v>
      </c>
      <c r="K52" s="6">
        <v>0.519</v>
      </c>
      <c r="L52" s="6">
        <v>1.542</v>
      </c>
      <c r="M52" s="6">
        <v>0.488</v>
      </c>
      <c r="N52" s="6">
        <v>1401.847</v>
      </c>
    </row>
    <row r="53">
      <c r="A53" s="5">
        <v>45888.166666666664</v>
      </c>
      <c r="B53" s="6">
        <v>0.0</v>
      </c>
      <c r="C53" s="6">
        <v>4.948</v>
      </c>
      <c r="D53" s="6">
        <v>5.014</v>
      </c>
      <c r="E53" s="6">
        <v>3.321</v>
      </c>
      <c r="F53" s="6">
        <v>0.0</v>
      </c>
      <c r="G53" s="6">
        <v>0.657</v>
      </c>
      <c r="H53" s="6">
        <v>0.559</v>
      </c>
      <c r="I53" s="6">
        <v>1.216</v>
      </c>
      <c r="J53" s="6">
        <v>0.0</v>
      </c>
      <c r="K53" s="6">
        <v>0.531</v>
      </c>
      <c r="L53" s="6">
        <v>1.556</v>
      </c>
      <c r="M53" s="6">
        <v>0.487</v>
      </c>
      <c r="N53" s="6">
        <v>1401.945</v>
      </c>
    </row>
    <row r="54">
      <c r="A54" s="5">
        <v>45888.17013888889</v>
      </c>
      <c r="B54" s="6">
        <v>0.0</v>
      </c>
      <c r="C54" s="6">
        <v>4.649</v>
      </c>
      <c r="D54" s="6">
        <v>4.713</v>
      </c>
      <c r="E54" s="6">
        <v>3.121</v>
      </c>
      <c r="F54" s="6">
        <v>0.0</v>
      </c>
      <c r="G54" s="6">
        <v>0.622</v>
      </c>
      <c r="H54" s="6">
        <v>0.516</v>
      </c>
      <c r="I54" s="6">
        <v>1.138</v>
      </c>
      <c r="J54" s="6">
        <v>0.0</v>
      </c>
      <c r="K54" s="6">
        <v>0.536</v>
      </c>
      <c r="L54" s="6">
        <v>1.565</v>
      </c>
      <c r="M54" s="6">
        <v>0.485</v>
      </c>
      <c r="N54" s="6">
        <v>1402.044</v>
      </c>
    </row>
    <row r="55">
      <c r="A55" s="5">
        <v>45888.17361111111</v>
      </c>
      <c r="B55" s="6">
        <v>0.0</v>
      </c>
      <c r="C55" s="6">
        <v>4.734</v>
      </c>
      <c r="D55" s="6">
        <v>4.799</v>
      </c>
      <c r="E55" s="6">
        <v>3.178</v>
      </c>
      <c r="F55" s="6">
        <v>0.0</v>
      </c>
      <c r="G55" s="6">
        <v>0.63</v>
      </c>
      <c r="H55" s="6">
        <v>0.528</v>
      </c>
      <c r="I55" s="6">
        <v>1.158</v>
      </c>
      <c r="J55" s="6">
        <v>0.0</v>
      </c>
      <c r="K55" s="6">
        <v>0.533</v>
      </c>
      <c r="L55" s="6">
        <v>1.561</v>
      </c>
      <c r="M55" s="6">
        <v>0.486</v>
      </c>
      <c r="N55" s="6">
        <v>1402.141</v>
      </c>
    </row>
    <row r="56">
      <c r="A56" s="5">
        <v>45888.177083333336</v>
      </c>
      <c r="B56" s="6">
        <v>0.0</v>
      </c>
      <c r="C56" s="6">
        <v>4.753</v>
      </c>
      <c r="D56" s="6">
        <v>4.818</v>
      </c>
      <c r="E56" s="6">
        <v>3.19</v>
      </c>
      <c r="F56" s="6">
        <v>0.0</v>
      </c>
      <c r="G56" s="6">
        <v>0.634</v>
      </c>
      <c r="H56" s="6">
        <v>0.531</v>
      </c>
      <c r="I56" s="6">
        <v>1.165</v>
      </c>
      <c r="J56" s="6">
        <v>0.0</v>
      </c>
      <c r="K56" s="6">
        <v>0.535</v>
      </c>
      <c r="L56" s="6">
        <v>1.56</v>
      </c>
      <c r="M56" s="6">
        <v>0.487</v>
      </c>
      <c r="N56" s="6">
        <v>1402.237</v>
      </c>
    </row>
    <row r="57">
      <c r="A57" s="5">
        <v>45888.180555555555</v>
      </c>
      <c r="B57" s="6">
        <v>0.0</v>
      </c>
      <c r="C57" s="6">
        <v>4.834</v>
      </c>
      <c r="D57" s="6">
        <v>4.9</v>
      </c>
      <c r="E57" s="6">
        <v>3.245</v>
      </c>
      <c r="F57" s="6">
        <v>0.0</v>
      </c>
      <c r="G57" s="6">
        <v>0.635</v>
      </c>
      <c r="H57" s="6">
        <v>0.546</v>
      </c>
      <c r="I57" s="6">
        <v>1.181</v>
      </c>
      <c r="J57" s="6">
        <v>0.0</v>
      </c>
      <c r="K57" s="6">
        <v>0.526</v>
      </c>
      <c r="L57" s="6">
        <v>1.556</v>
      </c>
      <c r="M57" s="6">
        <v>0.484</v>
      </c>
      <c r="N57" s="6">
        <v>1402.336</v>
      </c>
    </row>
    <row r="58">
      <c r="A58" s="5">
        <v>45888.18402777778</v>
      </c>
      <c r="B58" s="6">
        <v>0.0</v>
      </c>
      <c r="C58" s="6">
        <v>4.761</v>
      </c>
      <c r="D58" s="6">
        <v>4.83</v>
      </c>
      <c r="E58" s="6">
        <v>3.197</v>
      </c>
      <c r="F58" s="6">
        <v>0.0</v>
      </c>
      <c r="G58" s="6">
        <v>0.632</v>
      </c>
      <c r="H58" s="6">
        <v>0.534</v>
      </c>
      <c r="I58" s="6">
        <v>1.166</v>
      </c>
      <c r="J58" s="6">
        <v>0.0</v>
      </c>
      <c r="K58" s="6">
        <v>0.532</v>
      </c>
      <c r="L58" s="6">
        <v>1.56</v>
      </c>
      <c r="M58" s="6">
        <v>0.486</v>
      </c>
      <c r="N58" s="6">
        <v>1402.433</v>
      </c>
    </row>
    <row r="59">
      <c r="A59" s="5">
        <v>45888.1875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1402.525</v>
      </c>
    </row>
    <row r="60">
      <c r="A60" s="5">
        <v>45888.19097222222</v>
      </c>
      <c r="B60" s="6">
        <v>0.0</v>
      </c>
      <c r="C60" s="6">
        <v>5.021</v>
      </c>
      <c r="D60" s="6">
        <v>5.089</v>
      </c>
      <c r="E60" s="6">
        <v>3.37</v>
      </c>
      <c r="F60" s="6">
        <v>0.0</v>
      </c>
      <c r="G60" s="6">
        <v>0.664</v>
      </c>
      <c r="H60" s="6">
        <v>0.567</v>
      </c>
      <c r="I60" s="6">
        <v>1.231</v>
      </c>
      <c r="J60" s="6">
        <v>0.0</v>
      </c>
      <c r="K60" s="6">
        <v>0.531</v>
      </c>
      <c r="L60" s="6">
        <v>1.554</v>
      </c>
      <c r="M60" s="6">
        <v>0.488</v>
      </c>
      <c r="N60" s="6">
        <v>1402.569</v>
      </c>
    </row>
    <row r="61">
      <c r="A61" s="5">
        <v>45888.194444444445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1402.616</v>
      </c>
    </row>
    <row r="62">
      <c r="A62" s="5">
        <v>45888.197916666664</v>
      </c>
      <c r="B62" s="6">
        <v>0.0</v>
      </c>
      <c r="C62" s="6">
        <v>4.743</v>
      </c>
      <c r="D62" s="6">
        <v>4.809</v>
      </c>
      <c r="E62" s="6">
        <v>3.184</v>
      </c>
      <c r="F62" s="6">
        <v>0.0</v>
      </c>
      <c r="G62" s="6">
        <v>0.638</v>
      </c>
      <c r="H62" s="6">
        <v>0.522</v>
      </c>
      <c r="I62" s="6">
        <v>1.16</v>
      </c>
      <c r="J62" s="6">
        <v>0.0</v>
      </c>
      <c r="K62" s="6">
        <v>0.54</v>
      </c>
      <c r="L62" s="6">
        <v>1.567</v>
      </c>
      <c r="M62" s="6">
        <v>0.486</v>
      </c>
      <c r="N62" s="6">
        <v>1402.673</v>
      </c>
    </row>
    <row r="63">
      <c r="A63" s="5">
        <v>45888.20138888889</v>
      </c>
      <c r="B63" s="6">
        <v>0.0</v>
      </c>
      <c r="C63" s="6">
        <v>4.837</v>
      </c>
      <c r="D63" s="6">
        <v>4.905</v>
      </c>
      <c r="E63" s="6">
        <v>3.247</v>
      </c>
      <c r="F63" s="6">
        <v>0.0</v>
      </c>
      <c r="G63" s="6">
        <v>0.657</v>
      </c>
      <c r="H63" s="6">
        <v>0.524</v>
      </c>
      <c r="I63" s="6">
        <v>1.181</v>
      </c>
      <c r="J63" s="6">
        <v>0.0</v>
      </c>
      <c r="K63" s="6">
        <v>0.545</v>
      </c>
      <c r="L63" s="6">
        <v>1.574</v>
      </c>
      <c r="M63" s="6">
        <v>0.485</v>
      </c>
      <c r="N63" s="6">
        <v>1402.741</v>
      </c>
    </row>
    <row r="64">
      <c r="A64" s="5">
        <v>45888.20486111111</v>
      </c>
      <c r="B64" s="6">
        <v>0.0</v>
      </c>
      <c r="C64" s="6">
        <v>4.833</v>
      </c>
      <c r="D64" s="6">
        <v>4.901</v>
      </c>
      <c r="E64" s="6">
        <v>3.245</v>
      </c>
      <c r="F64" s="6">
        <v>0.0</v>
      </c>
      <c r="G64" s="6">
        <v>0.66</v>
      </c>
      <c r="H64" s="6">
        <v>0.521</v>
      </c>
      <c r="I64" s="6">
        <v>1.181</v>
      </c>
      <c r="J64" s="6">
        <v>0.0</v>
      </c>
      <c r="K64" s="6">
        <v>0.547</v>
      </c>
      <c r="L64" s="6">
        <v>1.577</v>
      </c>
      <c r="M64" s="6">
        <v>0.485</v>
      </c>
      <c r="N64" s="6">
        <v>1402.839</v>
      </c>
    </row>
    <row r="65">
      <c r="A65" s="5">
        <v>45888.208333333336</v>
      </c>
      <c r="B65" s="6">
        <v>0.0</v>
      </c>
      <c r="C65" s="6">
        <v>4.868</v>
      </c>
      <c r="D65" s="6">
        <v>4.931</v>
      </c>
      <c r="E65" s="6">
        <v>3.266</v>
      </c>
      <c r="F65" s="6">
        <v>0.0</v>
      </c>
      <c r="G65" s="6">
        <v>0.662</v>
      </c>
      <c r="H65" s="6">
        <v>0.53</v>
      </c>
      <c r="I65" s="6">
        <v>1.192</v>
      </c>
      <c r="J65" s="6">
        <v>0.0</v>
      </c>
      <c r="K65" s="6">
        <v>0.544</v>
      </c>
      <c r="L65" s="6">
        <v>1.572</v>
      </c>
      <c r="M65" s="6">
        <v>0.486</v>
      </c>
      <c r="N65" s="6">
        <v>1402.937</v>
      </c>
    </row>
    <row r="66">
      <c r="A66" s="5">
        <v>45888.211805555555</v>
      </c>
      <c r="B66" s="6">
        <v>0.0</v>
      </c>
      <c r="C66" s="6">
        <v>4.802</v>
      </c>
      <c r="D66" s="6">
        <v>4.869</v>
      </c>
      <c r="E66" s="6">
        <v>3.224</v>
      </c>
      <c r="F66" s="6">
        <v>0.0</v>
      </c>
      <c r="G66" s="6">
        <v>0.647</v>
      </c>
      <c r="H66" s="6">
        <v>0.526</v>
      </c>
      <c r="I66" s="6">
        <v>1.173</v>
      </c>
      <c r="J66" s="6">
        <v>0.0</v>
      </c>
      <c r="K66" s="6">
        <v>0.54</v>
      </c>
      <c r="L66" s="6">
        <v>1.57</v>
      </c>
      <c r="M66" s="6">
        <v>0.485</v>
      </c>
      <c r="N66" s="6">
        <v>1403.035</v>
      </c>
    </row>
    <row r="67">
      <c r="A67" s="5">
        <v>45888.21527777778</v>
      </c>
      <c r="B67" s="6">
        <v>0.0</v>
      </c>
      <c r="C67" s="6">
        <v>4.876</v>
      </c>
      <c r="D67" s="6">
        <v>4.941</v>
      </c>
      <c r="E67" s="6">
        <v>3.273</v>
      </c>
      <c r="F67" s="6">
        <v>0.0</v>
      </c>
      <c r="G67" s="6">
        <v>0.684</v>
      </c>
      <c r="H67" s="6">
        <v>0.509</v>
      </c>
      <c r="I67" s="6">
        <v>1.193</v>
      </c>
      <c r="J67" s="6">
        <v>0.0</v>
      </c>
      <c r="K67" s="6">
        <v>0.561</v>
      </c>
      <c r="L67" s="6">
        <v>1.59</v>
      </c>
      <c r="M67" s="6">
        <v>0.485</v>
      </c>
      <c r="N67" s="6">
        <v>1403.134</v>
      </c>
    </row>
    <row r="68">
      <c r="A68" s="5">
        <v>45888.21875</v>
      </c>
      <c r="B68" s="6">
        <v>0.0</v>
      </c>
      <c r="C68" s="6">
        <v>4.853</v>
      </c>
      <c r="D68" s="6">
        <v>4.919</v>
      </c>
      <c r="E68" s="6">
        <v>3.257</v>
      </c>
      <c r="F68" s="6">
        <v>0.0</v>
      </c>
      <c r="G68" s="6">
        <v>0.657</v>
      </c>
      <c r="H68" s="6">
        <v>0.534</v>
      </c>
      <c r="I68" s="6">
        <v>1.191</v>
      </c>
      <c r="J68" s="6">
        <v>0.0</v>
      </c>
      <c r="K68" s="6">
        <v>0.543</v>
      </c>
      <c r="L68" s="6">
        <v>1.567</v>
      </c>
      <c r="M68" s="6">
        <v>0.487</v>
      </c>
      <c r="N68" s="6">
        <v>1403.233</v>
      </c>
    </row>
    <row r="69">
      <c r="A69" s="5">
        <v>45888.22222222222</v>
      </c>
      <c r="B69" s="6">
        <v>0.0</v>
      </c>
      <c r="C69" s="6">
        <v>4.688</v>
      </c>
      <c r="D69" s="6">
        <v>4.753</v>
      </c>
      <c r="E69" s="6">
        <v>3.147</v>
      </c>
      <c r="F69" s="6">
        <v>0.0</v>
      </c>
      <c r="G69" s="6">
        <v>0.618</v>
      </c>
      <c r="H69" s="6">
        <v>0.526</v>
      </c>
      <c r="I69" s="6">
        <v>1.144</v>
      </c>
      <c r="J69" s="6">
        <v>0.0</v>
      </c>
      <c r="K69" s="6">
        <v>0.529</v>
      </c>
      <c r="L69" s="6">
        <v>1.558</v>
      </c>
      <c r="M69" s="6">
        <v>0.485</v>
      </c>
      <c r="N69" s="6">
        <v>1403.331</v>
      </c>
    </row>
    <row r="70">
      <c r="A70" s="5">
        <v>45888.225694444445</v>
      </c>
      <c r="B70" s="6">
        <v>0.0</v>
      </c>
      <c r="C70" s="6">
        <v>4.878</v>
      </c>
      <c r="D70" s="6">
        <v>4.943</v>
      </c>
      <c r="E70" s="6">
        <v>3.273</v>
      </c>
      <c r="F70" s="6">
        <v>0.0</v>
      </c>
      <c r="G70" s="6">
        <v>0.655</v>
      </c>
      <c r="H70" s="6">
        <v>0.536</v>
      </c>
      <c r="I70" s="6">
        <v>1.191</v>
      </c>
      <c r="J70" s="6">
        <v>0.0</v>
      </c>
      <c r="K70" s="6">
        <v>0.539</v>
      </c>
      <c r="L70" s="6">
        <v>1.567</v>
      </c>
      <c r="M70" s="6">
        <v>0.485</v>
      </c>
      <c r="N70" s="6">
        <v>1403.43</v>
      </c>
    </row>
    <row r="71">
      <c r="A71" s="5">
        <v>45888.229166666664</v>
      </c>
      <c r="B71" s="6">
        <v>0.0</v>
      </c>
      <c r="C71" s="6">
        <v>4.77</v>
      </c>
      <c r="D71" s="6">
        <v>4.839</v>
      </c>
      <c r="E71" s="6">
        <v>3.203</v>
      </c>
      <c r="F71" s="6">
        <v>0.0</v>
      </c>
      <c r="G71" s="6">
        <v>0.628</v>
      </c>
      <c r="H71" s="6">
        <v>0.549</v>
      </c>
      <c r="I71" s="6">
        <v>1.177</v>
      </c>
      <c r="J71" s="6">
        <v>0.0</v>
      </c>
      <c r="K71" s="6">
        <v>0.529</v>
      </c>
      <c r="L71" s="6">
        <v>1.547</v>
      </c>
      <c r="M71" s="6">
        <v>0.491</v>
      </c>
      <c r="N71" s="6">
        <v>1403.528</v>
      </c>
    </row>
    <row r="72">
      <c r="A72" s="5">
        <v>45888.23263888889</v>
      </c>
      <c r="B72" s="6">
        <v>0.0</v>
      </c>
      <c r="C72" s="6">
        <v>4.771</v>
      </c>
      <c r="D72" s="6">
        <v>4.835</v>
      </c>
      <c r="E72" s="6">
        <v>3.202</v>
      </c>
      <c r="F72" s="6">
        <v>0.0</v>
      </c>
      <c r="G72" s="6">
        <v>0.61</v>
      </c>
      <c r="H72" s="6">
        <v>0.567</v>
      </c>
      <c r="I72" s="6">
        <v>1.177</v>
      </c>
      <c r="J72" s="6">
        <v>0.0</v>
      </c>
      <c r="K72" s="6">
        <v>0.514</v>
      </c>
      <c r="L72" s="6">
        <v>1.53</v>
      </c>
      <c r="M72" s="6">
        <v>0.492</v>
      </c>
      <c r="N72" s="6">
        <v>1403.627</v>
      </c>
    </row>
    <row r="73">
      <c r="A73" s="5">
        <v>45888.23611111111</v>
      </c>
      <c r="B73" s="6">
        <v>0.0</v>
      </c>
      <c r="C73" s="6">
        <v>4.594</v>
      </c>
      <c r="D73" s="6">
        <v>4.67</v>
      </c>
      <c r="E73" s="6">
        <v>3.088</v>
      </c>
      <c r="F73" s="6">
        <v>0.0</v>
      </c>
      <c r="G73" s="6">
        <v>0.584</v>
      </c>
      <c r="H73" s="6">
        <v>0.542</v>
      </c>
      <c r="I73" s="6">
        <v>1.126</v>
      </c>
      <c r="J73" s="6">
        <v>0.0</v>
      </c>
      <c r="K73" s="6">
        <v>0.514</v>
      </c>
      <c r="L73" s="6">
        <v>1.532</v>
      </c>
      <c r="M73" s="6">
        <v>0.491</v>
      </c>
      <c r="N73" s="6">
        <v>1403.679</v>
      </c>
    </row>
    <row r="74">
      <c r="A74" s="5">
        <v>45888.239583333336</v>
      </c>
      <c r="B74" s="6">
        <v>0.0</v>
      </c>
      <c r="C74" s="6">
        <v>4.916</v>
      </c>
      <c r="D74" s="6">
        <v>4.989</v>
      </c>
      <c r="E74" s="6">
        <v>3.302</v>
      </c>
      <c r="F74" s="6">
        <v>0.0</v>
      </c>
      <c r="G74" s="6">
        <v>0.643</v>
      </c>
      <c r="H74" s="6">
        <v>0.56</v>
      </c>
      <c r="I74" s="6">
        <v>1.203</v>
      </c>
      <c r="J74" s="6">
        <v>0.0</v>
      </c>
      <c r="K74" s="6">
        <v>0.529</v>
      </c>
      <c r="L74" s="6">
        <v>1.548</v>
      </c>
      <c r="M74" s="6">
        <v>0.49</v>
      </c>
      <c r="N74" s="6">
        <v>1403.746</v>
      </c>
    </row>
    <row r="75">
      <c r="A75" s="5">
        <v>45888.243055555555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1403.801</v>
      </c>
    </row>
    <row r="76">
      <c r="A76" s="5">
        <v>45888.24652777778</v>
      </c>
      <c r="B76" s="6">
        <v>0.0</v>
      </c>
      <c r="C76" s="6">
        <v>4.79</v>
      </c>
      <c r="D76" s="6">
        <v>4.864</v>
      </c>
      <c r="E76" s="6">
        <v>3.218</v>
      </c>
      <c r="F76" s="6">
        <v>0.0</v>
      </c>
      <c r="G76" s="6">
        <v>0.616</v>
      </c>
      <c r="H76" s="6">
        <v>0.556</v>
      </c>
      <c r="I76" s="6">
        <v>1.172</v>
      </c>
      <c r="J76" s="6">
        <v>0.0</v>
      </c>
      <c r="K76" s="6">
        <v>0.52</v>
      </c>
      <c r="L76" s="6">
        <v>1.539</v>
      </c>
      <c r="M76" s="6">
        <v>0.49</v>
      </c>
      <c r="N76" s="6">
        <v>1403.85</v>
      </c>
    </row>
    <row r="77">
      <c r="A77" s="5">
        <v>45888.25</v>
      </c>
      <c r="B77" s="6">
        <v>13.19</v>
      </c>
      <c r="C77" s="6">
        <v>24.33</v>
      </c>
      <c r="D77" s="6">
        <v>19.386</v>
      </c>
      <c r="E77" s="6">
        <v>18.969</v>
      </c>
      <c r="F77" s="6">
        <v>0.923</v>
      </c>
      <c r="G77" s="6">
        <v>0.814</v>
      </c>
      <c r="H77" s="6">
        <v>1.427</v>
      </c>
      <c r="I77" s="6">
        <v>3.164</v>
      </c>
      <c r="J77" s="6">
        <v>0.284</v>
      </c>
      <c r="K77" s="6">
        <v>0.135</v>
      </c>
      <c r="L77" s="6">
        <v>1.704</v>
      </c>
      <c r="M77" s="6">
        <v>0.225</v>
      </c>
      <c r="N77" s="6">
        <v>1403.927</v>
      </c>
    </row>
    <row r="78">
      <c r="A78" s="5">
        <v>45888.25347222222</v>
      </c>
      <c r="B78" s="6">
        <v>13.169</v>
      </c>
      <c r="C78" s="6">
        <v>24.399</v>
      </c>
      <c r="D78" s="6">
        <v>19.244</v>
      </c>
      <c r="E78" s="6">
        <v>18.937</v>
      </c>
      <c r="F78" s="6">
        <v>0.948</v>
      </c>
      <c r="G78" s="6">
        <v>0.793</v>
      </c>
      <c r="H78" s="6">
        <v>1.462</v>
      </c>
      <c r="I78" s="6">
        <v>3.203</v>
      </c>
      <c r="J78" s="6">
        <v>0.291</v>
      </c>
      <c r="K78" s="6">
        <v>0.131</v>
      </c>
      <c r="L78" s="6">
        <v>1.694</v>
      </c>
      <c r="M78" s="6">
        <v>0.228</v>
      </c>
      <c r="N78" s="6">
        <v>1404.192</v>
      </c>
    </row>
    <row r="79">
      <c r="A79" s="5">
        <v>45888.256944444445</v>
      </c>
      <c r="B79" s="6">
        <v>13.068</v>
      </c>
      <c r="C79" s="6">
        <v>24.262</v>
      </c>
      <c r="D79" s="6">
        <v>19.146</v>
      </c>
      <c r="E79" s="6">
        <v>18.826</v>
      </c>
      <c r="F79" s="6">
        <v>0.93</v>
      </c>
      <c r="G79" s="6">
        <v>0.78</v>
      </c>
      <c r="H79" s="6">
        <v>1.462</v>
      </c>
      <c r="I79" s="6">
        <v>3.172</v>
      </c>
      <c r="J79" s="6">
        <v>0.289</v>
      </c>
      <c r="K79" s="6">
        <v>0.13</v>
      </c>
      <c r="L79" s="6">
        <v>1.692</v>
      </c>
      <c r="M79" s="6">
        <v>0.227</v>
      </c>
      <c r="N79" s="6">
        <v>1404.458</v>
      </c>
    </row>
    <row r="80">
      <c r="A80" s="5">
        <v>45888.260416666664</v>
      </c>
      <c r="B80" s="6">
        <v>13.031</v>
      </c>
      <c r="C80" s="6">
        <v>24.199</v>
      </c>
      <c r="D80" s="6">
        <v>19.018</v>
      </c>
      <c r="E80" s="6">
        <v>18.749</v>
      </c>
      <c r="F80" s="6">
        <v>0.947</v>
      </c>
      <c r="G80" s="6">
        <v>0.769</v>
      </c>
      <c r="H80" s="6">
        <v>1.456</v>
      </c>
      <c r="I80" s="6">
        <v>3.172</v>
      </c>
      <c r="J80" s="6">
        <v>0.296</v>
      </c>
      <c r="K80" s="6">
        <v>0.129</v>
      </c>
      <c r="L80" s="6">
        <v>1.69</v>
      </c>
      <c r="M80" s="6">
        <v>0.229</v>
      </c>
      <c r="N80" s="6">
        <v>1404.723</v>
      </c>
    </row>
    <row r="81">
      <c r="A81" s="5">
        <v>45888.26388888889</v>
      </c>
      <c r="B81" s="6">
        <v>12.964</v>
      </c>
      <c r="C81" s="6">
        <v>24.109</v>
      </c>
      <c r="D81" s="6">
        <v>18.977</v>
      </c>
      <c r="E81" s="6">
        <v>18.683</v>
      </c>
      <c r="F81" s="6">
        <v>0.926</v>
      </c>
      <c r="G81" s="6">
        <v>0.777</v>
      </c>
      <c r="H81" s="6">
        <v>1.438</v>
      </c>
      <c r="I81" s="6">
        <v>3.141</v>
      </c>
      <c r="J81" s="6">
        <v>0.292</v>
      </c>
      <c r="K81" s="6">
        <v>0.131</v>
      </c>
      <c r="L81" s="6">
        <v>1.693</v>
      </c>
      <c r="M81" s="6">
        <v>0.228</v>
      </c>
      <c r="N81" s="6">
        <v>1404.986</v>
      </c>
    </row>
    <row r="82">
      <c r="A82" s="5">
        <v>45888.26736111111</v>
      </c>
      <c r="B82" s="6">
        <v>13.104</v>
      </c>
      <c r="C82" s="6">
        <v>24.124</v>
      </c>
      <c r="D82" s="6">
        <v>18.918</v>
      </c>
      <c r="E82" s="6">
        <v>18.716</v>
      </c>
      <c r="F82" s="6">
        <v>0.964</v>
      </c>
      <c r="G82" s="6">
        <v>0.788</v>
      </c>
      <c r="H82" s="6">
        <v>1.414</v>
      </c>
      <c r="I82" s="6">
        <v>3.166</v>
      </c>
      <c r="J82" s="6">
        <v>0.3</v>
      </c>
      <c r="K82" s="6">
        <v>0.133</v>
      </c>
      <c r="L82" s="6">
        <v>1.698</v>
      </c>
      <c r="M82" s="6">
        <v>0.229</v>
      </c>
      <c r="N82" s="6">
        <v>1405.249</v>
      </c>
    </row>
    <row r="83">
      <c r="A83" s="5">
        <v>45888.270833333336</v>
      </c>
      <c r="B83" s="6">
        <v>13.002</v>
      </c>
      <c r="C83" s="6">
        <v>24.079</v>
      </c>
      <c r="D83" s="6">
        <v>18.913</v>
      </c>
      <c r="E83" s="6">
        <v>18.664</v>
      </c>
      <c r="F83" s="6">
        <v>0.944</v>
      </c>
      <c r="G83" s="6">
        <v>0.78</v>
      </c>
      <c r="H83" s="6">
        <v>1.428</v>
      </c>
      <c r="I83" s="6">
        <v>3.152</v>
      </c>
      <c r="J83" s="6">
        <v>0.297</v>
      </c>
      <c r="K83" s="6">
        <v>0.132</v>
      </c>
      <c r="L83" s="6">
        <v>1.694</v>
      </c>
      <c r="M83" s="6">
        <v>0.229</v>
      </c>
      <c r="N83" s="6">
        <v>1405.511</v>
      </c>
    </row>
    <row r="84">
      <c r="A84" s="5">
        <v>45888.274305555555</v>
      </c>
      <c r="B84" s="6">
        <v>13.041</v>
      </c>
      <c r="C84" s="6">
        <v>24.009</v>
      </c>
      <c r="D84" s="6">
        <v>18.832</v>
      </c>
      <c r="E84" s="6">
        <v>18.627</v>
      </c>
      <c r="F84" s="6">
        <v>0.952</v>
      </c>
      <c r="G84" s="6">
        <v>0.784</v>
      </c>
      <c r="H84" s="6">
        <v>1.404</v>
      </c>
      <c r="I84" s="6">
        <v>3.14</v>
      </c>
      <c r="J84" s="6">
        <v>0.299</v>
      </c>
      <c r="K84" s="6">
        <v>0.133</v>
      </c>
      <c r="L84" s="6">
        <v>1.697</v>
      </c>
      <c r="M84" s="6">
        <v>0.229</v>
      </c>
      <c r="N84" s="6">
        <v>1405.774</v>
      </c>
    </row>
    <row r="85">
      <c r="A85" s="5">
        <v>45888.27777777778</v>
      </c>
      <c r="B85" s="6">
        <v>12.978</v>
      </c>
      <c r="C85" s="6">
        <v>23.979</v>
      </c>
      <c r="D85" s="6">
        <v>18.804</v>
      </c>
      <c r="E85" s="6">
        <v>18.587</v>
      </c>
      <c r="F85" s="6">
        <v>0.956</v>
      </c>
      <c r="G85" s="6">
        <v>0.774</v>
      </c>
      <c r="H85" s="6">
        <v>1.404</v>
      </c>
      <c r="I85" s="6">
        <v>3.134</v>
      </c>
      <c r="J85" s="6">
        <v>0.302</v>
      </c>
      <c r="K85" s="6">
        <v>0.132</v>
      </c>
      <c r="L85" s="6">
        <v>1.696</v>
      </c>
      <c r="M85" s="6">
        <v>0.23</v>
      </c>
      <c r="N85" s="6">
        <v>1406.036</v>
      </c>
    </row>
    <row r="86">
      <c r="A86" s="5">
        <v>45888.28125</v>
      </c>
      <c r="B86" s="6">
        <v>13.1</v>
      </c>
      <c r="C86" s="6">
        <v>24.107</v>
      </c>
      <c r="D86" s="6">
        <v>18.815</v>
      </c>
      <c r="E86" s="6">
        <v>18.674</v>
      </c>
      <c r="F86" s="6">
        <v>0.966</v>
      </c>
      <c r="G86" s="6">
        <v>0.773</v>
      </c>
      <c r="H86" s="6">
        <v>1.4</v>
      </c>
      <c r="I86" s="6">
        <v>3.139</v>
      </c>
      <c r="J86" s="6">
        <v>0.303</v>
      </c>
      <c r="K86" s="6">
        <v>0.131</v>
      </c>
      <c r="L86" s="6">
        <v>1.697</v>
      </c>
      <c r="M86" s="6">
        <v>0.229</v>
      </c>
      <c r="N86" s="6">
        <v>1406.296</v>
      </c>
    </row>
    <row r="87">
      <c r="A87" s="5">
        <v>45888.28472222222</v>
      </c>
      <c r="B87" s="6">
        <v>13.109</v>
      </c>
      <c r="C87" s="6">
        <v>24.102</v>
      </c>
      <c r="D87" s="6">
        <v>18.832</v>
      </c>
      <c r="E87" s="6">
        <v>18.681</v>
      </c>
      <c r="F87" s="6">
        <v>0.965</v>
      </c>
      <c r="G87" s="6">
        <v>0.77</v>
      </c>
      <c r="H87" s="6">
        <v>1.409</v>
      </c>
      <c r="I87" s="6">
        <v>3.144</v>
      </c>
      <c r="J87" s="6">
        <v>0.301</v>
      </c>
      <c r="K87" s="6">
        <v>0.131</v>
      </c>
      <c r="L87" s="6">
        <v>1.696</v>
      </c>
      <c r="M87" s="6">
        <v>0.229</v>
      </c>
      <c r="N87" s="6">
        <v>1406.558</v>
      </c>
    </row>
    <row r="88">
      <c r="A88" s="5">
        <v>45888.288194444445</v>
      </c>
      <c r="B88" s="6">
        <v>13.07</v>
      </c>
      <c r="C88" s="6">
        <v>24.121</v>
      </c>
      <c r="D88" s="6">
        <v>18.816</v>
      </c>
      <c r="E88" s="6">
        <v>18.669</v>
      </c>
      <c r="F88" s="6">
        <v>0.961</v>
      </c>
      <c r="G88" s="6">
        <v>0.767</v>
      </c>
      <c r="H88" s="6">
        <v>1.425</v>
      </c>
      <c r="I88" s="6">
        <v>3.153</v>
      </c>
      <c r="J88" s="6">
        <v>0.302</v>
      </c>
      <c r="K88" s="6">
        <v>0.13</v>
      </c>
      <c r="L88" s="6">
        <v>1.692</v>
      </c>
      <c r="M88" s="6">
        <v>0.23</v>
      </c>
      <c r="N88" s="6">
        <v>1406.821</v>
      </c>
    </row>
    <row r="89">
      <c r="A89" s="5">
        <v>45888.336805555555</v>
      </c>
      <c r="B89" s="6">
        <v>0.0</v>
      </c>
      <c r="C89" s="6">
        <v>4.887</v>
      </c>
      <c r="D89" s="6">
        <v>4.916</v>
      </c>
      <c r="E89" s="6">
        <v>3.267</v>
      </c>
      <c r="F89" s="6">
        <v>0.0</v>
      </c>
      <c r="G89" s="6">
        <v>0.63</v>
      </c>
      <c r="H89" s="6">
        <v>0.525</v>
      </c>
      <c r="I89" s="6">
        <v>1.155</v>
      </c>
      <c r="J89" s="6">
        <v>0.0</v>
      </c>
      <c r="K89" s="6">
        <v>0.522</v>
      </c>
      <c r="L89" s="6">
        <v>1.567</v>
      </c>
      <c r="M89" s="6">
        <v>0.478</v>
      </c>
      <c r="N89" s="6">
        <v>1407.016</v>
      </c>
    </row>
    <row r="90">
      <c r="A90" s="5">
        <v>45888.34027777778</v>
      </c>
      <c r="B90" s="6">
        <v>0.0</v>
      </c>
      <c r="C90" s="6">
        <v>4.857</v>
      </c>
      <c r="D90" s="6">
        <v>4.886</v>
      </c>
      <c r="E90" s="6">
        <v>3.248</v>
      </c>
      <c r="F90" s="6">
        <v>0.0</v>
      </c>
      <c r="G90" s="6">
        <v>0.614</v>
      </c>
      <c r="H90" s="6">
        <v>0.557</v>
      </c>
      <c r="I90" s="6">
        <v>1.171</v>
      </c>
      <c r="J90" s="6">
        <v>0.0</v>
      </c>
      <c r="K90" s="6">
        <v>0.511</v>
      </c>
      <c r="L90" s="6">
        <v>1.539</v>
      </c>
      <c r="M90" s="6">
        <v>0.486</v>
      </c>
      <c r="N90" s="6">
        <v>1407.1</v>
      </c>
    </row>
    <row r="91">
      <c r="A91" s="5">
        <v>45888.34375</v>
      </c>
      <c r="B91" s="6">
        <v>0.0</v>
      </c>
      <c r="C91" s="6">
        <v>4.935</v>
      </c>
      <c r="D91" s="6">
        <v>4.963</v>
      </c>
      <c r="E91" s="6">
        <v>3.299</v>
      </c>
      <c r="F91" s="6">
        <v>0.0</v>
      </c>
      <c r="G91" s="6">
        <v>0.625</v>
      </c>
      <c r="H91" s="6">
        <v>0.562</v>
      </c>
      <c r="I91" s="6">
        <v>1.187</v>
      </c>
      <c r="J91" s="6">
        <v>0.0</v>
      </c>
      <c r="K91" s="6">
        <v>0.512</v>
      </c>
      <c r="L91" s="6">
        <v>1.543</v>
      </c>
      <c r="M91" s="6">
        <v>0.484</v>
      </c>
      <c r="N91" s="6">
        <v>1407.199</v>
      </c>
    </row>
    <row r="92">
      <c r="A92" s="5">
        <v>45888.34722222222</v>
      </c>
      <c r="B92" s="6">
        <v>0.0</v>
      </c>
      <c r="C92" s="6">
        <v>4.852</v>
      </c>
      <c r="D92" s="6">
        <v>4.911</v>
      </c>
      <c r="E92" s="6">
        <v>3.255</v>
      </c>
      <c r="F92" s="6">
        <v>0.0</v>
      </c>
      <c r="G92" s="6">
        <v>0.611</v>
      </c>
      <c r="H92" s="6">
        <v>0.563</v>
      </c>
      <c r="I92" s="6">
        <v>1.174</v>
      </c>
      <c r="J92" s="6">
        <v>0.0</v>
      </c>
      <c r="K92" s="6">
        <v>0.514</v>
      </c>
      <c r="L92" s="6">
        <v>1.536</v>
      </c>
      <c r="M92" s="6">
        <v>0.489</v>
      </c>
      <c r="N92" s="6">
        <v>1407.297</v>
      </c>
    </row>
    <row r="93">
      <c r="A93" s="5">
        <v>45888.350694444445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1407.358</v>
      </c>
    </row>
    <row r="94">
      <c r="A94" s="5">
        <v>45888.354166666664</v>
      </c>
      <c r="B94" s="6">
        <v>0.0</v>
      </c>
      <c r="C94" s="6">
        <v>4.888</v>
      </c>
      <c r="D94" s="6">
        <v>4.951</v>
      </c>
      <c r="E94" s="6">
        <v>3.28</v>
      </c>
      <c r="F94" s="6">
        <v>0.0</v>
      </c>
      <c r="G94" s="6">
        <v>0.626</v>
      </c>
      <c r="H94" s="6">
        <v>0.558</v>
      </c>
      <c r="I94" s="6">
        <v>1.184</v>
      </c>
      <c r="J94" s="6">
        <v>0.0</v>
      </c>
      <c r="K94" s="6">
        <v>0.522</v>
      </c>
      <c r="L94" s="6">
        <v>1.544</v>
      </c>
      <c r="M94" s="6">
        <v>0.489</v>
      </c>
      <c r="N94" s="6">
        <v>1407.402</v>
      </c>
    </row>
    <row r="95">
      <c r="A95" s="5">
        <v>45888.35763888889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1407.449</v>
      </c>
    </row>
    <row r="96">
      <c r="A96" s="5">
        <v>45888.36111111111</v>
      </c>
      <c r="B96" s="6">
        <v>0.0</v>
      </c>
      <c r="C96" s="6">
        <v>4.877</v>
      </c>
      <c r="D96" s="6">
        <v>4.944</v>
      </c>
      <c r="E96" s="6">
        <v>3.273</v>
      </c>
      <c r="F96" s="6">
        <v>0.0</v>
      </c>
      <c r="G96" s="6">
        <v>0.618</v>
      </c>
      <c r="H96" s="6">
        <v>0.566</v>
      </c>
      <c r="I96" s="6">
        <v>1.184</v>
      </c>
      <c r="J96" s="6">
        <v>0.0</v>
      </c>
      <c r="K96" s="6">
        <v>0.516</v>
      </c>
      <c r="L96" s="6">
        <v>1.536</v>
      </c>
      <c r="M96" s="6">
        <v>0.489</v>
      </c>
      <c r="N96" s="6">
        <v>1407.508</v>
      </c>
    </row>
    <row r="97">
      <c r="A97" s="5">
        <v>45888.364583333336</v>
      </c>
      <c r="B97" s="6">
        <v>0.0</v>
      </c>
      <c r="C97" s="6">
        <v>4.837</v>
      </c>
      <c r="D97" s="6">
        <v>4.903</v>
      </c>
      <c r="E97" s="6">
        <v>3.247</v>
      </c>
      <c r="F97" s="6">
        <v>0.0</v>
      </c>
      <c r="G97" s="6">
        <v>0.626</v>
      </c>
      <c r="H97" s="6">
        <v>0.553</v>
      </c>
      <c r="I97" s="6">
        <v>1.179</v>
      </c>
      <c r="J97" s="6">
        <v>0.0</v>
      </c>
      <c r="K97" s="6">
        <v>0.526</v>
      </c>
      <c r="L97" s="6">
        <v>1.545</v>
      </c>
      <c r="M97" s="6">
        <v>0.49</v>
      </c>
      <c r="N97" s="6">
        <v>1407.546</v>
      </c>
    </row>
    <row r="98">
      <c r="A98" s="5">
        <v>45888.368055555555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1407.602</v>
      </c>
    </row>
    <row r="99">
      <c r="A99" s="5">
        <v>45888.37152777778</v>
      </c>
      <c r="B99" s="6">
        <v>0.0</v>
      </c>
      <c r="C99" s="6">
        <v>4.866</v>
      </c>
      <c r="D99" s="6">
        <v>4.931</v>
      </c>
      <c r="E99" s="6">
        <v>3.266</v>
      </c>
      <c r="F99" s="6">
        <v>0.0</v>
      </c>
      <c r="G99" s="6">
        <v>0.625</v>
      </c>
      <c r="H99" s="6">
        <v>0.561</v>
      </c>
      <c r="I99" s="6">
        <v>1.186</v>
      </c>
      <c r="J99" s="6">
        <v>0.0</v>
      </c>
      <c r="K99" s="6">
        <v>0.521</v>
      </c>
      <c r="L99" s="6">
        <v>1.541</v>
      </c>
      <c r="M99" s="6">
        <v>0.49</v>
      </c>
      <c r="N99" s="6">
        <v>1407.651</v>
      </c>
    </row>
    <row r="100">
      <c r="A100" s="5">
        <v>45888.375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1407.694</v>
      </c>
    </row>
    <row r="101">
      <c r="A101" s="5">
        <v>45888.37847222222</v>
      </c>
      <c r="B101" s="6">
        <v>12.857</v>
      </c>
      <c r="C101" s="6">
        <v>24.17</v>
      </c>
      <c r="D101" s="6">
        <v>19.197</v>
      </c>
      <c r="E101" s="6">
        <v>18.741</v>
      </c>
      <c r="F101" s="6">
        <v>0.869</v>
      </c>
      <c r="G101" s="6">
        <v>0.799</v>
      </c>
      <c r="H101" s="6">
        <v>1.474</v>
      </c>
      <c r="I101" s="6">
        <v>3.142</v>
      </c>
      <c r="J101" s="6">
        <v>0.275</v>
      </c>
      <c r="K101" s="6">
        <v>0.134</v>
      </c>
      <c r="L101" s="6">
        <v>1.689</v>
      </c>
      <c r="M101" s="6">
        <v>0.227</v>
      </c>
      <c r="N101" s="6">
        <v>1407.871</v>
      </c>
    </row>
    <row r="102">
      <c r="A102" s="5">
        <v>45888.381944444445</v>
      </c>
      <c r="B102" s="6">
        <v>12.745</v>
      </c>
      <c r="C102" s="6">
        <v>24.112</v>
      </c>
      <c r="D102" s="6">
        <v>19.113</v>
      </c>
      <c r="E102" s="6">
        <v>18.656</v>
      </c>
      <c r="F102" s="6">
        <v>0.884</v>
      </c>
      <c r="G102" s="6">
        <v>0.798</v>
      </c>
      <c r="H102" s="6">
        <v>1.486</v>
      </c>
      <c r="I102" s="6">
        <v>3.168</v>
      </c>
      <c r="J102" s="6">
        <v>0.283</v>
      </c>
      <c r="K102" s="6">
        <v>0.135</v>
      </c>
      <c r="L102" s="6">
        <v>1.685</v>
      </c>
      <c r="M102" s="6">
        <v>0.23</v>
      </c>
      <c r="N102" s="6">
        <v>1408.085</v>
      </c>
    </row>
    <row r="103">
      <c r="A103" s="5">
        <v>45888.385416666664</v>
      </c>
      <c r="B103" s="6">
        <v>12.823</v>
      </c>
      <c r="C103" s="6">
        <v>23.997</v>
      </c>
      <c r="D103" s="6">
        <v>19.069</v>
      </c>
      <c r="E103" s="6">
        <v>18.63</v>
      </c>
      <c r="F103" s="6">
        <v>0.841</v>
      </c>
      <c r="G103" s="6">
        <v>0.75</v>
      </c>
      <c r="H103" s="6">
        <v>1.475</v>
      </c>
      <c r="I103" s="6">
        <v>3.066</v>
      </c>
      <c r="J103" s="6">
        <v>0.268</v>
      </c>
      <c r="K103" s="6">
        <v>0.127</v>
      </c>
      <c r="L103" s="6">
        <v>1.686</v>
      </c>
      <c r="M103" s="6">
        <v>0.223</v>
      </c>
      <c r="N103" s="6">
        <v>1408.345</v>
      </c>
    </row>
    <row r="104">
      <c r="A104" s="5">
        <v>45888.38888888889</v>
      </c>
      <c r="B104" s="6">
        <v>12.807</v>
      </c>
      <c r="C104" s="6">
        <v>23.83</v>
      </c>
      <c r="D104" s="6">
        <v>19.058</v>
      </c>
      <c r="E104" s="6">
        <v>18.565</v>
      </c>
      <c r="F104" s="6">
        <v>0.825</v>
      </c>
      <c r="G104" s="6">
        <v>0.768</v>
      </c>
      <c r="H104" s="6">
        <v>1.445</v>
      </c>
      <c r="I104" s="6">
        <v>3.038</v>
      </c>
      <c r="J104" s="6">
        <v>0.263</v>
      </c>
      <c r="K104" s="6">
        <v>0.131</v>
      </c>
      <c r="L104" s="6">
        <v>1.692</v>
      </c>
      <c r="M104" s="6">
        <v>0.222</v>
      </c>
      <c r="N104" s="6">
        <v>1408.601</v>
      </c>
    </row>
    <row r="105">
      <c r="A105" s="5">
        <v>45888.39236111111</v>
      </c>
      <c r="B105" s="6">
        <v>12.832</v>
      </c>
      <c r="C105" s="6">
        <v>24.271</v>
      </c>
      <c r="D105" s="6">
        <v>19.181</v>
      </c>
      <c r="E105" s="6">
        <v>18.761</v>
      </c>
      <c r="F105" s="6">
        <v>0.901</v>
      </c>
      <c r="G105" s="6">
        <v>0.812</v>
      </c>
      <c r="H105" s="6">
        <v>1.465</v>
      </c>
      <c r="I105" s="6">
        <v>3.178</v>
      </c>
      <c r="J105" s="6">
        <v>0.287</v>
      </c>
      <c r="K105" s="6">
        <v>0.136</v>
      </c>
      <c r="L105" s="6">
        <v>1.689</v>
      </c>
      <c r="M105" s="6">
        <v>0.23</v>
      </c>
      <c r="N105" s="6">
        <v>1408.857</v>
      </c>
    </row>
    <row r="106">
      <c r="A106" s="5">
        <v>45888.395833333336</v>
      </c>
      <c r="B106" s="6">
        <v>12.998</v>
      </c>
      <c r="C106" s="6">
        <v>24.456</v>
      </c>
      <c r="D106" s="6">
        <v>19.12</v>
      </c>
      <c r="E106" s="6">
        <v>18.858</v>
      </c>
      <c r="F106" s="6">
        <v>0.952</v>
      </c>
      <c r="G106" s="6">
        <v>0.823</v>
      </c>
      <c r="H106" s="6">
        <v>1.462</v>
      </c>
      <c r="I106" s="6">
        <v>3.237</v>
      </c>
      <c r="J106" s="6">
        <v>0.3</v>
      </c>
      <c r="K106" s="6">
        <v>0.137</v>
      </c>
      <c r="L106" s="6">
        <v>1.69</v>
      </c>
      <c r="M106" s="6">
        <v>0.233</v>
      </c>
      <c r="N106" s="6">
        <v>1409.123</v>
      </c>
    </row>
    <row r="107">
      <c r="A107" s="5">
        <v>45888.399305555555</v>
      </c>
      <c r="B107" s="6">
        <v>13.058</v>
      </c>
      <c r="C107" s="6">
        <v>24.342</v>
      </c>
      <c r="D107" s="6">
        <v>19.032</v>
      </c>
      <c r="E107" s="6">
        <v>18.811</v>
      </c>
      <c r="F107" s="6">
        <v>0.919</v>
      </c>
      <c r="G107" s="6">
        <v>0.765</v>
      </c>
      <c r="H107" s="6">
        <v>1.461</v>
      </c>
      <c r="I107" s="6">
        <v>3.145</v>
      </c>
      <c r="J107" s="6">
        <v>0.289</v>
      </c>
      <c r="K107" s="6">
        <v>0.128</v>
      </c>
      <c r="L107" s="6">
        <v>1.687</v>
      </c>
      <c r="M107" s="6">
        <v>0.228</v>
      </c>
      <c r="N107" s="6">
        <v>1409.389</v>
      </c>
    </row>
    <row r="108">
      <c r="A108" s="5">
        <v>45888.40277777778</v>
      </c>
      <c r="B108" s="6">
        <v>13.072</v>
      </c>
      <c r="C108" s="6">
        <v>24.261</v>
      </c>
      <c r="D108" s="6">
        <v>18.948</v>
      </c>
      <c r="E108" s="6">
        <v>18.76</v>
      </c>
      <c r="F108" s="6">
        <v>0.921</v>
      </c>
      <c r="G108" s="6">
        <v>0.749</v>
      </c>
      <c r="H108" s="6">
        <v>1.426</v>
      </c>
      <c r="I108" s="6">
        <v>3.096</v>
      </c>
      <c r="J108" s="6">
        <v>0.288</v>
      </c>
      <c r="K108" s="6">
        <v>0.126</v>
      </c>
      <c r="L108" s="6">
        <v>1.693</v>
      </c>
      <c r="M108" s="6">
        <v>0.225</v>
      </c>
      <c r="N108" s="6">
        <v>1409.652</v>
      </c>
    </row>
    <row r="109">
      <c r="A109" s="5">
        <v>45888.40625</v>
      </c>
      <c r="B109" s="6">
        <v>12.967</v>
      </c>
      <c r="C109" s="6">
        <v>24.275</v>
      </c>
      <c r="D109" s="6">
        <v>19.004</v>
      </c>
      <c r="E109" s="6">
        <v>18.748</v>
      </c>
      <c r="F109" s="6">
        <v>0.907</v>
      </c>
      <c r="G109" s="6">
        <v>0.737</v>
      </c>
      <c r="H109" s="6">
        <v>1.471</v>
      </c>
      <c r="I109" s="6">
        <v>3.115</v>
      </c>
      <c r="J109" s="6">
        <v>0.287</v>
      </c>
      <c r="K109" s="6">
        <v>0.124</v>
      </c>
      <c r="L109" s="6">
        <v>1.684</v>
      </c>
      <c r="M109" s="6">
        <v>0.226</v>
      </c>
      <c r="N109" s="6">
        <v>1409.91</v>
      </c>
    </row>
    <row r="110">
      <c r="A110" s="5">
        <v>45888.40972222222</v>
      </c>
      <c r="B110" s="6">
        <v>13.191</v>
      </c>
      <c r="C110" s="6">
        <v>24.448</v>
      </c>
      <c r="D110" s="6">
        <v>19.172</v>
      </c>
      <c r="E110" s="6">
        <v>18.937</v>
      </c>
      <c r="F110" s="6">
        <v>0.914</v>
      </c>
      <c r="G110" s="6">
        <v>0.729</v>
      </c>
      <c r="H110" s="6">
        <v>1.457</v>
      </c>
      <c r="I110" s="6">
        <v>3.1</v>
      </c>
      <c r="J110" s="6">
        <v>0.282</v>
      </c>
      <c r="K110" s="6">
        <v>0.121</v>
      </c>
      <c r="L110" s="6">
        <v>1.692</v>
      </c>
      <c r="M110" s="6">
        <v>0.222</v>
      </c>
      <c r="N110" s="6">
        <v>1410.167</v>
      </c>
    </row>
    <row r="111">
      <c r="A111" s="5">
        <v>45888.413194444445</v>
      </c>
      <c r="B111" s="6">
        <v>13.2</v>
      </c>
      <c r="C111" s="6">
        <v>24.413</v>
      </c>
      <c r="D111" s="6">
        <v>19.052</v>
      </c>
      <c r="E111" s="6">
        <v>18.888</v>
      </c>
      <c r="F111" s="6">
        <v>0.924</v>
      </c>
      <c r="G111" s="6">
        <v>0.728</v>
      </c>
      <c r="H111" s="6">
        <v>1.433</v>
      </c>
      <c r="I111" s="6">
        <v>3.085</v>
      </c>
      <c r="J111" s="6">
        <v>0.286</v>
      </c>
      <c r="K111" s="6">
        <v>0.121</v>
      </c>
      <c r="L111" s="6">
        <v>1.694</v>
      </c>
      <c r="M111" s="6">
        <v>0.222</v>
      </c>
      <c r="N111" s="6">
        <v>1410.424</v>
      </c>
    </row>
    <row r="112">
      <c r="A112" s="5">
        <v>45888.416666666664</v>
      </c>
      <c r="B112" s="6">
        <v>13.147</v>
      </c>
      <c r="C112" s="6">
        <v>24.411</v>
      </c>
      <c r="D112" s="6">
        <v>19.103</v>
      </c>
      <c r="E112" s="6">
        <v>18.887</v>
      </c>
      <c r="F112" s="6">
        <v>0.938</v>
      </c>
      <c r="G112" s="6">
        <v>0.769</v>
      </c>
      <c r="H112" s="6">
        <v>1.433</v>
      </c>
      <c r="I112" s="6">
        <v>3.14</v>
      </c>
      <c r="J112" s="6">
        <v>0.291</v>
      </c>
      <c r="K112" s="6">
        <v>0.128</v>
      </c>
      <c r="L112" s="6">
        <v>1.696</v>
      </c>
      <c r="M112" s="6">
        <v>0.225</v>
      </c>
      <c r="N112" s="6">
        <v>1410.683</v>
      </c>
    </row>
    <row r="113">
      <c r="A113" s="5">
        <v>45888.42013888889</v>
      </c>
      <c r="B113" s="6">
        <v>13.084</v>
      </c>
      <c r="C113" s="6">
        <v>24.465</v>
      </c>
      <c r="D113" s="6">
        <v>19.116</v>
      </c>
      <c r="E113" s="6">
        <v>18.888</v>
      </c>
      <c r="F113" s="6">
        <v>0.926</v>
      </c>
      <c r="G113" s="6">
        <v>0.757</v>
      </c>
      <c r="H113" s="6">
        <v>1.445</v>
      </c>
      <c r="I113" s="6">
        <v>3.128</v>
      </c>
      <c r="J113" s="6">
        <v>0.289</v>
      </c>
      <c r="K113" s="6">
        <v>0.126</v>
      </c>
      <c r="L113" s="6">
        <v>1.693</v>
      </c>
      <c r="M113" s="6">
        <v>0.224</v>
      </c>
      <c r="N113" s="6">
        <v>1410.942</v>
      </c>
    </row>
    <row r="114">
      <c r="A114" s="5">
        <v>45888.42361111111</v>
      </c>
      <c r="B114" s="6">
        <v>13.165</v>
      </c>
      <c r="C114" s="6">
        <v>24.473</v>
      </c>
      <c r="D114" s="6">
        <v>19.144</v>
      </c>
      <c r="E114" s="6">
        <v>18.927</v>
      </c>
      <c r="F114" s="6">
        <v>0.927</v>
      </c>
      <c r="G114" s="6">
        <v>0.744</v>
      </c>
      <c r="H114" s="6">
        <v>1.449</v>
      </c>
      <c r="I114" s="6">
        <v>3.12</v>
      </c>
      <c r="J114" s="6">
        <v>0.287</v>
      </c>
      <c r="K114" s="6">
        <v>0.123</v>
      </c>
      <c r="L114" s="6">
        <v>1.693</v>
      </c>
      <c r="M114" s="6">
        <v>0.223</v>
      </c>
      <c r="N114" s="6">
        <v>1411.203</v>
      </c>
    </row>
    <row r="115">
      <c r="A115" s="5">
        <v>45888.427083333336</v>
      </c>
      <c r="B115" s="6">
        <v>13.169</v>
      </c>
      <c r="C115" s="6">
        <v>24.519</v>
      </c>
      <c r="D115" s="6">
        <v>19.096</v>
      </c>
      <c r="E115" s="6">
        <v>18.928</v>
      </c>
      <c r="F115" s="6">
        <v>0.932</v>
      </c>
      <c r="G115" s="6">
        <v>0.719</v>
      </c>
      <c r="H115" s="6">
        <v>1.466</v>
      </c>
      <c r="I115" s="6">
        <v>3.117</v>
      </c>
      <c r="J115" s="6">
        <v>0.288</v>
      </c>
      <c r="K115" s="6">
        <v>0.119</v>
      </c>
      <c r="L115" s="6">
        <v>1.689</v>
      </c>
      <c r="M115" s="6">
        <v>0.223</v>
      </c>
      <c r="N115" s="6">
        <v>1411.463</v>
      </c>
    </row>
    <row r="116">
      <c r="A116" s="5">
        <v>45888.430555555555</v>
      </c>
      <c r="B116" s="6">
        <v>13.223</v>
      </c>
      <c r="C116" s="6">
        <v>24.585</v>
      </c>
      <c r="D116" s="6">
        <v>19.141</v>
      </c>
      <c r="E116" s="6">
        <v>18.983</v>
      </c>
      <c r="F116" s="6">
        <v>0.934</v>
      </c>
      <c r="G116" s="6">
        <v>0.711</v>
      </c>
      <c r="H116" s="6">
        <v>1.483</v>
      </c>
      <c r="I116" s="6">
        <v>3.128</v>
      </c>
      <c r="J116" s="6">
        <v>0.288</v>
      </c>
      <c r="K116" s="6">
        <v>0.117</v>
      </c>
      <c r="L116" s="6">
        <v>1.686</v>
      </c>
      <c r="M116" s="6">
        <v>0.223</v>
      </c>
      <c r="N116" s="6">
        <v>1411.724</v>
      </c>
    </row>
    <row r="117">
      <c r="A117" s="5">
        <v>45888.43402777778</v>
      </c>
      <c r="B117" s="6">
        <v>13.294</v>
      </c>
      <c r="C117" s="6">
        <v>24.615</v>
      </c>
      <c r="D117" s="6">
        <v>19.213</v>
      </c>
      <c r="E117" s="6">
        <v>19.041</v>
      </c>
      <c r="F117" s="6">
        <v>0.936</v>
      </c>
      <c r="G117" s="6">
        <v>0.727</v>
      </c>
      <c r="H117" s="6">
        <v>1.483</v>
      </c>
      <c r="I117" s="6">
        <v>3.146</v>
      </c>
      <c r="J117" s="6">
        <v>0.286</v>
      </c>
      <c r="K117" s="6">
        <v>0.12</v>
      </c>
      <c r="L117" s="6">
        <v>1.687</v>
      </c>
      <c r="M117" s="6">
        <v>0.223</v>
      </c>
      <c r="N117" s="6">
        <v>1411.986</v>
      </c>
    </row>
    <row r="118">
      <c r="A118" s="5">
        <v>45888.4375</v>
      </c>
      <c r="B118" s="6">
        <v>13.195</v>
      </c>
      <c r="C118" s="6">
        <v>24.642</v>
      </c>
      <c r="D118" s="6">
        <v>19.276</v>
      </c>
      <c r="E118" s="6">
        <v>19.038</v>
      </c>
      <c r="F118" s="6">
        <v>0.933</v>
      </c>
      <c r="G118" s="6">
        <v>0.753</v>
      </c>
      <c r="H118" s="6">
        <v>1.492</v>
      </c>
      <c r="I118" s="6">
        <v>3.178</v>
      </c>
      <c r="J118" s="6">
        <v>0.288</v>
      </c>
      <c r="K118" s="6">
        <v>0.124</v>
      </c>
      <c r="L118" s="6">
        <v>1.686</v>
      </c>
      <c r="M118" s="6">
        <v>0.226</v>
      </c>
      <c r="N118" s="6">
        <v>1412.249</v>
      </c>
    </row>
    <row r="119">
      <c r="A119" s="5">
        <v>45888.44097222222</v>
      </c>
      <c r="B119" s="6">
        <v>13.451</v>
      </c>
      <c r="C119" s="6">
        <v>24.631</v>
      </c>
      <c r="D119" s="6">
        <v>19.245</v>
      </c>
      <c r="E119" s="6">
        <v>19.109</v>
      </c>
      <c r="F119" s="6">
        <v>0.937</v>
      </c>
      <c r="G119" s="6">
        <v>0.74</v>
      </c>
      <c r="H119" s="6">
        <v>1.436</v>
      </c>
      <c r="I119" s="6">
        <v>3.113</v>
      </c>
      <c r="J119" s="6">
        <v>0.284</v>
      </c>
      <c r="K119" s="6">
        <v>0.122</v>
      </c>
      <c r="L119" s="6">
        <v>1.697</v>
      </c>
      <c r="M119" s="6">
        <v>0.221</v>
      </c>
      <c r="N119" s="6">
        <v>1412.51</v>
      </c>
    </row>
    <row r="120">
      <c r="A120" s="5">
        <v>45888.444444444445</v>
      </c>
      <c r="B120" s="6">
        <v>13.159</v>
      </c>
      <c r="C120" s="6">
        <v>24.35</v>
      </c>
      <c r="D120" s="6">
        <v>18.97</v>
      </c>
      <c r="E120" s="6">
        <v>18.826</v>
      </c>
      <c r="F120" s="6">
        <v>0.912</v>
      </c>
      <c r="G120" s="6">
        <v>0.723</v>
      </c>
      <c r="H120" s="6">
        <v>1.44</v>
      </c>
      <c r="I120" s="6">
        <v>3.075</v>
      </c>
      <c r="J120" s="6">
        <v>0.283</v>
      </c>
      <c r="K120" s="6">
        <v>0.121</v>
      </c>
      <c r="L120" s="6">
        <v>1.692</v>
      </c>
      <c r="M120" s="6">
        <v>0.222</v>
      </c>
      <c r="N120" s="6">
        <v>1412.766</v>
      </c>
    </row>
    <row r="121">
      <c r="A121" s="5">
        <v>45888.447916666664</v>
      </c>
      <c r="B121" s="6">
        <v>13.002</v>
      </c>
      <c r="C121" s="6">
        <v>24.055</v>
      </c>
      <c r="D121" s="6">
        <v>18.964</v>
      </c>
      <c r="E121" s="6">
        <v>18.674</v>
      </c>
      <c r="F121" s="6">
        <v>0.878</v>
      </c>
      <c r="G121" s="6">
        <v>0.712</v>
      </c>
      <c r="H121" s="6">
        <v>1.418</v>
      </c>
      <c r="I121" s="6">
        <v>3.008</v>
      </c>
      <c r="J121" s="6">
        <v>0.275</v>
      </c>
      <c r="K121" s="6">
        <v>0.12</v>
      </c>
      <c r="L121" s="6">
        <v>1.696</v>
      </c>
      <c r="M121" s="6">
        <v>0.218</v>
      </c>
      <c r="N121" s="6">
        <v>1413.019</v>
      </c>
    </row>
    <row r="122">
      <c r="A122" s="5">
        <v>45888.45138888889</v>
      </c>
      <c r="B122" s="6">
        <v>13.035</v>
      </c>
      <c r="C122" s="6">
        <v>24.127</v>
      </c>
      <c r="D122" s="6">
        <v>19.078</v>
      </c>
      <c r="E122" s="6">
        <v>18.747</v>
      </c>
      <c r="F122" s="6">
        <v>0.873</v>
      </c>
      <c r="G122" s="6">
        <v>0.72</v>
      </c>
      <c r="H122" s="6">
        <v>1.432</v>
      </c>
      <c r="I122" s="6">
        <v>3.025</v>
      </c>
      <c r="J122" s="6">
        <v>0.273</v>
      </c>
      <c r="K122" s="6">
        <v>0.121</v>
      </c>
      <c r="L122" s="6">
        <v>1.695</v>
      </c>
      <c r="M122" s="6">
        <v>0.219</v>
      </c>
      <c r="N122" s="6">
        <v>1413.273</v>
      </c>
    </row>
    <row r="123">
      <c r="A123" s="5">
        <v>45888.45486111111</v>
      </c>
      <c r="B123" s="6">
        <v>12.862</v>
      </c>
      <c r="C123" s="6">
        <v>23.944</v>
      </c>
      <c r="D123" s="6">
        <v>18.965</v>
      </c>
      <c r="E123" s="6">
        <v>18.59</v>
      </c>
      <c r="F123" s="6">
        <v>0.853</v>
      </c>
      <c r="G123" s="6">
        <v>0.729</v>
      </c>
      <c r="H123" s="6">
        <v>1.431</v>
      </c>
      <c r="I123" s="6">
        <v>3.013</v>
      </c>
      <c r="J123" s="6">
        <v>0.271</v>
      </c>
      <c r="K123" s="6">
        <v>0.124</v>
      </c>
      <c r="L123" s="6">
        <v>1.693</v>
      </c>
      <c r="M123" s="6">
        <v>0.22</v>
      </c>
      <c r="N123" s="6">
        <v>1413.525</v>
      </c>
    </row>
    <row r="124">
      <c r="A124" s="5">
        <v>45888.458333333336</v>
      </c>
      <c r="B124" s="6">
        <v>12.918</v>
      </c>
      <c r="C124" s="6">
        <v>24.018</v>
      </c>
      <c r="D124" s="6">
        <v>19.072</v>
      </c>
      <c r="E124" s="6">
        <v>18.67</v>
      </c>
      <c r="F124" s="6">
        <v>0.857</v>
      </c>
      <c r="G124" s="6">
        <v>0.731</v>
      </c>
      <c r="H124" s="6">
        <v>1.428</v>
      </c>
      <c r="I124" s="6">
        <v>3.016</v>
      </c>
      <c r="J124" s="6">
        <v>0.27</v>
      </c>
      <c r="K124" s="6">
        <v>0.124</v>
      </c>
      <c r="L124" s="6">
        <v>1.696</v>
      </c>
      <c r="M124" s="6">
        <v>0.219</v>
      </c>
      <c r="N124" s="6">
        <v>1413.777</v>
      </c>
    </row>
    <row r="125">
      <c r="A125" s="5">
        <v>45888.461805555555</v>
      </c>
      <c r="B125" s="6">
        <v>12.941</v>
      </c>
      <c r="C125" s="6">
        <v>24.068</v>
      </c>
      <c r="D125" s="6">
        <v>19.039</v>
      </c>
      <c r="E125" s="6">
        <v>18.683</v>
      </c>
      <c r="F125" s="6">
        <v>0.887</v>
      </c>
      <c r="G125" s="6">
        <v>0.767</v>
      </c>
      <c r="H125" s="6">
        <v>1.426</v>
      </c>
      <c r="I125" s="6">
        <v>3.08</v>
      </c>
      <c r="J125" s="6">
        <v>0.28</v>
      </c>
      <c r="K125" s="6">
        <v>0.13</v>
      </c>
      <c r="L125" s="6">
        <v>1.695</v>
      </c>
      <c r="M125" s="6">
        <v>0.224</v>
      </c>
      <c r="N125" s="6">
        <v>1414.033</v>
      </c>
    </row>
    <row r="126">
      <c r="A126" s="5">
        <v>45888.46527777778</v>
      </c>
      <c r="B126" s="6">
        <v>12.811</v>
      </c>
      <c r="C126" s="6">
        <v>24.029</v>
      </c>
      <c r="D126" s="6">
        <v>18.975</v>
      </c>
      <c r="E126" s="6">
        <v>18.605</v>
      </c>
      <c r="F126" s="6">
        <v>0.866</v>
      </c>
      <c r="G126" s="6">
        <v>0.753</v>
      </c>
      <c r="H126" s="6">
        <v>1.44</v>
      </c>
      <c r="I126" s="6">
        <v>3.059</v>
      </c>
      <c r="J126" s="6">
        <v>0.277</v>
      </c>
      <c r="K126" s="6">
        <v>0.128</v>
      </c>
      <c r="L126" s="6">
        <v>1.689</v>
      </c>
      <c r="M126" s="6">
        <v>0.224</v>
      </c>
      <c r="N126" s="6">
        <v>1414.286</v>
      </c>
    </row>
    <row r="127">
      <c r="A127" s="5">
        <v>45888.46875</v>
      </c>
      <c r="B127" s="6">
        <v>12.802</v>
      </c>
      <c r="C127" s="6">
        <v>23.969</v>
      </c>
      <c r="D127" s="6">
        <v>18.849</v>
      </c>
      <c r="E127" s="6">
        <v>18.54</v>
      </c>
      <c r="F127" s="6">
        <v>0.882</v>
      </c>
      <c r="G127" s="6">
        <v>0.731</v>
      </c>
      <c r="H127" s="6">
        <v>1.432</v>
      </c>
      <c r="I127" s="6">
        <v>3.045</v>
      </c>
      <c r="J127" s="6">
        <v>0.282</v>
      </c>
      <c r="K127" s="6">
        <v>0.124</v>
      </c>
      <c r="L127" s="6">
        <v>1.69</v>
      </c>
      <c r="M127" s="6">
        <v>0.223</v>
      </c>
      <c r="N127" s="6">
        <v>1414.541</v>
      </c>
    </row>
    <row r="128">
      <c r="A128" s="5">
        <v>45888.47222222222</v>
      </c>
      <c r="B128" s="6">
        <v>12.782</v>
      </c>
      <c r="C128" s="6">
        <v>24.01</v>
      </c>
      <c r="D128" s="6">
        <v>18.939</v>
      </c>
      <c r="E128" s="6">
        <v>18.577</v>
      </c>
      <c r="F128" s="6">
        <v>0.874</v>
      </c>
      <c r="G128" s="6">
        <v>0.752</v>
      </c>
      <c r="H128" s="6">
        <v>1.433</v>
      </c>
      <c r="I128" s="6">
        <v>3.059</v>
      </c>
      <c r="J128" s="6">
        <v>0.28</v>
      </c>
      <c r="K128" s="6">
        <v>0.128</v>
      </c>
      <c r="L128" s="6">
        <v>1.691</v>
      </c>
      <c r="M128" s="6">
        <v>0.224</v>
      </c>
      <c r="N128" s="6">
        <v>1414.793</v>
      </c>
    </row>
    <row r="129">
      <c r="A129" s="5">
        <v>45888.475694444445</v>
      </c>
      <c r="B129" s="6">
        <v>12.84</v>
      </c>
      <c r="C129" s="6">
        <v>23.979</v>
      </c>
      <c r="D129" s="6">
        <v>18.953</v>
      </c>
      <c r="E129" s="6">
        <v>18.59</v>
      </c>
      <c r="F129" s="6">
        <v>0.866</v>
      </c>
      <c r="G129" s="6">
        <v>0.763</v>
      </c>
      <c r="H129" s="6">
        <v>1.44</v>
      </c>
      <c r="I129" s="6">
        <v>3.069</v>
      </c>
      <c r="J129" s="6">
        <v>0.277</v>
      </c>
      <c r="K129" s="6">
        <v>0.13</v>
      </c>
      <c r="L129" s="6">
        <v>1.69</v>
      </c>
      <c r="M129" s="6">
        <v>0.225</v>
      </c>
      <c r="N129" s="6">
        <v>1415.051</v>
      </c>
    </row>
    <row r="130">
      <c r="A130" s="5">
        <v>45888.479166666664</v>
      </c>
      <c r="B130" s="6">
        <v>12.971</v>
      </c>
      <c r="C130" s="6">
        <v>24.408</v>
      </c>
      <c r="D130" s="6">
        <v>19.054</v>
      </c>
      <c r="E130" s="6">
        <v>18.811</v>
      </c>
      <c r="F130" s="6">
        <v>0.904</v>
      </c>
      <c r="G130" s="6">
        <v>0.752</v>
      </c>
      <c r="H130" s="6">
        <v>1.476</v>
      </c>
      <c r="I130" s="6">
        <v>3.132</v>
      </c>
      <c r="J130" s="6">
        <v>0.286</v>
      </c>
      <c r="K130" s="6">
        <v>0.125</v>
      </c>
      <c r="L130" s="6">
        <v>1.684</v>
      </c>
      <c r="M130" s="6">
        <v>0.227</v>
      </c>
      <c r="N130" s="6">
        <v>1415.309</v>
      </c>
    </row>
    <row r="131">
      <c r="A131" s="5">
        <v>45888.48263888889</v>
      </c>
      <c r="B131" s="6">
        <v>12.963</v>
      </c>
      <c r="C131" s="6">
        <v>24.138</v>
      </c>
      <c r="D131" s="6">
        <v>18.862</v>
      </c>
      <c r="E131" s="6">
        <v>18.654</v>
      </c>
      <c r="F131" s="6">
        <v>0.899</v>
      </c>
      <c r="G131" s="6">
        <v>0.72</v>
      </c>
      <c r="H131" s="6">
        <v>1.449</v>
      </c>
      <c r="I131" s="6">
        <v>3.068</v>
      </c>
      <c r="J131" s="6">
        <v>0.285</v>
      </c>
      <c r="K131" s="6">
        <v>0.122</v>
      </c>
      <c r="L131" s="6">
        <v>1.686</v>
      </c>
      <c r="M131" s="6">
        <v>0.224</v>
      </c>
      <c r="N131" s="6">
        <v>1415.567</v>
      </c>
    </row>
    <row r="132">
      <c r="A132" s="5">
        <v>45888.48611111111</v>
      </c>
      <c r="B132" s="6">
        <v>12.936</v>
      </c>
      <c r="C132" s="6">
        <v>24.291</v>
      </c>
      <c r="D132" s="6">
        <v>18.829</v>
      </c>
      <c r="E132" s="6">
        <v>18.685</v>
      </c>
      <c r="F132" s="6">
        <v>0.911</v>
      </c>
      <c r="G132" s="6">
        <v>0.702</v>
      </c>
      <c r="H132" s="6">
        <v>1.486</v>
      </c>
      <c r="I132" s="6">
        <v>3.099</v>
      </c>
      <c r="J132" s="6">
        <v>0.289</v>
      </c>
      <c r="K132" s="6">
        <v>0.118</v>
      </c>
      <c r="L132" s="6">
        <v>1.678</v>
      </c>
      <c r="M132" s="6">
        <v>0.226</v>
      </c>
      <c r="N132" s="6">
        <v>1415.821</v>
      </c>
    </row>
    <row r="133">
      <c r="A133" s="5">
        <v>45888.489583333336</v>
      </c>
      <c r="B133" s="6">
        <v>12.871</v>
      </c>
      <c r="C133" s="6">
        <v>24.187</v>
      </c>
      <c r="D133" s="6">
        <v>18.824</v>
      </c>
      <c r="E133" s="6">
        <v>18.627</v>
      </c>
      <c r="F133" s="6">
        <v>0.916</v>
      </c>
      <c r="G133" s="6">
        <v>0.732</v>
      </c>
      <c r="H133" s="6">
        <v>1.471</v>
      </c>
      <c r="I133" s="6">
        <v>3.119</v>
      </c>
      <c r="J133" s="6">
        <v>0.291</v>
      </c>
      <c r="K133" s="6">
        <v>0.123</v>
      </c>
      <c r="L133" s="6">
        <v>1.682</v>
      </c>
      <c r="M133" s="6">
        <v>0.227</v>
      </c>
      <c r="N133" s="6">
        <v>1416.081</v>
      </c>
    </row>
    <row r="134">
      <c r="A134" s="5">
        <v>45888.493055555555</v>
      </c>
      <c r="B134" s="6">
        <v>12.883</v>
      </c>
      <c r="C134" s="6">
        <v>24.19</v>
      </c>
      <c r="D134" s="6">
        <v>18.885</v>
      </c>
      <c r="E134" s="6">
        <v>18.652</v>
      </c>
      <c r="F134" s="6">
        <v>0.895</v>
      </c>
      <c r="G134" s="6">
        <v>0.733</v>
      </c>
      <c r="H134" s="6">
        <v>1.468</v>
      </c>
      <c r="I134" s="6">
        <v>3.096</v>
      </c>
      <c r="J134" s="6">
        <v>0.284</v>
      </c>
      <c r="K134" s="6">
        <v>0.123</v>
      </c>
      <c r="L134" s="6">
        <v>1.685</v>
      </c>
      <c r="M134" s="6">
        <v>0.225</v>
      </c>
      <c r="N134" s="6">
        <v>1416.339</v>
      </c>
    </row>
    <row r="135">
      <c r="A135" s="5">
        <v>45888.49652777778</v>
      </c>
      <c r="B135" s="6">
        <v>12.93</v>
      </c>
      <c r="C135" s="6">
        <v>24.196</v>
      </c>
      <c r="D135" s="6">
        <v>18.809</v>
      </c>
      <c r="E135" s="6">
        <v>18.645</v>
      </c>
      <c r="F135" s="6">
        <v>0.916</v>
      </c>
      <c r="G135" s="6">
        <v>0.734</v>
      </c>
      <c r="H135" s="6">
        <v>1.459</v>
      </c>
      <c r="I135" s="6">
        <v>3.109</v>
      </c>
      <c r="J135" s="6">
        <v>0.289</v>
      </c>
      <c r="K135" s="6">
        <v>0.123</v>
      </c>
      <c r="L135" s="6">
        <v>1.685</v>
      </c>
      <c r="M135" s="6">
        <v>0.226</v>
      </c>
      <c r="N135" s="6">
        <v>1416.597</v>
      </c>
    </row>
    <row r="136">
      <c r="A136" s="5">
        <v>45888.5</v>
      </c>
      <c r="B136" s="6">
        <v>12.961</v>
      </c>
      <c r="C136" s="6">
        <v>24.142</v>
      </c>
      <c r="D136" s="6">
        <v>18.77</v>
      </c>
      <c r="E136" s="6">
        <v>18.625</v>
      </c>
      <c r="F136" s="6">
        <v>0.901</v>
      </c>
      <c r="G136" s="6">
        <v>0.692</v>
      </c>
      <c r="H136" s="6">
        <v>1.462</v>
      </c>
      <c r="I136" s="6">
        <v>3.055</v>
      </c>
      <c r="J136" s="6">
        <v>0.284</v>
      </c>
      <c r="K136" s="6">
        <v>0.116</v>
      </c>
      <c r="L136" s="6">
        <v>1.684</v>
      </c>
      <c r="M136" s="6">
        <v>0.222</v>
      </c>
      <c r="N136" s="6">
        <v>1416.853</v>
      </c>
    </row>
    <row r="137">
      <c r="A137" s="5">
        <v>45888.50347222222</v>
      </c>
      <c r="B137" s="6">
        <v>12.94</v>
      </c>
      <c r="C137" s="6">
        <v>24.199</v>
      </c>
      <c r="D137" s="6">
        <v>18.771</v>
      </c>
      <c r="E137" s="6">
        <v>18.637</v>
      </c>
      <c r="F137" s="6">
        <v>0.91</v>
      </c>
      <c r="G137" s="6">
        <v>0.695</v>
      </c>
      <c r="H137" s="6">
        <v>1.47</v>
      </c>
      <c r="I137" s="6">
        <v>3.075</v>
      </c>
      <c r="J137" s="6">
        <v>0.287</v>
      </c>
      <c r="K137" s="6">
        <v>0.116</v>
      </c>
      <c r="L137" s="6">
        <v>1.682</v>
      </c>
      <c r="M137" s="6">
        <v>0.223</v>
      </c>
      <c r="N137" s="6">
        <v>1417.112</v>
      </c>
    </row>
    <row r="138">
      <c r="A138" s="5">
        <v>45888.506944444445</v>
      </c>
      <c r="B138" s="6">
        <v>12.971</v>
      </c>
      <c r="C138" s="6">
        <v>24.431</v>
      </c>
      <c r="D138" s="6">
        <v>18.926</v>
      </c>
      <c r="E138" s="6">
        <v>18.776</v>
      </c>
      <c r="F138" s="6">
        <v>0.922</v>
      </c>
      <c r="G138" s="6">
        <v>0.724</v>
      </c>
      <c r="H138" s="6">
        <v>1.497</v>
      </c>
      <c r="I138" s="6">
        <v>3.143</v>
      </c>
      <c r="J138" s="6">
        <v>0.289</v>
      </c>
      <c r="K138" s="6">
        <v>0.12</v>
      </c>
      <c r="L138" s="6">
        <v>1.679</v>
      </c>
      <c r="M138" s="6">
        <v>0.226</v>
      </c>
      <c r="N138" s="6">
        <v>1417.372</v>
      </c>
    </row>
    <row r="139">
      <c r="A139" s="5">
        <v>45888.510416666664</v>
      </c>
      <c r="B139" s="6">
        <v>12.911</v>
      </c>
      <c r="C139" s="6">
        <v>24.302</v>
      </c>
      <c r="D139" s="6">
        <v>19.027</v>
      </c>
      <c r="E139" s="6">
        <v>18.747</v>
      </c>
      <c r="F139" s="6">
        <v>0.902</v>
      </c>
      <c r="G139" s="6">
        <v>0.749</v>
      </c>
      <c r="H139" s="6">
        <v>1.472</v>
      </c>
      <c r="I139" s="6">
        <v>3.123</v>
      </c>
      <c r="J139" s="6">
        <v>0.285</v>
      </c>
      <c r="K139" s="6">
        <v>0.125</v>
      </c>
      <c r="L139" s="6">
        <v>1.685</v>
      </c>
      <c r="M139" s="6">
        <v>0.226</v>
      </c>
      <c r="N139" s="6">
        <v>1417.632</v>
      </c>
    </row>
    <row r="140">
      <c r="A140" s="5">
        <v>45888.51388888889</v>
      </c>
      <c r="B140" s="6">
        <v>12.845</v>
      </c>
      <c r="C140" s="6">
        <v>24.348</v>
      </c>
      <c r="D140" s="6">
        <v>19.024</v>
      </c>
      <c r="E140" s="6">
        <v>18.739</v>
      </c>
      <c r="F140" s="6">
        <v>0.921</v>
      </c>
      <c r="G140" s="6">
        <v>0.767</v>
      </c>
      <c r="H140" s="6">
        <v>1.466</v>
      </c>
      <c r="I140" s="6">
        <v>3.154</v>
      </c>
      <c r="J140" s="6">
        <v>0.293</v>
      </c>
      <c r="K140" s="6">
        <v>0.127</v>
      </c>
      <c r="L140" s="6">
        <v>1.688</v>
      </c>
      <c r="M140" s="6">
        <v>0.227</v>
      </c>
      <c r="N140" s="6">
        <v>1417.893</v>
      </c>
    </row>
    <row r="141">
      <c r="A141" s="5">
        <v>45888.51736111111</v>
      </c>
      <c r="B141" s="6">
        <v>12.899</v>
      </c>
      <c r="C141" s="6">
        <v>24.412</v>
      </c>
      <c r="D141" s="6">
        <v>19.117</v>
      </c>
      <c r="E141" s="6">
        <v>18.809</v>
      </c>
      <c r="F141" s="6">
        <v>0.9</v>
      </c>
      <c r="G141" s="6">
        <v>0.744</v>
      </c>
      <c r="H141" s="6">
        <v>1.481</v>
      </c>
      <c r="I141" s="6">
        <v>3.125</v>
      </c>
      <c r="J141" s="6">
        <v>0.284</v>
      </c>
      <c r="K141" s="6">
        <v>0.123</v>
      </c>
      <c r="L141" s="6">
        <v>1.686</v>
      </c>
      <c r="M141" s="6">
        <v>0.224</v>
      </c>
      <c r="N141" s="6">
        <v>1418.156</v>
      </c>
    </row>
    <row r="142">
      <c r="A142" s="5">
        <v>45888.520833333336</v>
      </c>
      <c r="B142" s="6">
        <v>12.964</v>
      </c>
      <c r="C142" s="6">
        <v>24.402</v>
      </c>
      <c r="D142" s="6">
        <v>19.069</v>
      </c>
      <c r="E142" s="6">
        <v>18.812</v>
      </c>
      <c r="F142" s="6">
        <v>0.924</v>
      </c>
      <c r="G142" s="6">
        <v>0.758</v>
      </c>
      <c r="H142" s="6">
        <v>1.482</v>
      </c>
      <c r="I142" s="6">
        <v>3.164</v>
      </c>
      <c r="J142" s="6">
        <v>0.291</v>
      </c>
      <c r="K142" s="6">
        <v>0.125</v>
      </c>
      <c r="L142" s="6">
        <v>1.685</v>
      </c>
      <c r="M142" s="6">
        <v>0.227</v>
      </c>
      <c r="N142" s="6">
        <v>1418.418</v>
      </c>
    </row>
    <row r="143">
      <c r="A143" s="5">
        <v>45888.524305555555</v>
      </c>
      <c r="B143" s="6">
        <v>13.116</v>
      </c>
      <c r="C143" s="6">
        <v>24.438</v>
      </c>
      <c r="D143" s="6">
        <v>19.035</v>
      </c>
      <c r="E143" s="6">
        <v>18.863</v>
      </c>
      <c r="F143" s="6">
        <v>0.933</v>
      </c>
      <c r="G143" s="6">
        <v>0.747</v>
      </c>
      <c r="H143" s="6">
        <v>1.47</v>
      </c>
      <c r="I143" s="6">
        <v>3.15</v>
      </c>
      <c r="J143" s="6">
        <v>0.29</v>
      </c>
      <c r="K143" s="6">
        <v>0.123</v>
      </c>
      <c r="L143" s="6">
        <v>1.686</v>
      </c>
      <c r="M143" s="6">
        <v>0.226</v>
      </c>
      <c r="N143" s="6">
        <v>1418.677</v>
      </c>
    </row>
    <row r="144">
      <c r="A144" s="5">
        <v>45888.52777777778</v>
      </c>
      <c r="B144" s="6">
        <v>13.002</v>
      </c>
      <c r="C144" s="6">
        <v>24.21</v>
      </c>
      <c r="D144" s="6">
        <v>18.985</v>
      </c>
      <c r="E144" s="6">
        <v>18.732</v>
      </c>
      <c r="F144" s="6">
        <v>0.898</v>
      </c>
      <c r="G144" s="6">
        <v>0.733</v>
      </c>
      <c r="H144" s="6">
        <v>1.46</v>
      </c>
      <c r="I144" s="6">
        <v>3.091</v>
      </c>
      <c r="J144" s="6">
        <v>0.282</v>
      </c>
      <c r="K144" s="6">
        <v>0.123</v>
      </c>
      <c r="L144" s="6">
        <v>1.687</v>
      </c>
      <c r="M144" s="6">
        <v>0.223</v>
      </c>
      <c r="N144" s="6">
        <v>1418.936</v>
      </c>
    </row>
    <row r="145">
      <c r="A145" s="5">
        <v>45888.53125</v>
      </c>
      <c r="B145" s="6">
        <v>12.893</v>
      </c>
      <c r="C145" s="6">
        <v>24.204</v>
      </c>
      <c r="D145" s="6">
        <v>18.989</v>
      </c>
      <c r="E145" s="6">
        <v>18.695</v>
      </c>
      <c r="F145" s="6">
        <v>0.89</v>
      </c>
      <c r="G145" s="6">
        <v>0.738</v>
      </c>
      <c r="H145" s="6">
        <v>1.463</v>
      </c>
      <c r="I145" s="6">
        <v>3.091</v>
      </c>
      <c r="J145" s="6">
        <v>0.282</v>
      </c>
      <c r="K145" s="6">
        <v>0.123</v>
      </c>
      <c r="L145" s="6">
        <v>1.687</v>
      </c>
      <c r="M145" s="6">
        <v>0.224</v>
      </c>
      <c r="N145" s="6">
        <v>1419.196</v>
      </c>
    </row>
    <row r="146">
      <c r="A146" s="5">
        <v>45888.53472222222</v>
      </c>
      <c r="B146" s="6">
        <v>12.845</v>
      </c>
      <c r="C146" s="6">
        <v>24.238</v>
      </c>
      <c r="D146" s="6">
        <v>19.037</v>
      </c>
      <c r="E146" s="6">
        <v>18.707</v>
      </c>
      <c r="F146" s="6">
        <v>0.887</v>
      </c>
      <c r="G146" s="6">
        <v>0.764</v>
      </c>
      <c r="H146" s="6">
        <v>1.464</v>
      </c>
      <c r="I146" s="6">
        <v>3.115</v>
      </c>
      <c r="J146" s="6">
        <v>0.282</v>
      </c>
      <c r="K146" s="6">
        <v>0.127</v>
      </c>
      <c r="L146" s="6">
        <v>1.687</v>
      </c>
      <c r="M146" s="6">
        <v>0.225</v>
      </c>
      <c r="N146" s="6">
        <v>1419.454</v>
      </c>
    </row>
    <row r="147">
      <c r="A147" s="5">
        <v>45888.538194444445</v>
      </c>
      <c r="B147" s="6">
        <v>12.983</v>
      </c>
      <c r="C147" s="6">
        <v>24.348</v>
      </c>
      <c r="D147" s="6">
        <v>19.034</v>
      </c>
      <c r="E147" s="6">
        <v>18.788</v>
      </c>
      <c r="F147" s="6">
        <v>0.915</v>
      </c>
      <c r="G147" s="6">
        <v>0.76</v>
      </c>
      <c r="H147" s="6">
        <v>1.461</v>
      </c>
      <c r="I147" s="6">
        <v>3.136</v>
      </c>
      <c r="J147" s="6">
        <v>0.287</v>
      </c>
      <c r="K147" s="6">
        <v>0.126</v>
      </c>
      <c r="L147" s="6">
        <v>1.689</v>
      </c>
      <c r="M147" s="6">
        <v>0.226</v>
      </c>
      <c r="N147" s="6">
        <v>1419.715</v>
      </c>
    </row>
    <row r="148">
      <c r="A148" s="5">
        <v>45888.541666666664</v>
      </c>
      <c r="B148" s="6">
        <v>13.166</v>
      </c>
      <c r="C148" s="6">
        <v>24.797</v>
      </c>
      <c r="D148" s="6">
        <v>19.372</v>
      </c>
      <c r="E148" s="6">
        <v>19.112</v>
      </c>
      <c r="F148" s="6">
        <v>0.926</v>
      </c>
      <c r="G148" s="6">
        <v>0.778</v>
      </c>
      <c r="H148" s="6">
        <v>1.491</v>
      </c>
      <c r="I148" s="6">
        <v>3.195</v>
      </c>
      <c r="J148" s="6">
        <v>0.286</v>
      </c>
      <c r="K148" s="6">
        <v>0.126</v>
      </c>
      <c r="L148" s="6">
        <v>1.689</v>
      </c>
      <c r="M148" s="6">
        <v>0.225</v>
      </c>
      <c r="N148" s="6">
        <v>1419.979</v>
      </c>
    </row>
    <row r="149">
      <c r="A149" s="5">
        <v>45888.54513888889</v>
      </c>
      <c r="B149" s="6">
        <v>13.323</v>
      </c>
      <c r="C149" s="6">
        <v>24.788</v>
      </c>
      <c r="D149" s="6">
        <v>19.352</v>
      </c>
      <c r="E149" s="6">
        <v>19.154</v>
      </c>
      <c r="F149" s="6">
        <v>0.931</v>
      </c>
      <c r="G149" s="6">
        <v>0.765</v>
      </c>
      <c r="H149" s="6">
        <v>1.51</v>
      </c>
      <c r="I149" s="6">
        <v>3.206</v>
      </c>
      <c r="J149" s="6">
        <v>0.283</v>
      </c>
      <c r="K149" s="6">
        <v>0.124</v>
      </c>
      <c r="L149" s="6">
        <v>1.687</v>
      </c>
      <c r="M149" s="6">
        <v>0.224</v>
      </c>
      <c r="N149" s="6">
        <v>1420.246</v>
      </c>
    </row>
    <row r="150">
      <c r="A150" s="5">
        <v>45888.54861111111</v>
      </c>
      <c r="B150" s="6">
        <v>13.289</v>
      </c>
      <c r="C150" s="6">
        <v>24.932</v>
      </c>
      <c r="D150" s="6">
        <v>19.354</v>
      </c>
      <c r="E150" s="6">
        <v>19.192</v>
      </c>
      <c r="F150" s="6">
        <v>0.97</v>
      </c>
      <c r="G150" s="6">
        <v>0.783</v>
      </c>
      <c r="H150" s="6">
        <v>1.52</v>
      </c>
      <c r="I150" s="6">
        <v>3.273</v>
      </c>
      <c r="J150" s="6">
        <v>0.295</v>
      </c>
      <c r="K150" s="6">
        <v>0.126</v>
      </c>
      <c r="L150" s="6">
        <v>1.686</v>
      </c>
      <c r="M150" s="6">
        <v>0.228</v>
      </c>
      <c r="N150" s="6">
        <v>1420.516</v>
      </c>
    </row>
    <row r="151">
      <c r="A151" s="5">
        <v>45888.552083333336</v>
      </c>
      <c r="B151" s="6">
        <v>13.199</v>
      </c>
      <c r="C151" s="6">
        <v>24.984</v>
      </c>
      <c r="D151" s="6">
        <v>19.484</v>
      </c>
      <c r="E151" s="6">
        <v>19.222</v>
      </c>
      <c r="F151" s="6">
        <v>0.965</v>
      </c>
      <c r="G151" s="6">
        <v>0.816</v>
      </c>
      <c r="H151" s="6">
        <v>1.53</v>
      </c>
      <c r="I151" s="6">
        <v>3.311</v>
      </c>
      <c r="J151" s="6">
        <v>0.295</v>
      </c>
      <c r="K151" s="6">
        <v>0.131</v>
      </c>
      <c r="L151" s="6">
        <v>1.686</v>
      </c>
      <c r="M151" s="6">
        <v>0.231</v>
      </c>
      <c r="N151" s="6">
        <v>1420.79</v>
      </c>
    </row>
    <row r="152">
      <c r="A152" s="5">
        <v>45888.555555555555</v>
      </c>
      <c r="B152" s="6">
        <v>13.375</v>
      </c>
      <c r="C152" s="6">
        <v>24.843</v>
      </c>
      <c r="D152" s="6">
        <v>19.26</v>
      </c>
      <c r="E152" s="6">
        <v>19.159</v>
      </c>
      <c r="F152" s="6">
        <v>0.962</v>
      </c>
      <c r="G152" s="6">
        <v>0.772</v>
      </c>
      <c r="H152" s="6">
        <v>1.508</v>
      </c>
      <c r="I152" s="6">
        <v>3.242</v>
      </c>
      <c r="J152" s="6">
        <v>0.29</v>
      </c>
      <c r="K152" s="6">
        <v>0.125</v>
      </c>
      <c r="L152" s="6">
        <v>1.687</v>
      </c>
      <c r="M152" s="6">
        <v>0.226</v>
      </c>
      <c r="N152" s="6">
        <v>1421.063</v>
      </c>
    </row>
    <row r="153">
      <c r="A153" s="5">
        <v>45888.55902777778</v>
      </c>
      <c r="B153" s="6">
        <v>13.365</v>
      </c>
      <c r="C153" s="6">
        <v>24.809</v>
      </c>
      <c r="D153" s="6">
        <v>19.272</v>
      </c>
      <c r="E153" s="6">
        <v>19.149</v>
      </c>
      <c r="F153" s="6">
        <v>0.942</v>
      </c>
      <c r="G153" s="6">
        <v>0.761</v>
      </c>
      <c r="H153" s="6">
        <v>1.504</v>
      </c>
      <c r="I153" s="6">
        <v>3.207</v>
      </c>
      <c r="J153" s="6">
        <v>0.285</v>
      </c>
      <c r="K153" s="6">
        <v>0.123</v>
      </c>
      <c r="L153" s="6">
        <v>1.688</v>
      </c>
      <c r="M153" s="6">
        <v>0.225</v>
      </c>
      <c r="N153" s="6">
        <v>1421.334</v>
      </c>
    </row>
    <row r="154">
      <c r="A154" s="5">
        <v>45888.5625</v>
      </c>
      <c r="B154" s="6">
        <v>13.44</v>
      </c>
      <c r="C154" s="6">
        <v>24.788</v>
      </c>
      <c r="D154" s="6">
        <v>19.143</v>
      </c>
      <c r="E154" s="6">
        <v>19.123</v>
      </c>
      <c r="F154" s="6">
        <v>0.961</v>
      </c>
      <c r="G154" s="6">
        <v>0.759</v>
      </c>
      <c r="H154" s="6">
        <v>1.476</v>
      </c>
      <c r="I154" s="6">
        <v>3.196</v>
      </c>
      <c r="J154" s="6">
        <v>0.289</v>
      </c>
      <c r="K154" s="6">
        <v>0.123</v>
      </c>
      <c r="L154" s="6">
        <v>1.691</v>
      </c>
      <c r="M154" s="6">
        <v>0.224</v>
      </c>
      <c r="N154" s="6">
        <v>1421.6</v>
      </c>
    </row>
    <row r="155">
      <c r="A155" s="5">
        <v>45888.56597222222</v>
      </c>
      <c r="B155" s="6">
        <v>13.469</v>
      </c>
      <c r="C155" s="6">
        <v>24.873</v>
      </c>
      <c r="D155" s="6">
        <v>19.157</v>
      </c>
      <c r="E155" s="6">
        <v>19.166</v>
      </c>
      <c r="F155" s="6">
        <v>0.969</v>
      </c>
      <c r="G155" s="6">
        <v>0.742</v>
      </c>
      <c r="H155" s="6">
        <v>1.493</v>
      </c>
      <c r="I155" s="6">
        <v>3.204</v>
      </c>
      <c r="J155" s="6">
        <v>0.291</v>
      </c>
      <c r="K155" s="6">
        <v>0.12</v>
      </c>
      <c r="L155" s="6">
        <v>1.688</v>
      </c>
      <c r="M155" s="6">
        <v>0.224</v>
      </c>
      <c r="N155" s="6">
        <v>1421.867</v>
      </c>
    </row>
    <row r="156">
      <c r="A156" s="5">
        <v>45888.569444444445</v>
      </c>
      <c r="B156" s="6">
        <v>13.466</v>
      </c>
      <c r="C156" s="6">
        <v>24.978</v>
      </c>
      <c r="D156" s="6">
        <v>19.324</v>
      </c>
      <c r="E156" s="6">
        <v>19.256</v>
      </c>
      <c r="F156" s="6">
        <v>0.973</v>
      </c>
      <c r="G156" s="6">
        <v>0.783</v>
      </c>
      <c r="H156" s="6">
        <v>1.473</v>
      </c>
      <c r="I156" s="6">
        <v>3.229</v>
      </c>
      <c r="J156" s="6">
        <v>0.291</v>
      </c>
      <c r="K156" s="6">
        <v>0.126</v>
      </c>
      <c r="L156" s="6">
        <v>1.695</v>
      </c>
      <c r="M156" s="6">
        <v>0.224</v>
      </c>
      <c r="N156" s="6">
        <v>1422.135</v>
      </c>
    </row>
    <row r="157">
      <c r="A157" s="5">
        <v>45888.572916666664</v>
      </c>
      <c r="B157" s="6">
        <v>13.449</v>
      </c>
      <c r="C157" s="6">
        <v>24.729</v>
      </c>
      <c r="D157" s="6">
        <v>19.327</v>
      </c>
      <c r="E157" s="6">
        <v>19.168</v>
      </c>
      <c r="F157" s="6">
        <v>0.918</v>
      </c>
      <c r="G157" s="6">
        <v>0.776</v>
      </c>
      <c r="H157" s="6">
        <v>1.428</v>
      </c>
      <c r="I157" s="6">
        <v>3.122</v>
      </c>
      <c r="J157" s="6">
        <v>0.276</v>
      </c>
      <c r="K157" s="6">
        <v>0.126</v>
      </c>
      <c r="L157" s="6">
        <v>1.704</v>
      </c>
      <c r="M157" s="6">
        <v>0.218</v>
      </c>
      <c r="N157" s="6">
        <v>1422.397</v>
      </c>
    </row>
    <row r="158">
      <c r="A158" s="5">
        <v>45888.57638888889</v>
      </c>
      <c r="B158" s="6">
        <v>13.667</v>
      </c>
      <c r="C158" s="6">
        <v>24.942</v>
      </c>
      <c r="D158" s="6">
        <v>19.67</v>
      </c>
      <c r="E158" s="6">
        <v>19.426</v>
      </c>
      <c r="F158" s="6">
        <v>0.884</v>
      </c>
      <c r="G158" s="6">
        <v>0.825</v>
      </c>
      <c r="H158" s="6">
        <v>1.395</v>
      </c>
      <c r="I158" s="6">
        <v>3.104</v>
      </c>
      <c r="J158" s="6">
        <v>0.261</v>
      </c>
      <c r="K158" s="6">
        <v>0.133</v>
      </c>
      <c r="L158" s="6">
        <v>1.715</v>
      </c>
      <c r="M158" s="6">
        <v>0.214</v>
      </c>
      <c r="N158" s="6">
        <v>1422.658</v>
      </c>
    </row>
    <row r="159">
      <c r="A159" s="5">
        <v>45888.57986111111</v>
      </c>
      <c r="B159" s="6">
        <v>13.468</v>
      </c>
      <c r="C159" s="6">
        <v>24.733</v>
      </c>
      <c r="D159" s="6">
        <v>19.512</v>
      </c>
      <c r="E159" s="6">
        <v>19.238</v>
      </c>
      <c r="F159" s="6">
        <v>0.887</v>
      </c>
      <c r="G159" s="6">
        <v>0.812</v>
      </c>
      <c r="H159" s="6">
        <v>1.405</v>
      </c>
      <c r="I159" s="6">
        <v>3.104</v>
      </c>
      <c r="J159" s="6">
        <v>0.265</v>
      </c>
      <c r="K159" s="6">
        <v>0.132</v>
      </c>
      <c r="L159" s="6">
        <v>1.712</v>
      </c>
      <c r="M159" s="6">
        <v>0.216</v>
      </c>
      <c r="N159" s="6">
        <v>1422.918</v>
      </c>
    </row>
    <row r="160">
      <c r="A160" s="5">
        <v>45888.583333333336</v>
      </c>
      <c r="B160" s="6">
        <v>13.636</v>
      </c>
      <c r="C160" s="6">
        <v>24.981</v>
      </c>
      <c r="D160" s="6">
        <v>19.609</v>
      </c>
      <c r="E160" s="6">
        <v>19.409</v>
      </c>
      <c r="F160" s="6">
        <v>0.91</v>
      </c>
      <c r="G160" s="6">
        <v>0.827</v>
      </c>
      <c r="H160" s="6">
        <v>1.398</v>
      </c>
      <c r="I160" s="6">
        <v>3.135</v>
      </c>
      <c r="J160" s="6">
        <v>0.269</v>
      </c>
      <c r="K160" s="6">
        <v>0.133</v>
      </c>
      <c r="L160" s="6">
        <v>1.714</v>
      </c>
      <c r="M160" s="6">
        <v>0.216</v>
      </c>
      <c r="N160" s="6">
        <v>1423.177</v>
      </c>
    </row>
    <row r="161">
      <c r="A161" s="5">
        <v>45888.586805555555</v>
      </c>
      <c r="B161" s="6">
        <v>13.531</v>
      </c>
      <c r="C161" s="6">
        <v>24.836</v>
      </c>
      <c r="D161" s="6">
        <v>19.546</v>
      </c>
      <c r="E161" s="6">
        <v>19.305</v>
      </c>
      <c r="F161" s="6">
        <v>0.899</v>
      </c>
      <c r="G161" s="6">
        <v>0.823</v>
      </c>
      <c r="H161" s="6">
        <v>1.391</v>
      </c>
      <c r="I161" s="6">
        <v>3.113</v>
      </c>
      <c r="J161" s="6">
        <v>0.268</v>
      </c>
      <c r="K161" s="6">
        <v>0.133</v>
      </c>
      <c r="L161" s="6">
        <v>1.714</v>
      </c>
      <c r="M161" s="6">
        <v>0.216</v>
      </c>
      <c r="N161" s="6">
        <v>1423.437</v>
      </c>
    </row>
    <row r="162">
      <c r="A162" s="5">
        <v>45888.59027777778</v>
      </c>
      <c r="B162" s="6">
        <v>13.662</v>
      </c>
      <c r="C162" s="6">
        <v>24.881</v>
      </c>
      <c r="D162" s="6">
        <v>19.377</v>
      </c>
      <c r="E162" s="6">
        <v>19.306</v>
      </c>
      <c r="F162" s="6">
        <v>0.926</v>
      </c>
      <c r="G162" s="6">
        <v>0.774</v>
      </c>
      <c r="H162" s="6">
        <v>1.389</v>
      </c>
      <c r="I162" s="6">
        <v>3.089</v>
      </c>
      <c r="J162" s="6">
        <v>0.273</v>
      </c>
      <c r="K162" s="6">
        <v>0.125</v>
      </c>
      <c r="L162" s="6">
        <v>1.713</v>
      </c>
      <c r="M162" s="6">
        <v>0.214</v>
      </c>
      <c r="N162" s="6">
        <v>1423.694</v>
      </c>
    </row>
    <row r="163">
      <c r="A163" s="5">
        <v>45888.59375</v>
      </c>
      <c r="B163" s="6">
        <v>13.635</v>
      </c>
      <c r="C163" s="6">
        <v>24.682</v>
      </c>
      <c r="D163" s="6">
        <v>19.333</v>
      </c>
      <c r="E163" s="6">
        <v>19.217</v>
      </c>
      <c r="F163" s="6">
        <v>0.887</v>
      </c>
      <c r="G163" s="6">
        <v>0.754</v>
      </c>
      <c r="H163" s="6">
        <v>1.384</v>
      </c>
      <c r="I163" s="6">
        <v>3.025</v>
      </c>
      <c r="J163" s="6">
        <v>0.263</v>
      </c>
      <c r="K163" s="6">
        <v>0.123</v>
      </c>
      <c r="L163" s="6">
        <v>1.712</v>
      </c>
      <c r="M163" s="6">
        <v>0.211</v>
      </c>
      <c r="N163" s="6">
        <v>1423.951</v>
      </c>
    </row>
    <row r="164">
      <c r="A164" s="5">
        <v>45888.59722222222</v>
      </c>
      <c r="B164" s="6">
        <v>13.485</v>
      </c>
      <c r="C164" s="6">
        <v>24.683</v>
      </c>
      <c r="D164" s="6">
        <v>19.304</v>
      </c>
      <c r="E164" s="6">
        <v>19.157</v>
      </c>
      <c r="F164" s="6">
        <v>0.87</v>
      </c>
      <c r="G164" s="6">
        <v>0.742</v>
      </c>
      <c r="H164" s="6">
        <v>1.428</v>
      </c>
      <c r="I164" s="6">
        <v>3.04</v>
      </c>
      <c r="J164" s="6">
        <v>0.261</v>
      </c>
      <c r="K164" s="6">
        <v>0.121</v>
      </c>
      <c r="L164" s="6">
        <v>1.702</v>
      </c>
      <c r="M164" s="6">
        <v>0.213</v>
      </c>
      <c r="N164" s="6">
        <v>1424.204</v>
      </c>
    </row>
    <row r="165">
      <c r="A165" s="5">
        <v>45888.600694444445</v>
      </c>
      <c r="B165" s="6">
        <v>13.276</v>
      </c>
      <c r="C165" s="6">
        <v>24.613</v>
      </c>
      <c r="D165" s="6">
        <v>19.337</v>
      </c>
      <c r="E165" s="6">
        <v>19.075</v>
      </c>
      <c r="F165" s="6">
        <v>0.846</v>
      </c>
      <c r="G165" s="6">
        <v>0.72</v>
      </c>
      <c r="H165" s="6">
        <v>1.477</v>
      </c>
      <c r="I165" s="6">
        <v>3.043</v>
      </c>
      <c r="J165" s="6">
        <v>0.259</v>
      </c>
      <c r="K165" s="6">
        <v>0.118</v>
      </c>
      <c r="L165" s="6">
        <v>1.692</v>
      </c>
      <c r="M165" s="6">
        <v>0.215</v>
      </c>
      <c r="N165" s="6">
        <v>1424.455</v>
      </c>
    </row>
    <row r="166">
      <c r="A166" s="5">
        <v>45888.604166666664</v>
      </c>
      <c r="B166" s="6">
        <v>13.389</v>
      </c>
      <c r="C166" s="6">
        <v>24.796</v>
      </c>
      <c r="D166" s="6">
        <v>19.5</v>
      </c>
      <c r="E166" s="6">
        <v>19.229</v>
      </c>
      <c r="F166" s="6">
        <v>0.869</v>
      </c>
      <c r="G166" s="6">
        <v>0.791</v>
      </c>
      <c r="H166" s="6">
        <v>1.44</v>
      </c>
      <c r="I166" s="6">
        <v>3.1</v>
      </c>
      <c r="J166" s="6">
        <v>0.262</v>
      </c>
      <c r="K166" s="6">
        <v>0.128</v>
      </c>
      <c r="L166" s="6">
        <v>1.703</v>
      </c>
      <c r="M166" s="6">
        <v>0.216</v>
      </c>
      <c r="N166" s="6">
        <v>1424.712</v>
      </c>
    </row>
    <row r="167">
      <c r="A167" s="5">
        <v>45888.60763888889</v>
      </c>
      <c r="B167" s="6">
        <v>13.358</v>
      </c>
      <c r="C167" s="6">
        <v>24.719</v>
      </c>
      <c r="D167" s="6">
        <v>19.452</v>
      </c>
      <c r="E167" s="6">
        <v>19.176</v>
      </c>
      <c r="F167" s="6">
        <v>0.869</v>
      </c>
      <c r="G167" s="6">
        <v>0.745</v>
      </c>
      <c r="H167" s="6">
        <v>1.472</v>
      </c>
      <c r="I167" s="6">
        <v>3.086</v>
      </c>
      <c r="J167" s="6">
        <v>0.263</v>
      </c>
      <c r="K167" s="6">
        <v>0.121</v>
      </c>
      <c r="L167" s="6">
        <v>1.695</v>
      </c>
      <c r="M167" s="6">
        <v>0.216</v>
      </c>
      <c r="N167" s="6">
        <v>1424.969</v>
      </c>
    </row>
    <row r="168">
      <c r="A168" s="5">
        <v>45888.61111111111</v>
      </c>
      <c r="B168" s="6">
        <v>13.269</v>
      </c>
      <c r="C168" s="6">
        <v>24.49</v>
      </c>
      <c r="D168" s="6">
        <v>19.314</v>
      </c>
      <c r="E168" s="6">
        <v>19.024</v>
      </c>
      <c r="F168" s="6">
        <v>0.845</v>
      </c>
      <c r="G168" s="6">
        <v>0.708</v>
      </c>
      <c r="H168" s="6">
        <v>1.481</v>
      </c>
      <c r="I168" s="6">
        <v>3.034</v>
      </c>
      <c r="J168" s="6">
        <v>0.258</v>
      </c>
      <c r="K168" s="6">
        <v>0.117</v>
      </c>
      <c r="L168" s="6">
        <v>1.691</v>
      </c>
      <c r="M168" s="6">
        <v>0.214</v>
      </c>
      <c r="N168" s="6">
        <v>1425.225</v>
      </c>
    </row>
    <row r="169">
      <c r="A169" s="5">
        <v>45888.614583333336</v>
      </c>
      <c r="B169" s="6">
        <v>13.208</v>
      </c>
      <c r="C169" s="6">
        <v>24.447</v>
      </c>
      <c r="D169" s="6">
        <v>19.404</v>
      </c>
      <c r="E169" s="6">
        <v>19.02</v>
      </c>
      <c r="F169" s="6">
        <v>0.843</v>
      </c>
      <c r="G169" s="6">
        <v>0.745</v>
      </c>
      <c r="H169" s="6">
        <v>1.474</v>
      </c>
      <c r="I169" s="6">
        <v>3.062</v>
      </c>
      <c r="J169" s="6">
        <v>0.258</v>
      </c>
      <c r="K169" s="6">
        <v>0.123</v>
      </c>
      <c r="L169" s="6">
        <v>1.695</v>
      </c>
      <c r="M169" s="6">
        <v>0.216</v>
      </c>
      <c r="N169" s="6">
        <v>1425.479</v>
      </c>
    </row>
    <row r="170">
      <c r="A170" s="5">
        <v>45888.618055555555</v>
      </c>
      <c r="B170" s="6">
        <v>13.264</v>
      </c>
      <c r="C170" s="6">
        <v>24.498</v>
      </c>
      <c r="D170" s="6">
        <v>19.404</v>
      </c>
      <c r="E170" s="6">
        <v>19.055</v>
      </c>
      <c r="F170" s="6">
        <v>0.871</v>
      </c>
      <c r="G170" s="6">
        <v>0.751</v>
      </c>
      <c r="H170" s="6">
        <v>1.441</v>
      </c>
      <c r="I170" s="6">
        <v>3.063</v>
      </c>
      <c r="J170" s="6">
        <v>0.266</v>
      </c>
      <c r="K170" s="6">
        <v>0.123</v>
      </c>
      <c r="L170" s="6">
        <v>1.701</v>
      </c>
      <c r="M170" s="6">
        <v>0.216</v>
      </c>
      <c r="N170" s="6">
        <v>1425.733</v>
      </c>
    </row>
    <row r="171">
      <c r="A171" s="5">
        <v>45888.62152777778</v>
      </c>
      <c r="B171" s="6">
        <v>13.389</v>
      </c>
      <c r="C171" s="6">
        <v>24.506</v>
      </c>
      <c r="D171" s="6">
        <v>19.514</v>
      </c>
      <c r="E171" s="6">
        <v>19.136</v>
      </c>
      <c r="F171" s="6">
        <v>0.857</v>
      </c>
      <c r="G171" s="6">
        <v>0.745</v>
      </c>
      <c r="H171" s="6">
        <v>1.424</v>
      </c>
      <c r="I171" s="6">
        <v>3.026</v>
      </c>
      <c r="J171" s="6">
        <v>0.258</v>
      </c>
      <c r="K171" s="6">
        <v>0.122</v>
      </c>
      <c r="L171" s="6">
        <v>1.706</v>
      </c>
      <c r="M171" s="6">
        <v>0.212</v>
      </c>
      <c r="N171" s="6">
        <v>1425.983</v>
      </c>
    </row>
    <row r="172">
      <c r="A172" s="5">
        <v>45888.625</v>
      </c>
      <c r="B172" s="6">
        <v>13.683</v>
      </c>
      <c r="C172" s="6">
        <v>24.917</v>
      </c>
      <c r="D172" s="6">
        <v>19.541</v>
      </c>
      <c r="E172" s="6">
        <v>19.38</v>
      </c>
      <c r="F172" s="6">
        <v>0.908</v>
      </c>
      <c r="G172" s="6">
        <v>0.788</v>
      </c>
      <c r="H172" s="6">
        <v>1.401</v>
      </c>
      <c r="I172" s="6">
        <v>3.097</v>
      </c>
      <c r="J172" s="6">
        <v>0.268</v>
      </c>
      <c r="K172" s="6">
        <v>0.127</v>
      </c>
      <c r="L172" s="6">
        <v>1.712</v>
      </c>
      <c r="M172" s="6">
        <v>0.214</v>
      </c>
      <c r="N172" s="6">
        <v>1426.24</v>
      </c>
    </row>
    <row r="173">
      <c r="A173" s="5">
        <v>45888.62847222222</v>
      </c>
      <c r="B173" s="6">
        <v>13.405</v>
      </c>
      <c r="C173" s="6">
        <v>24.374</v>
      </c>
      <c r="D173" s="6">
        <v>19.335</v>
      </c>
      <c r="E173" s="6">
        <v>19.038</v>
      </c>
      <c r="F173" s="6">
        <v>0.864</v>
      </c>
      <c r="G173" s="6">
        <v>0.758</v>
      </c>
      <c r="H173" s="6">
        <v>1.406</v>
      </c>
      <c r="I173" s="6">
        <v>3.028</v>
      </c>
      <c r="J173" s="6">
        <v>0.26</v>
      </c>
      <c r="K173" s="6">
        <v>0.125</v>
      </c>
      <c r="L173" s="6">
        <v>1.706</v>
      </c>
      <c r="M173" s="6">
        <v>0.214</v>
      </c>
      <c r="N173" s="6">
        <v>1426.495</v>
      </c>
    </row>
    <row r="174">
      <c r="A174" s="5">
        <v>45888.631944444445</v>
      </c>
      <c r="B174" s="6">
        <v>13.385</v>
      </c>
      <c r="C174" s="6">
        <v>24.616</v>
      </c>
      <c r="D174" s="6">
        <v>19.413</v>
      </c>
      <c r="E174" s="6">
        <v>19.138</v>
      </c>
      <c r="F174" s="6">
        <v>0.859</v>
      </c>
      <c r="G174" s="6">
        <v>0.715</v>
      </c>
      <c r="H174" s="6">
        <v>1.45</v>
      </c>
      <c r="I174" s="6">
        <v>3.024</v>
      </c>
      <c r="J174" s="6">
        <v>0.259</v>
      </c>
      <c r="K174" s="6">
        <v>0.117</v>
      </c>
      <c r="L174" s="6">
        <v>1.698</v>
      </c>
      <c r="M174" s="6">
        <v>0.213</v>
      </c>
      <c r="N174" s="6">
        <v>1426.746</v>
      </c>
    </row>
    <row r="175">
      <c r="A175" s="5">
        <v>45888.635416666664</v>
      </c>
      <c r="B175" s="6">
        <v>13.419</v>
      </c>
      <c r="C175" s="6">
        <v>24.553</v>
      </c>
      <c r="D175" s="6">
        <v>19.167</v>
      </c>
      <c r="E175" s="6">
        <v>19.046</v>
      </c>
      <c r="F175" s="6">
        <v>0.883</v>
      </c>
      <c r="G175" s="6">
        <v>0.673</v>
      </c>
      <c r="H175" s="6">
        <v>1.459</v>
      </c>
      <c r="I175" s="6">
        <v>3.015</v>
      </c>
      <c r="J175" s="6">
        <v>0.266</v>
      </c>
      <c r="K175" s="6">
        <v>0.111</v>
      </c>
      <c r="L175" s="6">
        <v>1.692</v>
      </c>
      <c r="M175" s="6">
        <v>0.214</v>
      </c>
      <c r="N175" s="6">
        <v>1426.999</v>
      </c>
    </row>
    <row r="176">
      <c r="A176" s="5">
        <v>45888.63888888889</v>
      </c>
      <c r="B176" s="6">
        <v>13.179</v>
      </c>
      <c r="C176" s="6">
        <v>24.197</v>
      </c>
      <c r="D176" s="6">
        <v>19.036</v>
      </c>
      <c r="E176" s="6">
        <v>18.804</v>
      </c>
      <c r="F176" s="6">
        <v>0.858</v>
      </c>
      <c r="G176" s="6">
        <v>0.72</v>
      </c>
      <c r="H176" s="6">
        <v>1.421</v>
      </c>
      <c r="I176" s="6">
        <v>2.999</v>
      </c>
      <c r="J176" s="6">
        <v>0.265</v>
      </c>
      <c r="K176" s="6">
        <v>0.121</v>
      </c>
      <c r="L176" s="6">
        <v>1.697</v>
      </c>
      <c r="M176" s="6">
        <v>0.216</v>
      </c>
      <c r="N176" s="6">
        <v>1427.25</v>
      </c>
    </row>
    <row r="177">
      <c r="A177" s="5">
        <v>45888.64236111111</v>
      </c>
      <c r="B177" s="6">
        <v>13.271</v>
      </c>
      <c r="C177" s="6">
        <v>24.494</v>
      </c>
      <c r="D177" s="6">
        <v>19.193</v>
      </c>
      <c r="E177" s="6">
        <v>18.986</v>
      </c>
      <c r="F177" s="6">
        <v>0.871</v>
      </c>
      <c r="G177" s="6">
        <v>0.731</v>
      </c>
      <c r="H177" s="6">
        <v>1.449</v>
      </c>
      <c r="I177" s="6">
        <v>3.051</v>
      </c>
      <c r="J177" s="6">
        <v>0.265</v>
      </c>
      <c r="K177" s="6">
        <v>0.12</v>
      </c>
      <c r="L177" s="6">
        <v>1.695</v>
      </c>
      <c r="M177" s="6">
        <v>0.216</v>
      </c>
      <c r="N177" s="6">
        <v>1427.504</v>
      </c>
    </row>
    <row r="178">
      <c r="A178" s="5">
        <v>45888.645833333336</v>
      </c>
      <c r="B178" s="6">
        <v>13.351</v>
      </c>
      <c r="C178" s="6">
        <v>24.6</v>
      </c>
      <c r="D178" s="6">
        <v>19.225</v>
      </c>
      <c r="E178" s="6">
        <v>19.059</v>
      </c>
      <c r="F178" s="6">
        <v>0.89</v>
      </c>
      <c r="G178" s="6">
        <v>0.756</v>
      </c>
      <c r="H178" s="6">
        <v>1.43</v>
      </c>
      <c r="I178" s="6">
        <v>3.076</v>
      </c>
      <c r="J178" s="6">
        <v>0.269</v>
      </c>
      <c r="K178" s="6">
        <v>0.124</v>
      </c>
      <c r="L178" s="6">
        <v>1.7</v>
      </c>
      <c r="M178" s="6">
        <v>0.217</v>
      </c>
      <c r="N178" s="6">
        <v>1427.76</v>
      </c>
    </row>
    <row r="179">
      <c r="A179" s="5">
        <v>45888.649305555555</v>
      </c>
      <c r="B179" s="6">
        <v>13.341</v>
      </c>
      <c r="C179" s="6">
        <v>24.388</v>
      </c>
      <c r="D179" s="6">
        <v>19.302</v>
      </c>
      <c r="E179" s="6">
        <v>19.01</v>
      </c>
      <c r="F179" s="6">
        <v>0.851</v>
      </c>
      <c r="G179" s="6">
        <v>0.745</v>
      </c>
      <c r="H179" s="6">
        <v>1.42</v>
      </c>
      <c r="I179" s="6">
        <v>3.016</v>
      </c>
      <c r="J179" s="6">
        <v>0.257</v>
      </c>
      <c r="K179" s="6">
        <v>0.123</v>
      </c>
      <c r="L179" s="6">
        <v>1.704</v>
      </c>
      <c r="M179" s="6">
        <v>0.212</v>
      </c>
      <c r="N179" s="6">
        <v>1428.014</v>
      </c>
    </row>
    <row r="180">
      <c r="A180" s="5">
        <v>45888.65277777778</v>
      </c>
      <c r="B180" s="6">
        <v>13.356</v>
      </c>
      <c r="C180" s="6">
        <v>24.433</v>
      </c>
      <c r="D180" s="6">
        <v>19.283</v>
      </c>
      <c r="E180" s="6">
        <v>19.024</v>
      </c>
      <c r="F180" s="6">
        <v>0.848</v>
      </c>
      <c r="G180" s="6">
        <v>0.738</v>
      </c>
      <c r="H180" s="6">
        <v>1.438</v>
      </c>
      <c r="I180" s="6">
        <v>3.024</v>
      </c>
      <c r="J180" s="6">
        <v>0.256</v>
      </c>
      <c r="K180" s="6">
        <v>0.121</v>
      </c>
      <c r="L180" s="6">
        <v>1.699</v>
      </c>
      <c r="M180" s="6">
        <v>0.213</v>
      </c>
      <c r="N180" s="6">
        <v>1428.266</v>
      </c>
    </row>
    <row r="181">
      <c r="A181" s="5">
        <v>45888.65625</v>
      </c>
      <c r="B181" s="6">
        <v>13.261</v>
      </c>
      <c r="C181" s="6">
        <v>24.287</v>
      </c>
      <c r="D181" s="6">
        <v>19.205</v>
      </c>
      <c r="E181" s="6">
        <v>18.918</v>
      </c>
      <c r="F181" s="6">
        <v>0.844</v>
      </c>
      <c r="G181" s="6">
        <v>0.741</v>
      </c>
      <c r="H181" s="6">
        <v>1.417</v>
      </c>
      <c r="I181" s="6">
        <v>3.002</v>
      </c>
      <c r="J181" s="6">
        <v>0.258</v>
      </c>
      <c r="K181" s="6">
        <v>0.124</v>
      </c>
      <c r="L181" s="6">
        <v>1.702</v>
      </c>
      <c r="M181" s="6">
        <v>0.214</v>
      </c>
      <c r="N181" s="6">
        <v>1428.517</v>
      </c>
    </row>
    <row r="182">
      <c r="A182" s="5">
        <v>45888.65972222222</v>
      </c>
      <c r="B182" s="6">
        <v>13.492</v>
      </c>
      <c r="C182" s="6">
        <v>24.464</v>
      </c>
      <c r="D182" s="6">
        <v>19.26</v>
      </c>
      <c r="E182" s="6">
        <v>19.072</v>
      </c>
      <c r="F182" s="6">
        <v>0.852</v>
      </c>
      <c r="G182" s="6">
        <v>0.709</v>
      </c>
      <c r="H182" s="6">
        <v>1.434</v>
      </c>
      <c r="I182" s="6">
        <v>2.995</v>
      </c>
      <c r="J182" s="6">
        <v>0.255</v>
      </c>
      <c r="K182" s="6">
        <v>0.117</v>
      </c>
      <c r="L182" s="6">
        <v>1.7</v>
      </c>
      <c r="M182" s="6">
        <v>0.211</v>
      </c>
      <c r="N182" s="6">
        <v>1428.768</v>
      </c>
    </row>
    <row r="183">
      <c r="A183" s="5">
        <v>45888.663194444445</v>
      </c>
      <c r="B183" s="6">
        <v>13.582</v>
      </c>
      <c r="C183" s="6">
        <v>24.414</v>
      </c>
      <c r="D183" s="6">
        <v>19.012</v>
      </c>
      <c r="E183" s="6">
        <v>19.003</v>
      </c>
      <c r="F183" s="6">
        <v>0.9</v>
      </c>
      <c r="G183" s="6">
        <v>0.661</v>
      </c>
      <c r="H183" s="6">
        <v>1.421</v>
      </c>
      <c r="I183" s="6">
        <v>2.982</v>
      </c>
      <c r="J183" s="6">
        <v>0.268</v>
      </c>
      <c r="K183" s="6">
        <v>0.109</v>
      </c>
      <c r="L183" s="6">
        <v>1.699</v>
      </c>
      <c r="M183" s="6">
        <v>0.211</v>
      </c>
      <c r="N183" s="6">
        <v>1429.019</v>
      </c>
    </row>
    <row r="184">
      <c r="A184" s="5">
        <v>45888.666666666664</v>
      </c>
      <c r="B184" s="6">
        <v>13.578</v>
      </c>
      <c r="C184" s="6">
        <v>24.558</v>
      </c>
      <c r="D184" s="6">
        <v>19.016</v>
      </c>
      <c r="E184" s="6">
        <v>19.051</v>
      </c>
      <c r="F184" s="6">
        <v>0.949</v>
      </c>
      <c r="G184" s="6">
        <v>0.685</v>
      </c>
      <c r="H184" s="6">
        <v>1.424</v>
      </c>
      <c r="I184" s="6">
        <v>3.058</v>
      </c>
      <c r="J184" s="6">
        <v>0.282</v>
      </c>
      <c r="K184" s="6">
        <v>0.112</v>
      </c>
      <c r="L184" s="6">
        <v>1.7</v>
      </c>
      <c r="M184" s="6">
        <v>0.215</v>
      </c>
      <c r="N184" s="6">
        <v>1429.272</v>
      </c>
    </row>
    <row r="185">
      <c r="A185" s="5">
        <v>45888.67013888889</v>
      </c>
      <c r="B185" s="6">
        <v>13.369</v>
      </c>
      <c r="C185" s="6">
        <v>24.536</v>
      </c>
      <c r="D185" s="6">
        <v>19.15</v>
      </c>
      <c r="E185" s="6">
        <v>19.018</v>
      </c>
      <c r="F185" s="6">
        <v>0.937</v>
      </c>
      <c r="G185" s="6">
        <v>0.735</v>
      </c>
      <c r="H185" s="6">
        <v>1.461</v>
      </c>
      <c r="I185" s="6">
        <v>3.133</v>
      </c>
      <c r="J185" s="6">
        <v>0.283</v>
      </c>
      <c r="K185" s="6">
        <v>0.12</v>
      </c>
      <c r="L185" s="6">
        <v>1.695</v>
      </c>
      <c r="M185" s="6">
        <v>0.221</v>
      </c>
      <c r="N185" s="6">
        <v>1429.533</v>
      </c>
    </row>
    <row r="186">
      <c r="A186" s="5">
        <v>45888.67361111111</v>
      </c>
      <c r="B186" s="6">
        <v>13.324</v>
      </c>
      <c r="C186" s="6">
        <v>24.296</v>
      </c>
      <c r="D186" s="6">
        <v>19.105</v>
      </c>
      <c r="E186" s="6">
        <v>18.908</v>
      </c>
      <c r="F186" s="6">
        <v>0.924</v>
      </c>
      <c r="G186" s="6">
        <v>0.746</v>
      </c>
      <c r="H186" s="6">
        <v>1.418</v>
      </c>
      <c r="I186" s="6">
        <v>3.088</v>
      </c>
      <c r="J186" s="6">
        <v>0.28</v>
      </c>
      <c r="K186" s="6">
        <v>0.124</v>
      </c>
      <c r="L186" s="6">
        <v>1.702</v>
      </c>
      <c r="M186" s="6">
        <v>0.219</v>
      </c>
      <c r="N186" s="6">
        <v>1429.792</v>
      </c>
    </row>
    <row r="187">
      <c r="A187" s="5">
        <v>45888.677083333336</v>
      </c>
      <c r="B187" s="6">
        <v>13.194</v>
      </c>
      <c r="C187" s="6">
        <v>24.284</v>
      </c>
      <c r="D187" s="6">
        <v>19.161</v>
      </c>
      <c r="E187" s="6">
        <v>18.88</v>
      </c>
      <c r="F187" s="6">
        <v>0.907</v>
      </c>
      <c r="G187" s="6">
        <v>0.776</v>
      </c>
      <c r="H187" s="6">
        <v>1.42</v>
      </c>
      <c r="I187" s="6">
        <v>3.103</v>
      </c>
      <c r="J187" s="6">
        <v>0.277</v>
      </c>
      <c r="K187" s="6">
        <v>0.128</v>
      </c>
      <c r="L187" s="6">
        <v>1.703</v>
      </c>
      <c r="M187" s="6">
        <v>0.22</v>
      </c>
      <c r="N187" s="6">
        <v>1430.049</v>
      </c>
    </row>
    <row r="188">
      <c r="A188" s="5">
        <v>45888.680555555555</v>
      </c>
      <c r="B188" s="6">
        <v>13.163</v>
      </c>
      <c r="C188" s="6">
        <v>24.115</v>
      </c>
      <c r="D188" s="6">
        <v>19.167</v>
      </c>
      <c r="E188" s="6">
        <v>18.815</v>
      </c>
      <c r="F188" s="6">
        <v>0.865</v>
      </c>
      <c r="G188" s="6">
        <v>0.743</v>
      </c>
      <c r="H188" s="6">
        <v>1.432</v>
      </c>
      <c r="I188" s="6">
        <v>3.04</v>
      </c>
      <c r="J188" s="6">
        <v>0.264</v>
      </c>
      <c r="K188" s="6">
        <v>0.124</v>
      </c>
      <c r="L188" s="6">
        <v>1.7</v>
      </c>
      <c r="M188" s="6">
        <v>0.216</v>
      </c>
      <c r="N188" s="6">
        <v>1430.304</v>
      </c>
    </row>
    <row r="189">
      <c r="A189" s="5">
        <v>45888.68402777778</v>
      </c>
      <c r="B189" s="6">
        <v>13.289</v>
      </c>
      <c r="C189" s="6">
        <v>24.212</v>
      </c>
      <c r="D189" s="6">
        <v>19.03</v>
      </c>
      <c r="E189" s="6">
        <v>18.844</v>
      </c>
      <c r="F189" s="6">
        <v>0.915</v>
      </c>
      <c r="G189" s="6">
        <v>0.732</v>
      </c>
      <c r="H189" s="6">
        <v>1.42</v>
      </c>
      <c r="I189" s="6">
        <v>3.067</v>
      </c>
      <c r="J189" s="6">
        <v>0.278</v>
      </c>
      <c r="K189" s="6">
        <v>0.122</v>
      </c>
      <c r="L189" s="6">
        <v>1.701</v>
      </c>
      <c r="M189" s="6">
        <v>0.218</v>
      </c>
      <c r="N189" s="6">
        <v>1430.559</v>
      </c>
    </row>
    <row r="190">
      <c r="A190" s="5">
        <v>45888.6875</v>
      </c>
      <c r="B190" s="6">
        <v>13.182</v>
      </c>
      <c r="C190" s="6">
        <v>24.254</v>
      </c>
      <c r="D190" s="6">
        <v>19.286</v>
      </c>
      <c r="E190" s="6">
        <v>18.907</v>
      </c>
      <c r="F190" s="6">
        <v>0.899</v>
      </c>
      <c r="G190" s="6">
        <v>0.8</v>
      </c>
      <c r="H190" s="6">
        <v>1.426</v>
      </c>
      <c r="I190" s="6">
        <v>3.125</v>
      </c>
      <c r="J190" s="6">
        <v>0.275</v>
      </c>
      <c r="K190" s="6">
        <v>0.133</v>
      </c>
      <c r="L190" s="6">
        <v>1.704</v>
      </c>
      <c r="M190" s="6">
        <v>0.221</v>
      </c>
      <c r="N190" s="6">
        <v>1430.818</v>
      </c>
    </row>
    <row r="191">
      <c r="A191" s="5">
        <v>45888.69097222222</v>
      </c>
      <c r="B191" s="6">
        <v>13.14</v>
      </c>
      <c r="C191" s="6">
        <v>24.252</v>
      </c>
      <c r="D191" s="6">
        <v>19.344</v>
      </c>
      <c r="E191" s="6">
        <v>18.912</v>
      </c>
      <c r="F191" s="6">
        <v>0.894</v>
      </c>
      <c r="G191" s="6">
        <v>0.811</v>
      </c>
      <c r="H191" s="6">
        <v>1.433</v>
      </c>
      <c r="I191" s="6">
        <v>3.138</v>
      </c>
      <c r="J191" s="6">
        <v>0.274</v>
      </c>
      <c r="K191" s="6">
        <v>0.135</v>
      </c>
      <c r="L191" s="6">
        <v>1.703</v>
      </c>
      <c r="M191" s="6">
        <v>0.222</v>
      </c>
      <c r="N191" s="6">
        <v>1431.079</v>
      </c>
    </row>
    <row r="192">
      <c r="A192" s="5">
        <v>45888.694444444445</v>
      </c>
      <c r="B192" s="6">
        <v>13.191</v>
      </c>
      <c r="C192" s="6">
        <v>24.277</v>
      </c>
      <c r="D192" s="6">
        <v>19.254</v>
      </c>
      <c r="E192" s="6">
        <v>18.907</v>
      </c>
      <c r="F192" s="6">
        <v>0.909</v>
      </c>
      <c r="G192" s="6">
        <v>0.8</v>
      </c>
      <c r="H192" s="6">
        <v>1.436</v>
      </c>
      <c r="I192" s="6">
        <v>3.145</v>
      </c>
      <c r="J192" s="6">
        <v>0.277</v>
      </c>
      <c r="K192" s="6">
        <v>0.132</v>
      </c>
      <c r="L192" s="6">
        <v>1.7</v>
      </c>
      <c r="M192" s="6">
        <v>0.223</v>
      </c>
      <c r="N192" s="6">
        <v>1431.34</v>
      </c>
    </row>
    <row r="193">
      <c r="A193" s="5">
        <v>45888.697916666664</v>
      </c>
      <c r="B193" s="6">
        <v>13.2</v>
      </c>
      <c r="C193" s="6">
        <v>24.239</v>
      </c>
      <c r="D193" s="6">
        <v>19.212</v>
      </c>
      <c r="E193" s="6">
        <v>18.883</v>
      </c>
      <c r="F193" s="6">
        <v>0.907</v>
      </c>
      <c r="G193" s="6">
        <v>0.771</v>
      </c>
      <c r="H193" s="6">
        <v>1.429</v>
      </c>
      <c r="I193" s="6">
        <v>3.107</v>
      </c>
      <c r="J193" s="6">
        <v>0.277</v>
      </c>
      <c r="K193" s="6">
        <v>0.128</v>
      </c>
      <c r="L193" s="6">
        <v>1.701</v>
      </c>
      <c r="M193" s="6">
        <v>0.22</v>
      </c>
      <c r="N193" s="6">
        <v>1431.6</v>
      </c>
    </row>
    <row r="194">
      <c r="A194" s="5">
        <v>45888.70138888889</v>
      </c>
      <c r="B194" s="6">
        <v>13.151</v>
      </c>
      <c r="C194" s="6">
        <v>24.119</v>
      </c>
      <c r="D194" s="6">
        <v>19.154</v>
      </c>
      <c r="E194" s="6">
        <v>18.808</v>
      </c>
      <c r="F194" s="6">
        <v>0.902</v>
      </c>
      <c r="G194" s="6">
        <v>0.772</v>
      </c>
      <c r="H194" s="6">
        <v>1.413</v>
      </c>
      <c r="I194" s="6">
        <v>3.087</v>
      </c>
      <c r="J194" s="6">
        <v>0.276</v>
      </c>
      <c r="K194" s="6">
        <v>0.129</v>
      </c>
      <c r="L194" s="6">
        <v>1.703</v>
      </c>
      <c r="M194" s="6">
        <v>0.22</v>
      </c>
      <c r="N194" s="6">
        <v>1431.86</v>
      </c>
    </row>
    <row r="195">
      <c r="A195" s="5">
        <v>45888.70486111111</v>
      </c>
      <c r="B195" s="6">
        <v>13.225</v>
      </c>
      <c r="C195" s="6">
        <v>24.156</v>
      </c>
      <c r="D195" s="6">
        <v>19.12</v>
      </c>
      <c r="E195" s="6">
        <v>18.833</v>
      </c>
      <c r="F195" s="6">
        <v>0.906</v>
      </c>
      <c r="G195" s="6">
        <v>0.759</v>
      </c>
      <c r="H195" s="6">
        <v>1.402</v>
      </c>
      <c r="I195" s="6">
        <v>3.067</v>
      </c>
      <c r="J195" s="6">
        <v>0.276</v>
      </c>
      <c r="K195" s="6">
        <v>0.127</v>
      </c>
      <c r="L195" s="6">
        <v>1.705</v>
      </c>
      <c r="M195" s="6">
        <v>0.219</v>
      </c>
      <c r="N195" s="6">
        <v>1432.117</v>
      </c>
    </row>
    <row r="196">
      <c r="A196" s="5">
        <v>45888.708333333336</v>
      </c>
      <c r="B196" s="6">
        <v>13.249</v>
      </c>
      <c r="C196" s="6">
        <v>24.284</v>
      </c>
      <c r="D196" s="6">
        <v>19.254</v>
      </c>
      <c r="E196" s="6">
        <v>18.929</v>
      </c>
      <c r="F196" s="6">
        <v>0.914</v>
      </c>
      <c r="G196" s="6">
        <v>0.777</v>
      </c>
      <c r="H196" s="6">
        <v>1.418</v>
      </c>
      <c r="I196" s="6">
        <v>3.109</v>
      </c>
      <c r="J196" s="6">
        <v>0.277</v>
      </c>
      <c r="K196" s="6">
        <v>0.128</v>
      </c>
      <c r="L196" s="6">
        <v>1.704</v>
      </c>
      <c r="M196" s="6">
        <v>0.22</v>
      </c>
      <c r="N196" s="6">
        <v>1432.375</v>
      </c>
    </row>
    <row r="197">
      <c r="A197" s="5">
        <v>45888.711805555555</v>
      </c>
      <c r="B197" s="6">
        <v>13.263</v>
      </c>
      <c r="C197" s="6">
        <v>24.175</v>
      </c>
      <c r="D197" s="6">
        <v>19.175</v>
      </c>
      <c r="E197" s="6">
        <v>18.871</v>
      </c>
      <c r="F197" s="6">
        <v>0.902</v>
      </c>
      <c r="G197" s="6">
        <v>0.766</v>
      </c>
      <c r="H197" s="6">
        <v>1.416</v>
      </c>
      <c r="I197" s="6">
        <v>3.084</v>
      </c>
      <c r="J197" s="6">
        <v>0.273</v>
      </c>
      <c r="K197" s="6">
        <v>0.127</v>
      </c>
      <c r="L197" s="6">
        <v>1.704</v>
      </c>
      <c r="M197" s="6">
        <v>0.219</v>
      </c>
      <c r="N197" s="6">
        <v>1432.632</v>
      </c>
    </row>
    <row r="198">
      <c r="A198" s="5">
        <v>45888.71527777778</v>
      </c>
      <c r="B198" s="6">
        <v>13.272</v>
      </c>
      <c r="C198" s="6">
        <v>24.136</v>
      </c>
      <c r="D198" s="6">
        <v>19.143</v>
      </c>
      <c r="E198" s="6">
        <v>18.85</v>
      </c>
      <c r="F198" s="6">
        <v>0.908</v>
      </c>
      <c r="G198" s="6">
        <v>0.768</v>
      </c>
      <c r="H198" s="6">
        <v>1.408</v>
      </c>
      <c r="I198" s="6">
        <v>3.084</v>
      </c>
      <c r="J198" s="6">
        <v>0.274</v>
      </c>
      <c r="K198" s="6">
        <v>0.128</v>
      </c>
      <c r="L198" s="6">
        <v>1.706</v>
      </c>
      <c r="M198" s="6">
        <v>0.219</v>
      </c>
      <c r="N198" s="6">
        <v>1432.891</v>
      </c>
    </row>
    <row r="199">
      <c r="A199" s="5">
        <v>45888.71875</v>
      </c>
      <c r="B199" s="6">
        <v>13.243</v>
      </c>
      <c r="C199" s="6">
        <v>24.261</v>
      </c>
      <c r="D199" s="6">
        <v>19.248</v>
      </c>
      <c r="E199" s="6">
        <v>18.917</v>
      </c>
      <c r="F199" s="6">
        <v>0.908</v>
      </c>
      <c r="G199" s="6">
        <v>0.765</v>
      </c>
      <c r="H199" s="6">
        <v>1.436</v>
      </c>
      <c r="I199" s="6">
        <v>3.109</v>
      </c>
      <c r="J199" s="6">
        <v>0.274</v>
      </c>
      <c r="K199" s="6">
        <v>0.127</v>
      </c>
      <c r="L199" s="6">
        <v>1.701</v>
      </c>
      <c r="M199" s="6">
        <v>0.22</v>
      </c>
      <c r="N199" s="6">
        <v>1433.148</v>
      </c>
    </row>
    <row r="200">
      <c r="A200" s="5">
        <v>45888.72222222222</v>
      </c>
      <c r="B200" s="6">
        <v>13.135</v>
      </c>
      <c r="C200" s="6">
        <v>24.266</v>
      </c>
      <c r="D200" s="6">
        <v>19.326</v>
      </c>
      <c r="E200" s="6">
        <v>18.909</v>
      </c>
      <c r="F200" s="6">
        <v>0.911</v>
      </c>
      <c r="G200" s="6">
        <v>0.789</v>
      </c>
      <c r="H200" s="6">
        <v>1.436</v>
      </c>
      <c r="I200" s="6">
        <v>3.136</v>
      </c>
      <c r="J200" s="6">
        <v>0.277</v>
      </c>
      <c r="K200" s="6">
        <v>0.13</v>
      </c>
      <c r="L200" s="6">
        <v>1.702</v>
      </c>
      <c r="M200" s="6">
        <v>0.221</v>
      </c>
      <c r="N200" s="6">
        <v>1433.408</v>
      </c>
    </row>
    <row r="201">
      <c r="A201" s="5">
        <v>45888.725694444445</v>
      </c>
      <c r="B201" s="6">
        <v>13.353</v>
      </c>
      <c r="C201" s="6">
        <v>19.882</v>
      </c>
      <c r="D201" s="6">
        <v>14.356</v>
      </c>
      <c r="E201" s="6">
        <v>15.864</v>
      </c>
      <c r="F201" s="6">
        <v>0.937</v>
      </c>
      <c r="G201" s="6">
        <v>0.145</v>
      </c>
      <c r="H201" s="6">
        <v>0.857</v>
      </c>
      <c r="I201" s="6">
        <v>1.939</v>
      </c>
      <c r="J201" s="6">
        <v>0.28</v>
      </c>
      <c r="K201" s="6">
        <v>0.029</v>
      </c>
      <c r="L201" s="6">
        <v>1.761</v>
      </c>
      <c r="M201" s="6">
        <v>0.163</v>
      </c>
      <c r="N201" s="6">
        <v>1433.64</v>
      </c>
    </row>
    <row r="202">
      <c r="A202" s="5">
        <v>45888.729166666664</v>
      </c>
      <c r="B202" s="6">
        <v>13.394</v>
      </c>
      <c r="C202" s="6">
        <v>19.918</v>
      </c>
      <c r="D202" s="6">
        <v>14.443</v>
      </c>
      <c r="E202" s="6">
        <v>15.918</v>
      </c>
      <c r="F202" s="6">
        <v>0.958</v>
      </c>
      <c r="G202" s="6">
        <v>0.181</v>
      </c>
      <c r="H202" s="6">
        <v>0.869</v>
      </c>
      <c r="I202" s="6">
        <v>2.008</v>
      </c>
      <c r="J202" s="6">
        <v>0.286</v>
      </c>
      <c r="K202" s="6">
        <v>0.036</v>
      </c>
      <c r="L202" s="6">
        <v>1.76</v>
      </c>
      <c r="M202" s="6">
        <v>0.168</v>
      </c>
      <c r="N202" s="6">
        <v>1433.804</v>
      </c>
    </row>
    <row r="203">
      <c r="A203" s="5">
        <v>45888.73263888889</v>
      </c>
      <c r="B203" s="6">
        <v>10.081</v>
      </c>
      <c r="C203" s="6">
        <v>16.891</v>
      </c>
      <c r="D203" s="6">
        <v>14.415</v>
      </c>
      <c r="E203" s="6">
        <v>13.796</v>
      </c>
      <c r="F203" s="6">
        <v>0.492</v>
      </c>
      <c r="G203" s="6">
        <v>0.611</v>
      </c>
      <c r="H203" s="6">
        <v>0.849</v>
      </c>
      <c r="I203" s="6">
        <v>1.952</v>
      </c>
      <c r="J203" s="6">
        <v>0.195</v>
      </c>
      <c r="K203" s="6">
        <v>0.145</v>
      </c>
      <c r="L203" s="6">
        <v>1.765</v>
      </c>
      <c r="M203" s="6">
        <v>0.188</v>
      </c>
      <c r="N203" s="6">
        <v>1433.968</v>
      </c>
    </row>
    <row r="204">
      <c r="A204" s="5">
        <v>45888.73611111111</v>
      </c>
      <c r="B204" s="6">
        <v>10.095</v>
      </c>
      <c r="C204" s="6">
        <v>16.988</v>
      </c>
      <c r="D204" s="6">
        <v>14.418</v>
      </c>
      <c r="E204" s="6">
        <v>13.833</v>
      </c>
      <c r="F204" s="6">
        <v>0.517</v>
      </c>
      <c r="G204" s="6">
        <v>0.611</v>
      </c>
      <c r="H204" s="6">
        <v>0.858</v>
      </c>
      <c r="I204" s="6">
        <v>1.986</v>
      </c>
      <c r="J204" s="6">
        <v>0.204</v>
      </c>
      <c r="K204" s="6">
        <v>0.144</v>
      </c>
      <c r="L204" s="6">
        <v>1.763</v>
      </c>
      <c r="M204" s="6">
        <v>0.191</v>
      </c>
      <c r="N204" s="6">
        <v>1434.132</v>
      </c>
    </row>
    <row r="205">
      <c r="A205" s="5">
        <v>45888.739583333336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1434.147</v>
      </c>
    </row>
    <row r="206">
      <c r="A206" s="5">
        <v>45888.743055555555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1434.147</v>
      </c>
    </row>
    <row r="207">
      <c r="A207" s="5">
        <v>45888.74652777778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1434.147</v>
      </c>
    </row>
    <row r="208">
      <c r="A208" s="5">
        <v>45888.75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1434.147</v>
      </c>
    </row>
    <row r="209">
      <c r="A209" s="5">
        <v>45888.75347222222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1434.147</v>
      </c>
    </row>
    <row r="210">
      <c r="A210" s="5">
        <v>45888.756944444445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1434.147</v>
      </c>
    </row>
    <row r="211">
      <c r="A211" s="5">
        <v>45888.760416666664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1434.147</v>
      </c>
    </row>
    <row r="212">
      <c r="A212" s="5">
        <v>45888.76388888889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1434.147</v>
      </c>
    </row>
    <row r="213">
      <c r="A213" s="5">
        <v>45888.76736111111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1434.147</v>
      </c>
    </row>
    <row r="214">
      <c r="A214" s="5">
        <v>45888.770833333336</v>
      </c>
      <c r="B214" s="6">
        <v>0.0</v>
      </c>
      <c r="C214" s="6">
        <v>4.761</v>
      </c>
      <c r="D214" s="6">
        <v>4.822</v>
      </c>
      <c r="E214" s="6">
        <v>3.194</v>
      </c>
      <c r="F214" s="6">
        <v>0.0</v>
      </c>
      <c r="G214" s="6">
        <v>0.61</v>
      </c>
      <c r="H214" s="6">
        <v>0.547</v>
      </c>
      <c r="I214" s="6">
        <v>1.157</v>
      </c>
      <c r="J214" s="6">
        <v>0.0</v>
      </c>
      <c r="K214" s="6">
        <v>0.521</v>
      </c>
      <c r="L214" s="6">
        <v>1.539</v>
      </c>
      <c r="M214" s="6">
        <v>0.491</v>
      </c>
      <c r="N214" s="6">
        <v>1434.195</v>
      </c>
    </row>
    <row r="215">
      <c r="A215" s="5">
        <v>45888.774305555555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1434.252</v>
      </c>
    </row>
    <row r="216">
      <c r="A216" s="5">
        <v>45888.77777777778</v>
      </c>
      <c r="B216" s="6">
        <v>0.0</v>
      </c>
      <c r="C216" s="6">
        <v>4.742</v>
      </c>
      <c r="D216" s="6">
        <v>4.806</v>
      </c>
      <c r="E216" s="6">
        <v>3.183</v>
      </c>
      <c r="F216" s="6">
        <v>0.0</v>
      </c>
      <c r="G216" s="6">
        <v>0.625</v>
      </c>
      <c r="H216" s="6">
        <v>0.529</v>
      </c>
      <c r="I216" s="6">
        <v>1.154</v>
      </c>
      <c r="J216" s="6">
        <v>0.0</v>
      </c>
      <c r="K216" s="6">
        <v>0.537</v>
      </c>
      <c r="L216" s="6">
        <v>1.554</v>
      </c>
      <c r="M216" s="6">
        <v>0.491</v>
      </c>
      <c r="N216" s="6">
        <v>1434.298</v>
      </c>
    </row>
    <row r="217">
      <c r="A217" s="5">
        <v>45888.78125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1434.341</v>
      </c>
    </row>
    <row r="218">
      <c r="A218" s="5">
        <v>45888.78472222222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1434.4</v>
      </c>
    </row>
    <row r="219">
      <c r="A219" s="5">
        <v>45888.788194444445</v>
      </c>
      <c r="B219" s="6">
        <v>0.0</v>
      </c>
      <c r="C219" s="6">
        <v>4.574</v>
      </c>
      <c r="D219" s="6">
        <v>4.641</v>
      </c>
      <c r="E219" s="6">
        <v>3.071</v>
      </c>
      <c r="F219" s="6">
        <v>0.0</v>
      </c>
      <c r="G219" s="6">
        <v>0.585</v>
      </c>
      <c r="H219" s="6">
        <v>0.519</v>
      </c>
      <c r="I219" s="6">
        <v>1.104</v>
      </c>
      <c r="J219" s="6">
        <v>0.0</v>
      </c>
      <c r="K219" s="6">
        <v>0.523</v>
      </c>
      <c r="L219" s="6">
        <v>1.545</v>
      </c>
      <c r="M219" s="6">
        <v>0.488</v>
      </c>
      <c r="N219" s="6">
        <v>1434.435</v>
      </c>
    </row>
    <row r="220">
      <c r="A220" s="5">
        <v>45888.791666666664</v>
      </c>
      <c r="B220" s="6">
        <v>0.0</v>
      </c>
      <c r="C220" s="6">
        <v>4.697</v>
      </c>
      <c r="D220" s="6">
        <v>4.77</v>
      </c>
      <c r="E220" s="6">
        <v>3.156</v>
      </c>
      <c r="F220" s="6">
        <v>0.0</v>
      </c>
      <c r="G220" s="6">
        <v>0.608</v>
      </c>
      <c r="H220" s="6">
        <v>0.529</v>
      </c>
      <c r="I220" s="6">
        <v>1.137</v>
      </c>
      <c r="J220" s="6">
        <v>0.0</v>
      </c>
      <c r="K220" s="6">
        <v>0.528</v>
      </c>
      <c r="L220" s="6">
        <v>1.55</v>
      </c>
      <c r="M220" s="6">
        <v>0.489</v>
      </c>
      <c r="N220" s="6">
        <v>1434.5</v>
      </c>
    </row>
    <row r="221">
      <c r="A221" s="5">
        <v>45888.79513888889</v>
      </c>
      <c r="B221" s="6">
        <v>0.0</v>
      </c>
      <c r="C221" s="6">
        <v>4.722</v>
      </c>
      <c r="D221" s="6">
        <v>4.797</v>
      </c>
      <c r="E221" s="6">
        <v>3.173</v>
      </c>
      <c r="F221" s="6">
        <v>0.0</v>
      </c>
      <c r="G221" s="6">
        <v>0.605</v>
      </c>
      <c r="H221" s="6">
        <v>0.539</v>
      </c>
      <c r="I221" s="6">
        <v>1.144</v>
      </c>
      <c r="J221" s="6">
        <v>0.0</v>
      </c>
      <c r="K221" s="6">
        <v>0.523</v>
      </c>
      <c r="L221" s="6">
        <v>1.543</v>
      </c>
      <c r="M221" s="6">
        <v>0.49</v>
      </c>
      <c r="N221" s="6">
        <v>1434.536</v>
      </c>
    </row>
    <row r="222">
      <c r="A222" s="5">
        <v>45888.79861111111</v>
      </c>
      <c r="B222" s="6">
        <v>0.0</v>
      </c>
      <c r="C222" s="6">
        <v>4.743</v>
      </c>
      <c r="D222" s="6">
        <v>4.807</v>
      </c>
      <c r="E222" s="6">
        <v>3.183</v>
      </c>
      <c r="F222" s="6">
        <v>0.0</v>
      </c>
      <c r="G222" s="6">
        <v>0.608</v>
      </c>
      <c r="H222" s="6">
        <v>0.539</v>
      </c>
      <c r="I222" s="6">
        <v>1.147</v>
      </c>
      <c r="J222" s="6">
        <v>0.0</v>
      </c>
      <c r="K222" s="6">
        <v>0.524</v>
      </c>
      <c r="L222" s="6">
        <v>1.544</v>
      </c>
      <c r="M222" s="6">
        <v>0.49</v>
      </c>
      <c r="N222" s="6">
        <v>1434.601</v>
      </c>
    </row>
    <row r="223">
      <c r="A223" s="5">
        <v>45888.802083333336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1434.648</v>
      </c>
    </row>
    <row r="224">
      <c r="A224" s="5">
        <v>45888.805555555555</v>
      </c>
      <c r="B224" s="6">
        <v>0.0</v>
      </c>
      <c r="C224" s="6">
        <v>4.743</v>
      </c>
      <c r="D224" s="6">
        <v>4.805</v>
      </c>
      <c r="E224" s="6">
        <v>3.183</v>
      </c>
      <c r="F224" s="6">
        <v>0.0</v>
      </c>
      <c r="G224" s="6">
        <v>0.606</v>
      </c>
      <c r="H224" s="6">
        <v>0.542</v>
      </c>
      <c r="I224" s="6">
        <v>1.148</v>
      </c>
      <c r="J224" s="6">
        <v>0.0</v>
      </c>
      <c r="K224" s="6">
        <v>0.522</v>
      </c>
      <c r="L224" s="6">
        <v>1.541</v>
      </c>
      <c r="M224" s="6">
        <v>0.49</v>
      </c>
      <c r="N224" s="6">
        <v>1434.704</v>
      </c>
    </row>
    <row r="225">
      <c r="A225" s="5">
        <v>45888.80902777778</v>
      </c>
      <c r="B225" s="6">
        <v>0.0</v>
      </c>
      <c r="C225" s="6">
        <v>4.755</v>
      </c>
      <c r="D225" s="6">
        <v>4.828</v>
      </c>
      <c r="E225" s="6">
        <v>3.194</v>
      </c>
      <c r="F225" s="6">
        <v>0.0</v>
      </c>
      <c r="G225" s="6">
        <v>0.615</v>
      </c>
      <c r="H225" s="6">
        <v>0.538</v>
      </c>
      <c r="I225" s="6">
        <v>1.153</v>
      </c>
      <c r="J225" s="6">
        <v>0.0</v>
      </c>
      <c r="K225" s="6">
        <v>0.53</v>
      </c>
      <c r="L225" s="6">
        <v>1.546</v>
      </c>
      <c r="M225" s="6">
        <v>0.491</v>
      </c>
      <c r="N225" s="6">
        <v>1434.741</v>
      </c>
    </row>
    <row r="226">
      <c r="A226" s="5">
        <v>45888.8125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1434.797</v>
      </c>
    </row>
    <row r="227">
      <c r="A227" s="5">
        <v>45888.81597222222</v>
      </c>
      <c r="B227" s="6">
        <v>0.0</v>
      </c>
      <c r="C227" s="6">
        <v>4.714</v>
      </c>
      <c r="D227" s="6">
        <v>4.785</v>
      </c>
      <c r="E227" s="6">
        <v>3.167</v>
      </c>
      <c r="F227" s="6">
        <v>0.0</v>
      </c>
      <c r="G227" s="6">
        <v>0.6</v>
      </c>
      <c r="H227" s="6">
        <v>0.548</v>
      </c>
      <c r="I227" s="6">
        <v>1.148</v>
      </c>
      <c r="J227" s="6">
        <v>0.0</v>
      </c>
      <c r="K227" s="6">
        <v>0.521</v>
      </c>
      <c r="L227" s="6">
        <v>1.535</v>
      </c>
      <c r="M227" s="6">
        <v>0.493</v>
      </c>
      <c r="N227" s="6">
        <v>1434.843</v>
      </c>
    </row>
    <row r="228">
      <c r="A228" s="5">
        <v>45888.819444444445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1434.916</v>
      </c>
    </row>
    <row r="229">
      <c r="A229" s="5">
        <v>45888.822916666664</v>
      </c>
      <c r="B229" s="6">
        <v>0.0</v>
      </c>
      <c r="C229" s="6">
        <v>4.28</v>
      </c>
      <c r="D229" s="6">
        <v>4.347</v>
      </c>
      <c r="E229" s="6">
        <v>2.876</v>
      </c>
      <c r="F229" s="6">
        <v>0.0</v>
      </c>
      <c r="G229" s="6">
        <v>0.491</v>
      </c>
      <c r="H229" s="6">
        <v>0.456</v>
      </c>
      <c r="I229" s="6">
        <v>0.947</v>
      </c>
      <c r="J229" s="6">
        <v>0.0</v>
      </c>
      <c r="K229" s="6">
        <v>0.468</v>
      </c>
      <c r="L229" s="6">
        <v>1.576</v>
      </c>
      <c r="M229" s="6">
        <v>0.446</v>
      </c>
      <c r="N229" s="6">
        <v>1434.975</v>
      </c>
    </row>
    <row r="230">
      <c r="A230" s="5">
        <v>45888.82638888889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1435.004</v>
      </c>
    </row>
    <row r="231">
      <c r="A231" s="5">
        <v>45888.82986111111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1435.092</v>
      </c>
    </row>
    <row r="232">
      <c r="A232" s="5">
        <v>45888.833333333336</v>
      </c>
      <c r="B232" s="6">
        <v>0.0</v>
      </c>
      <c r="C232" s="6">
        <v>4.789</v>
      </c>
      <c r="D232" s="6">
        <v>4.854</v>
      </c>
      <c r="E232" s="6">
        <v>3.214</v>
      </c>
      <c r="F232" s="6">
        <v>0.0</v>
      </c>
      <c r="G232" s="6">
        <v>0.637</v>
      </c>
      <c r="H232" s="6">
        <v>0.529</v>
      </c>
      <c r="I232" s="6">
        <v>1.166</v>
      </c>
      <c r="J232" s="6">
        <v>0.0</v>
      </c>
      <c r="K232" s="6">
        <v>0.54</v>
      </c>
      <c r="L232" s="6">
        <v>1.561</v>
      </c>
      <c r="M232" s="6">
        <v>0.489</v>
      </c>
      <c r="N232" s="6">
        <v>1435.129</v>
      </c>
    </row>
    <row r="233">
      <c r="A233" s="5">
        <v>45888.836805555555</v>
      </c>
      <c r="B233" s="6">
        <v>0.0</v>
      </c>
      <c r="C233" s="6">
        <v>4.943</v>
      </c>
      <c r="D233" s="6">
        <v>5.006</v>
      </c>
      <c r="E233" s="6">
        <v>3.316</v>
      </c>
      <c r="F233" s="6">
        <v>0.0</v>
      </c>
      <c r="G233" s="6">
        <v>0.629</v>
      </c>
      <c r="H233" s="6">
        <v>0.577</v>
      </c>
      <c r="I233" s="6">
        <v>1.206</v>
      </c>
      <c r="J233" s="6">
        <v>0.0</v>
      </c>
      <c r="K233" s="6">
        <v>0.515</v>
      </c>
      <c r="L233" s="6">
        <v>1.537</v>
      </c>
      <c r="M233" s="6">
        <v>0.489</v>
      </c>
      <c r="N233" s="6">
        <v>1435.197</v>
      </c>
    </row>
    <row r="234">
      <c r="A234" s="5">
        <v>45888.84027777778</v>
      </c>
      <c r="B234" s="6">
        <v>0.0</v>
      </c>
      <c r="C234" s="6">
        <v>4.876</v>
      </c>
      <c r="D234" s="6">
        <v>4.938</v>
      </c>
      <c r="E234" s="6">
        <v>3.271</v>
      </c>
      <c r="F234" s="6">
        <v>0.0</v>
      </c>
      <c r="G234" s="6">
        <v>0.62</v>
      </c>
      <c r="H234" s="6">
        <v>0.567</v>
      </c>
      <c r="I234" s="6">
        <v>1.187</v>
      </c>
      <c r="J234" s="6">
        <v>0.0</v>
      </c>
      <c r="K234" s="6">
        <v>0.515</v>
      </c>
      <c r="L234" s="6">
        <v>1.539</v>
      </c>
      <c r="M234" s="6">
        <v>0.488</v>
      </c>
      <c r="N234" s="6">
        <v>1435.297</v>
      </c>
    </row>
    <row r="235">
      <c r="A235" s="5">
        <v>45888.84375</v>
      </c>
      <c r="B235" s="6">
        <v>0.0</v>
      </c>
      <c r="C235" s="6">
        <v>4.843</v>
      </c>
      <c r="D235" s="6">
        <v>4.905</v>
      </c>
      <c r="E235" s="6">
        <v>3.25</v>
      </c>
      <c r="F235" s="6">
        <v>0.0</v>
      </c>
      <c r="G235" s="6">
        <v>0.623</v>
      </c>
      <c r="H235" s="6">
        <v>0.559</v>
      </c>
      <c r="I235" s="6">
        <v>1.182</v>
      </c>
      <c r="J235" s="6">
        <v>0.0</v>
      </c>
      <c r="K235" s="6">
        <v>0.52</v>
      </c>
      <c r="L235" s="6">
        <v>1.542</v>
      </c>
      <c r="M235" s="6">
        <v>0.489</v>
      </c>
      <c r="N235" s="6">
        <v>1435.397</v>
      </c>
    </row>
    <row r="236">
      <c r="A236" s="5">
        <v>45888.84722222222</v>
      </c>
      <c r="B236" s="6">
        <v>0.0</v>
      </c>
      <c r="C236" s="6">
        <v>4.911</v>
      </c>
      <c r="D236" s="6">
        <v>4.976</v>
      </c>
      <c r="E236" s="6">
        <v>3.296</v>
      </c>
      <c r="F236" s="6">
        <v>0.0</v>
      </c>
      <c r="G236" s="6">
        <v>0.629</v>
      </c>
      <c r="H236" s="6">
        <v>0.568</v>
      </c>
      <c r="I236" s="6">
        <v>1.197</v>
      </c>
      <c r="J236" s="6">
        <v>0.0</v>
      </c>
      <c r="K236" s="6">
        <v>0.519</v>
      </c>
      <c r="L236" s="6">
        <v>1.542</v>
      </c>
      <c r="M236" s="6">
        <v>0.488</v>
      </c>
      <c r="N236" s="6">
        <v>1435.497</v>
      </c>
    </row>
    <row r="237">
      <c r="A237" s="5">
        <v>45888.850694444445</v>
      </c>
      <c r="B237" s="6">
        <v>0.0</v>
      </c>
      <c r="C237" s="6">
        <v>4.942</v>
      </c>
      <c r="D237" s="6">
        <v>5.01</v>
      </c>
      <c r="E237" s="6">
        <v>3.318</v>
      </c>
      <c r="F237" s="6">
        <v>0.0</v>
      </c>
      <c r="G237" s="6">
        <v>0.642</v>
      </c>
      <c r="H237" s="6">
        <v>0.564</v>
      </c>
      <c r="I237" s="6">
        <v>1.206</v>
      </c>
      <c r="J237" s="6">
        <v>0.0</v>
      </c>
      <c r="K237" s="6">
        <v>0.526</v>
      </c>
      <c r="L237" s="6">
        <v>1.547</v>
      </c>
      <c r="M237" s="6">
        <v>0.489</v>
      </c>
      <c r="N237" s="6">
        <v>1435.597</v>
      </c>
    </row>
    <row r="238">
      <c r="A238" s="5">
        <v>45888.854166666664</v>
      </c>
      <c r="B238" s="6">
        <v>0.0</v>
      </c>
      <c r="C238" s="6">
        <v>4.953</v>
      </c>
      <c r="D238" s="6">
        <v>5.019</v>
      </c>
      <c r="E238" s="6">
        <v>3.324</v>
      </c>
      <c r="F238" s="6">
        <v>0.0</v>
      </c>
      <c r="G238" s="6">
        <v>0.638</v>
      </c>
      <c r="H238" s="6">
        <v>0.568</v>
      </c>
      <c r="I238" s="6">
        <v>1.206</v>
      </c>
      <c r="J238" s="6">
        <v>0.0</v>
      </c>
      <c r="K238" s="6">
        <v>0.522</v>
      </c>
      <c r="L238" s="6">
        <v>1.546</v>
      </c>
      <c r="M238" s="6">
        <v>0.488</v>
      </c>
      <c r="N238" s="6">
        <v>1435.696</v>
      </c>
    </row>
    <row r="239">
      <c r="A239" s="5">
        <v>45888.85763888889</v>
      </c>
      <c r="B239" s="6">
        <v>0.0</v>
      </c>
      <c r="C239" s="6">
        <v>4.945</v>
      </c>
      <c r="D239" s="6">
        <v>5.01</v>
      </c>
      <c r="E239" s="6">
        <v>3.318</v>
      </c>
      <c r="F239" s="6">
        <v>0.0</v>
      </c>
      <c r="G239" s="6">
        <v>0.626</v>
      </c>
      <c r="H239" s="6">
        <v>0.579</v>
      </c>
      <c r="I239" s="6">
        <v>1.205</v>
      </c>
      <c r="J239" s="6">
        <v>0.0</v>
      </c>
      <c r="K239" s="6">
        <v>0.512</v>
      </c>
      <c r="L239" s="6">
        <v>1.535</v>
      </c>
      <c r="M239" s="6">
        <v>0.488</v>
      </c>
      <c r="N239" s="6">
        <v>1435.797</v>
      </c>
    </row>
    <row r="240">
      <c r="A240" s="5">
        <v>45888.86111111111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1435.871</v>
      </c>
    </row>
    <row r="241">
      <c r="A241" s="5">
        <v>45888.864583333336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1435.922</v>
      </c>
    </row>
    <row r="242">
      <c r="A242" s="5">
        <v>45888.868055555555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1435.922</v>
      </c>
    </row>
    <row r="243">
      <c r="A243" s="5">
        <v>45888.87152777778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1435.922</v>
      </c>
    </row>
    <row r="244">
      <c r="A244" s="5">
        <v>45888.875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1435.922</v>
      </c>
    </row>
    <row r="245">
      <c r="A245" s="5">
        <v>45888.87847222222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1435.922</v>
      </c>
    </row>
    <row r="246">
      <c r="A246" s="5">
        <v>45888.881944444445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1435.952</v>
      </c>
    </row>
    <row r="247">
      <c r="A247" s="5">
        <v>45888.885416666664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1436.014</v>
      </c>
    </row>
    <row r="248">
      <c r="A248" s="5">
        <v>45888.88888888889</v>
      </c>
      <c r="B248" s="6">
        <v>0.0</v>
      </c>
      <c r="C248" s="6">
        <v>4.861</v>
      </c>
      <c r="D248" s="6">
        <v>4.923</v>
      </c>
      <c r="E248" s="6">
        <v>3.261</v>
      </c>
      <c r="F248" s="6">
        <v>0.0</v>
      </c>
      <c r="G248" s="6">
        <v>0.617</v>
      </c>
      <c r="H248" s="6">
        <v>0.566</v>
      </c>
      <c r="I248" s="6">
        <v>1.183</v>
      </c>
      <c r="J248" s="6">
        <v>0.0</v>
      </c>
      <c r="K248" s="6">
        <v>0.514</v>
      </c>
      <c r="L248" s="6">
        <v>1.538</v>
      </c>
      <c r="M248" s="6">
        <v>0.488</v>
      </c>
      <c r="N248" s="6">
        <v>1436.058</v>
      </c>
    </row>
    <row r="249">
      <c r="A249" s="5">
        <v>45888.89236111111</v>
      </c>
      <c r="B249" s="6">
        <v>0.0</v>
      </c>
      <c r="C249" s="6">
        <v>4.923</v>
      </c>
      <c r="D249" s="6">
        <v>4.991</v>
      </c>
      <c r="E249" s="6">
        <v>3.305</v>
      </c>
      <c r="F249" s="6">
        <v>0.0</v>
      </c>
      <c r="G249" s="6">
        <v>0.62</v>
      </c>
      <c r="H249" s="6">
        <v>0.585</v>
      </c>
      <c r="I249" s="6">
        <v>1.205</v>
      </c>
      <c r="J249" s="6">
        <v>0.0</v>
      </c>
      <c r="K249" s="6">
        <v>0.507</v>
      </c>
      <c r="L249" s="6">
        <v>1.531</v>
      </c>
      <c r="M249" s="6">
        <v>0.488</v>
      </c>
      <c r="N249" s="6">
        <v>1436.127</v>
      </c>
    </row>
    <row r="250">
      <c r="A250" s="5">
        <v>45888.895833333336</v>
      </c>
      <c r="B250" s="6">
        <v>0.0</v>
      </c>
      <c r="C250" s="6">
        <v>4.946</v>
      </c>
      <c r="D250" s="6">
        <v>5.013</v>
      </c>
      <c r="E250" s="6">
        <v>3.32</v>
      </c>
      <c r="F250" s="6">
        <v>0.0</v>
      </c>
      <c r="G250" s="6">
        <v>0.629</v>
      </c>
      <c r="H250" s="6">
        <v>0.582</v>
      </c>
      <c r="I250" s="6">
        <v>1.211</v>
      </c>
      <c r="J250" s="6">
        <v>0.0</v>
      </c>
      <c r="K250" s="6">
        <v>0.511</v>
      </c>
      <c r="L250" s="6">
        <v>1.535</v>
      </c>
      <c r="M250" s="6">
        <v>0.488</v>
      </c>
      <c r="N250" s="6">
        <v>1436.227</v>
      </c>
    </row>
    <row r="251">
      <c r="A251" s="5">
        <v>45888.899305555555</v>
      </c>
      <c r="B251" s="6">
        <v>0.0</v>
      </c>
      <c r="C251" s="6">
        <v>4.926</v>
      </c>
      <c r="D251" s="6">
        <v>4.991</v>
      </c>
      <c r="E251" s="6">
        <v>3.306</v>
      </c>
      <c r="F251" s="6">
        <v>0.0</v>
      </c>
      <c r="G251" s="6">
        <v>0.634</v>
      </c>
      <c r="H251" s="6">
        <v>0.573</v>
      </c>
      <c r="I251" s="6">
        <v>1.207</v>
      </c>
      <c r="J251" s="6">
        <v>0.0</v>
      </c>
      <c r="K251" s="6">
        <v>0.517</v>
      </c>
      <c r="L251" s="6">
        <v>1.542</v>
      </c>
      <c r="M251" s="6">
        <v>0.487</v>
      </c>
      <c r="N251" s="6">
        <v>1436.327</v>
      </c>
    </row>
    <row r="252">
      <c r="A252" s="5">
        <v>45888.90277777778</v>
      </c>
      <c r="B252" s="6">
        <v>0.0</v>
      </c>
      <c r="C252" s="6">
        <v>4.785</v>
      </c>
      <c r="D252" s="6">
        <v>4.85</v>
      </c>
      <c r="E252" s="6">
        <v>3.211</v>
      </c>
      <c r="F252" s="6">
        <v>0.0</v>
      </c>
      <c r="G252" s="6">
        <v>0.618</v>
      </c>
      <c r="H252" s="6">
        <v>0.554</v>
      </c>
      <c r="I252" s="6">
        <v>1.172</v>
      </c>
      <c r="J252" s="6">
        <v>0.0</v>
      </c>
      <c r="K252" s="6">
        <v>0.52</v>
      </c>
      <c r="L252" s="6">
        <v>1.543</v>
      </c>
      <c r="M252" s="6">
        <v>0.488</v>
      </c>
      <c r="N252" s="6">
        <v>1436.427</v>
      </c>
    </row>
    <row r="253">
      <c r="A253" s="5">
        <v>45888.90625</v>
      </c>
      <c r="B253" s="6">
        <v>0.0</v>
      </c>
      <c r="C253" s="6">
        <v>4.862</v>
      </c>
      <c r="D253" s="6">
        <v>4.931</v>
      </c>
      <c r="E253" s="6">
        <v>3.264</v>
      </c>
      <c r="F253" s="6">
        <v>0.0</v>
      </c>
      <c r="G253" s="6">
        <v>0.624</v>
      </c>
      <c r="H253" s="6">
        <v>0.564</v>
      </c>
      <c r="I253" s="6">
        <v>1.188</v>
      </c>
      <c r="J253" s="6">
        <v>0.0</v>
      </c>
      <c r="K253" s="6">
        <v>0.515</v>
      </c>
      <c r="L253" s="6">
        <v>1.543</v>
      </c>
      <c r="M253" s="6">
        <v>0.486</v>
      </c>
      <c r="N253" s="6">
        <v>1436.526</v>
      </c>
    </row>
    <row r="254">
      <c r="A254" s="5">
        <v>45888.90972222222</v>
      </c>
      <c r="B254" s="6">
        <v>0.0</v>
      </c>
      <c r="C254" s="6">
        <v>4.893</v>
      </c>
      <c r="D254" s="6">
        <v>4.96</v>
      </c>
      <c r="E254" s="6">
        <v>3.284</v>
      </c>
      <c r="F254" s="6">
        <v>0.0</v>
      </c>
      <c r="G254" s="6">
        <v>0.638</v>
      </c>
      <c r="H254" s="6">
        <v>0.555</v>
      </c>
      <c r="I254" s="6">
        <v>1.193</v>
      </c>
      <c r="J254" s="6">
        <v>0.0</v>
      </c>
      <c r="K254" s="6">
        <v>0.524</v>
      </c>
      <c r="L254" s="6">
        <v>1.552</v>
      </c>
      <c r="M254" s="6">
        <v>0.485</v>
      </c>
      <c r="N254" s="6">
        <v>1436.625</v>
      </c>
    </row>
    <row r="255">
      <c r="A255" s="5">
        <v>45888.913194444445</v>
      </c>
      <c r="B255" s="6">
        <v>0.0</v>
      </c>
      <c r="C255" s="6">
        <v>4.94</v>
      </c>
      <c r="D255" s="6">
        <v>5.005</v>
      </c>
      <c r="E255" s="6">
        <v>3.315</v>
      </c>
      <c r="F255" s="6">
        <v>0.0</v>
      </c>
      <c r="G255" s="6">
        <v>0.621</v>
      </c>
      <c r="H255" s="6">
        <v>0.59</v>
      </c>
      <c r="I255" s="6">
        <v>1.211</v>
      </c>
      <c r="J255" s="6">
        <v>0.0</v>
      </c>
      <c r="K255" s="6">
        <v>0.505</v>
      </c>
      <c r="L255" s="6">
        <v>1.528</v>
      </c>
      <c r="M255" s="6">
        <v>0.488</v>
      </c>
      <c r="N255" s="6">
        <v>1436.724</v>
      </c>
    </row>
    <row r="256">
      <c r="A256" s="5">
        <v>45888.916666666664</v>
      </c>
      <c r="B256" s="6">
        <v>0.0</v>
      </c>
      <c r="C256" s="6">
        <v>4.798</v>
      </c>
      <c r="D256" s="6">
        <v>4.864</v>
      </c>
      <c r="E256" s="6">
        <v>3.221</v>
      </c>
      <c r="F256" s="6">
        <v>0.0</v>
      </c>
      <c r="G256" s="6">
        <v>0.626</v>
      </c>
      <c r="H256" s="6">
        <v>0.544</v>
      </c>
      <c r="I256" s="6">
        <v>1.17</v>
      </c>
      <c r="J256" s="6">
        <v>0.0</v>
      </c>
      <c r="K256" s="6">
        <v>0.524</v>
      </c>
      <c r="L256" s="6">
        <v>1.552</v>
      </c>
      <c r="M256" s="6">
        <v>0.486</v>
      </c>
      <c r="N256" s="6">
        <v>1436.824</v>
      </c>
    </row>
    <row r="257">
      <c r="A257" s="5">
        <v>45888.92013888889</v>
      </c>
      <c r="B257" s="6">
        <v>0.0</v>
      </c>
      <c r="C257" s="6">
        <v>4.848</v>
      </c>
      <c r="D257" s="6">
        <v>4.912</v>
      </c>
      <c r="E257" s="6">
        <v>3.254</v>
      </c>
      <c r="F257" s="6">
        <v>0.0</v>
      </c>
      <c r="G257" s="6">
        <v>0.612</v>
      </c>
      <c r="H257" s="6">
        <v>0.574</v>
      </c>
      <c r="I257" s="6">
        <v>1.186</v>
      </c>
      <c r="J257" s="6">
        <v>0.0</v>
      </c>
      <c r="K257" s="6">
        <v>0.508</v>
      </c>
      <c r="L257" s="6">
        <v>1.533</v>
      </c>
      <c r="M257" s="6">
        <v>0.487</v>
      </c>
      <c r="N257" s="6">
        <v>1436.923</v>
      </c>
    </row>
    <row r="258">
      <c r="A258" s="5">
        <v>45888.92361111111</v>
      </c>
      <c r="B258" s="6">
        <v>0.0</v>
      </c>
      <c r="C258" s="6">
        <v>4.846</v>
      </c>
      <c r="D258" s="6">
        <v>4.913</v>
      </c>
      <c r="E258" s="6">
        <v>3.253</v>
      </c>
      <c r="F258" s="6">
        <v>0.0</v>
      </c>
      <c r="G258" s="6">
        <v>0.616</v>
      </c>
      <c r="H258" s="6">
        <v>0.572</v>
      </c>
      <c r="I258" s="6">
        <v>1.188</v>
      </c>
      <c r="J258" s="6">
        <v>0.0</v>
      </c>
      <c r="K258" s="6">
        <v>0.512</v>
      </c>
      <c r="L258" s="6">
        <v>1.534</v>
      </c>
      <c r="M258" s="6">
        <v>0.489</v>
      </c>
      <c r="N258" s="6">
        <v>1437.022</v>
      </c>
    </row>
    <row r="259">
      <c r="A259" s="5">
        <v>45888.927083333336</v>
      </c>
      <c r="B259" s="6">
        <v>0.0</v>
      </c>
      <c r="C259" s="6">
        <v>4.857</v>
      </c>
      <c r="D259" s="6">
        <v>4.923</v>
      </c>
      <c r="E259" s="6">
        <v>3.26</v>
      </c>
      <c r="F259" s="6">
        <v>0.0</v>
      </c>
      <c r="G259" s="6">
        <v>0.615</v>
      </c>
      <c r="H259" s="6">
        <v>0.57</v>
      </c>
      <c r="I259" s="6">
        <v>1.185</v>
      </c>
      <c r="J259" s="6">
        <v>0.0</v>
      </c>
      <c r="K259" s="6">
        <v>0.509</v>
      </c>
      <c r="L259" s="6">
        <v>1.535</v>
      </c>
      <c r="M259" s="6">
        <v>0.487</v>
      </c>
      <c r="N259" s="6">
        <v>1437.121</v>
      </c>
    </row>
    <row r="260">
      <c r="A260" s="5">
        <v>45888.930555555555</v>
      </c>
      <c r="B260" s="6">
        <v>0.0</v>
      </c>
      <c r="C260" s="6">
        <v>4.794</v>
      </c>
      <c r="D260" s="6">
        <v>4.855</v>
      </c>
      <c r="E260" s="6">
        <v>3.216</v>
      </c>
      <c r="F260" s="6">
        <v>0.0</v>
      </c>
      <c r="G260" s="6">
        <v>0.614</v>
      </c>
      <c r="H260" s="6">
        <v>0.554</v>
      </c>
      <c r="I260" s="6">
        <v>1.168</v>
      </c>
      <c r="J260" s="6">
        <v>0.0</v>
      </c>
      <c r="K260" s="6">
        <v>0.515</v>
      </c>
      <c r="L260" s="6">
        <v>1.543</v>
      </c>
      <c r="M260" s="6">
        <v>0.486</v>
      </c>
      <c r="N260" s="6">
        <v>1437.22</v>
      </c>
    </row>
    <row r="261">
      <c r="A261" s="5">
        <v>45888.93402777778</v>
      </c>
      <c r="B261" s="6">
        <v>0.0</v>
      </c>
      <c r="C261" s="6">
        <v>4.856</v>
      </c>
      <c r="D261" s="6">
        <v>4.917</v>
      </c>
      <c r="E261" s="6">
        <v>3.258</v>
      </c>
      <c r="F261" s="6">
        <v>0.0</v>
      </c>
      <c r="G261" s="6">
        <v>0.612</v>
      </c>
      <c r="H261" s="6">
        <v>0.574</v>
      </c>
      <c r="I261" s="6">
        <v>1.186</v>
      </c>
      <c r="J261" s="6">
        <v>0.0</v>
      </c>
      <c r="K261" s="6">
        <v>0.508</v>
      </c>
      <c r="L261" s="6">
        <v>1.533</v>
      </c>
      <c r="M261" s="6">
        <v>0.487</v>
      </c>
      <c r="N261" s="6">
        <v>1437.318</v>
      </c>
    </row>
    <row r="262">
      <c r="A262" s="5">
        <v>45888.9375</v>
      </c>
      <c r="B262" s="6">
        <v>0.0</v>
      </c>
      <c r="C262" s="6">
        <v>4.892</v>
      </c>
      <c r="D262" s="6">
        <v>4.957</v>
      </c>
      <c r="E262" s="6">
        <v>3.283</v>
      </c>
      <c r="F262" s="6">
        <v>0.0</v>
      </c>
      <c r="G262" s="6">
        <v>0.625</v>
      </c>
      <c r="H262" s="6">
        <v>0.573</v>
      </c>
      <c r="I262" s="6">
        <v>1.198</v>
      </c>
      <c r="J262" s="6">
        <v>0.0</v>
      </c>
      <c r="K262" s="6">
        <v>0.514</v>
      </c>
      <c r="L262" s="6">
        <v>1.538</v>
      </c>
      <c r="M262" s="6">
        <v>0.488</v>
      </c>
      <c r="N262" s="6">
        <v>1437.416</v>
      </c>
    </row>
    <row r="263">
      <c r="A263" s="5">
        <v>45888.94097222222</v>
      </c>
      <c r="B263" s="6">
        <v>0.0</v>
      </c>
      <c r="C263" s="6">
        <v>4.881</v>
      </c>
      <c r="D263" s="6">
        <v>4.944</v>
      </c>
      <c r="E263" s="6">
        <v>3.275</v>
      </c>
      <c r="F263" s="6">
        <v>0.0</v>
      </c>
      <c r="G263" s="6">
        <v>0.628</v>
      </c>
      <c r="H263" s="6">
        <v>0.565</v>
      </c>
      <c r="I263" s="6">
        <v>1.193</v>
      </c>
      <c r="J263" s="6">
        <v>0.0</v>
      </c>
      <c r="K263" s="6">
        <v>0.518</v>
      </c>
      <c r="L263" s="6">
        <v>1.544</v>
      </c>
      <c r="M263" s="6">
        <v>0.487</v>
      </c>
      <c r="N263" s="6">
        <v>1437.515</v>
      </c>
    </row>
    <row r="264">
      <c r="A264" s="5">
        <v>45888.944444444445</v>
      </c>
      <c r="B264" s="6">
        <v>0.0</v>
      </c>
      <c r="C264" s="6">
        <v>4.816</v>
      </c>
      <c r="D264" s="6">
        <v>4.882</v>
      </c>
      <c r="E264" s="6">
        <v>3.233</v>
      </c>
      <c r="F264" s="6">
        <v>0.0</v>
      </c>
      <c r="G264" s="6">
        <v>0.61</v>
      </c>
      <c r="H264" s="6">
        <v>0.564</v>
      </c>
      <c r="I264" s="6">
        <v>1.174</v>
      </c>
      <c r="J264" s="6">
        <v>0.0</v>
      </c>
      <c r="K264" s="6">
        <v>0.508</v>
      </c>
      <c r="L264" s="6">
        <v>1.537</v>
      </c>
      <c r="M264" s="6">
        <v>0.485</v>
      </c>
      <c r="N264" s="6">
        <v>1437.615</v>
      </c>
    </row>
    <row r="265">
      <c r="A265" s="5">
        <v>45888.947916666664</v>
      </c>
      <c r="B265" s="6">
        <v>0.0</v>
      </c>
      <c r="C265" s="6">
        <v>4.85</v>
      </c>
      <c r="D265" s="6">
        <v>4.915</v>
      </c>
      <c r="E265" s="6">
        <v>3.255</v>
      </c>
      <c r="F265" s="6">
        <v>0.0</v>
      </c>
      <c r="G265" s="6">
        <v>0.625</v>
      </c>
      <c r="H265" s="6">
        <v>0.564</v>
      </c>
      <c r="I265" s="6">
        <v>1.189</v>
      </c>
      <c r="J265" s="6">
        <v>0.0</v>
      </c>
      <c r="K265" s="6">
        <v>0.517</v>
      </c>
      <c r="L265" s="6">
        <v>1.542</v>
      </c>
      <c r="M265" s="6">
        <v>0.487</v>
      </c>
      <c r="N265" s="6">
        <v>1437.712</v>
      </c>
    </row>
    <row r="266">
      <c r="A266" s="5">
        <v>45888.95138888889</v>
      </c>
      <c r="B266" s="6">
        <v>0.0</v>
      </c>
      <c r="C266" s="6">
        <v>4.839</v>
      </c>
      <c r="D266" s="6">
        <v>4.904</v>
      </c>
      <c r="E266" s="6">
        <v>3.248</v>
      </c>
      <c r="F266" s="6">
        <v>0.0</v>
      </c>
      <c r="G266" s="6">
        <v>0.621</v>
      </c>
      <c r="H266" s="6">
        <v>0.565</v>
      </c>
      <c r="I266" s="6">
        <v>1.186</v>
      </c>
      <c r="J266" s="6">
        <v>0.0</v>
      </c>
      <c r="K266" s="6">
        <v>0.515</v>
      </c>
      <c r="L266" s="6">
        <v>1.54</v>
      </c>
      <c r="M266" s="6">
        <v>0.487</v>
      </c>
      <c r="N266" s="6">
        <v>1437.812</v>
      </c>
    </row>
    <row r="267">
      <c r="A267" s="5">
        <v>45888.95486111111</v>
      </c>
      <c r="B267" s="6">
        <v>0.0</v>
      </c>
      <c r="C267" s="6">
        <v>4.909</v>
      </c>
      <c r="D267" s="6">
        <v>4.977</v>
      </c>
      <c r="E267" s="6">
        <v>3.296</v>
      </c>
      <c r="F267" s="6">
        <v>0.0</v>
      </c>
      <c r="G267" s="6">
        <v>0.627</v>
      </c>
      <c r="H267" s="6">
        <v>0.576</v>
      </c>
      <c r="I267" s="6">
        <v>1.203</v>
      </c>
      <c r="J267" s="6">
        <v>0.0</v>
      </c>
      <c r="K267" s="6">
        <v>0.512</v>
      </c>
      <c r="L267" s="6">
        <v>1.539</v>
      </c>
      <c r="M267" s="6">
        <v>0.486</v>
      </c>
      <c r="N267" s="6">
        <v>1437.912</v>
      </c>
    </row>
    <row r="268">
      <c r="A268" s="5">
        <v>45888.958333333336</v>
      </c>
      <c r="B268" s="6">
        <v>0.0</v>
      </c>
      <c r="C268" s="6">
        <v>4.834</v>
      </c>
      <c r="D268" s="6">
        <v>4.902</v>
      </c>
      <c r="E268" s="6">
        <v>3.245</v>
      </c>
      <c r="F268" s="6">
        <v>0.0</v>
      </c>
      <c r="G268" s="6">
        <v>0.62</v>
      </c>
      <c r="H268" s="6">
        <v>0.566</v>
      </c>
      <c r="I268" s="6">
        <v>1.186</v>
      </c>
      <c r="J268" s="6">
        <v>0.0</v>
      </c>
      <c r="K268" s="6">
        <v>0.514</v>
      </c>
      <c r="L268" s="6">
        <v>1.539</v>
      </c>
      <c r="M268" s="6">
        <v>0.487</v>
      </c>
      <c r="N268" s="6">
        <v>1438.011</v>
      </c>
    </row>
    <row r="269">
      <c r="A269" s="5">
        <v>45888.961805555555</v>
      </c>
      <c r="B269" s="6">
        <v>0.0</v>
      </c>
      <c r="C269" s="6">
        <v>4.842</v>
      </c>
      <c r="D269" s="6">
        <v>4.907</v>
      </c>
      <c r="E269" s="6">
        <v>3.25</v>
      </c>
      <c r="F269" s="6">
        <v>0.0</v>
      </c>
      <c r="G269" s="6">
        <v>0.619</v>
      </c>
      <c r="H269" s="6">
        <v>0.573</v>
      </c>
      <c r="I269" s="6">
        <v>1.192</v>
      </c>
      <c r="J269" s="6">
        <v>0.0</v>
      </c>
      <c r="K269" s="6">
        <v>0.513</v>
      </c>
      <c r="L269" s="6">
        <v>1.534</v>
      </c>
      <c r="M269" s="6">
        <v>0.489</v>
      </c>
      <c r="N269" s="6">
        <v>1438.11</v>
      </c>
    </row>
    <row r="270">
      <c r="A270" s="5">
        <v>45888.96527777778</v>
      </c>
      <c r="B270" s="6">
        <v>0.0</v>
      </c>
      <c r="C270" s="6">
        <v>4.844</v>
      </c>
      <c r="D270" s="6">
        <v>4.912</v>
      </c>
      <c r="E270" s="6">
        <v>3.252</v>
      </c>
      <c r="F270" s="6">
        <v>0.0</v>
      </c>
      <c r="G270" s="6">
        <v>0.621</v>
      </c>
      <c r="H270" s="6">
        <v>0.572</v>
      </c>
      <c r="I270" s="6">
        <v>1.193</v>
      </c>
      <c r="J270" s="6">
        <v>0.0</v>
      </c>
      <c r="K270" s="6">
        <v>0.513</v>
      </c>
      <c r="L270" s="6">
        <v>1.535</v>
      </c>
      <c r="M270" s="6">
        <v>0.489</v>
      </c>
      <c r="N270" s="6">
        <v>1438.209</v>
      </c>
    </row>
    <row r="271">
      <c r="A271" s="5">
        <v>45888.96875</v>
      </c>
      <c r="B271" s="6">
        <v>0.0</v>
      </c>
      <c r="C271" s="6">
        <v>4.876</v>
      </c>
      <c r="D271" s="6">
        <v>4.939</v>
      </c>
      <c r="E271" s="6">
        <v>3.272</v>
      </c>
      <c r="F271" s="6">
        <v>0.0</v>
      </c>
      <c r="G271" s="6">
        <v>0.612</v>
      </c>
      <c r="H271" s="6">
        <v>0.588</v>
      </c>
      <c r="I271" s="6">
        <v>1.2</v>
      </c>
      <c r="J271" s="6">
        <v>0.0</v>
      </c>
      <c r="K271" s="6">
        <v>0.503</v>
      </c>
      <c r="L271" s="6">
        <v>1.526</v>
      </c>
      <c r="M271" s="6">
        <v>0.488</v>
      </c>
      <c r="N271" s="6">
        <v>1438.309</v>
      </c>
    </row>
    <row r="272">
      <c r="A272" s="5">
        <v>45888.97222222222</v>
      </c>
      <c r="B272" s="6">
        <v>0.0</v>
      </c>
      <c r="C272" s="6">
        <v>4.829</v>
      </c>
      <c r="D272" s="6">
        <v>4.892</v>
      </c>
      <c r="E272" s="6">
        <v>3.241</v>
      </c>
      <c r="F272" s="6">
        <v>0.0</v>
      </c>
      <c r="G272" s="6">
        <v>0.605</v>
      </c>
      <c r="H272" s="6">
        <v>0.583</v>
      </c>
      <c r="I272" s="6">
        <v>1.188</v>
      </c>
      <c r="J272" s="6">
        <v>0.0</v>
      </c>
      <c r="K272" s="6">
        <v>0.503</v>
      </c>
      <c r="L272" s="6">
        <v>1.526</v>
      </c>
      <c r="M272" s="6">
        <v>0.489</v>
      </c>
      <c r="N272" s="6">
        <v>1438.407</v>
      </c>
    </row>
    <row r="273">
      <c r="A273" s="5">
        <v>45888.975694444445</v>
      </c>
      <c r="B273" s="6">
        <v>0.0</v>
      </c>
      <c r="C273" s="6">
        <v>4.831</v>
      </c>
      <c r="D273" s="6">
        <v>4.894</v>
      </c>
      <c r="E273" s="6">
        <v>3.242</v>
      </c>
      <c r="F273" s="6">
        <v>0.0</v>
      </c>
      <c r="G273" s="6">
        <v>0.603</v>
      </c>
      <c r="H273" s="6">
        <v>0.582</v>
      </c>
      <c r="I273" s="6">
        <v>1.185</v>
      </c>
      <c r="J273" s="6">
        <v>0.0</v>
      </c>
      <c r="K273" s="6">
        <v>0.5</v>
      </c>
      <c r="L273" s="6">
        <v>1.527</v>
      </c>
      <c r="M273" s="6">
        <v>0.487</v>
      </c>
      <c r="N273" s="6">
        <v>1438.506</v>
      </c>
    </row>
    <row r="274">
      <c r="A274" s="5">
        <v>45888.979166666664</v>
      </c>
      <c r="B274" s="6">
        <v>0.0</v>
      </c>
      <c r="C274" s="6">
        <v>4.794</v>
      </c>
      <c r="D274" s="6">
        <v>4.858</v>
      </c>
      <c r="E274" s="6">
        <v>3.217</v>
      </c>
      <c r="F274" s="6">
        <v>0.0</v>
      </c>
      <c r="G274" s="6">
        <v>0.61</v>
      </c>
      <c r="H274" s="6">
        <v>0.568</v>
      </c>
      <c r="I274" s="6">
        <v>1.178</v>
      </c>
      <c r="J274" s="6">
        <v>0.0</v>
      </c>
      <c r="K274" s="6">
        <v>0.508</v>
      </c>
      <c r="L274" s="6">
        <v>1.535</v>
      </c>
      <c r="M274" s="6">
        <v>0.487</v>
      </c>
      <c r="N274" s="6">
        <v>1438.606</v>
      </c>
    </row>
    <row r="275">
      <c r="A275" s="5">
        <v>45888.98263888889</v>
      </c>
      <c r="B275" s="6">
        <v>0.0</v>
      </c>
      <c r="C275" s="6">
        <v>4.804</v>
      </c>
      <c r="D275" s="6">
        <v>4.864</v>
      </c>
      <c r="E275" s="6">
        <v>3.223</v>
      </c>
      <c r="F275" s="6">
        <v>0.0</v>
      </c>
      <c r="G275" s="6">
        <v>0.601</v>
      </c>
      <c r="H275" s="6">
        <v>0.577</v>
      </c>
      <c r="I275" s="6">
        <v>1.178</v>
      </c>
      <c r="J275" s="6">
        <v>0.0</v>
      </c>
      <c r="K275" s="6">
        <v>0.5</v>
      </c>
      <c r="L275" s="6">
        <v>1.528</v>
      </c>
      <c r="M275" s="6">
        <v>0.486</v>
      </c>
      <c r="N275" s="6">
        <v>1438.704</v>
      </c>
    </row>
    <row r="276">
      <c r="A276" s="5">
        <v>45888.98611111111</v>
      </c>
      <c r="B276" s="6">
        <v>0.0</v>
      </c>
      <c r="C276" s="6">
        <v>4.774</v>
      </c>
      <c r="D276" s="6">
        <v>4.842</v>
      </c>
      <c r="E276" s="6">
        <v>3.205</v>
      </c>
      <c r="F276" s="6">
        <v>0.0</v>
      </c>
      <c r="G276" s="6">
        <v>0.608</v>
      </c>
      <c r="H276" s="6">
        <v>0.562</v>
      </c>
      <c r="I276" s="6">
        <v>1.17</v>
      </c>
      <c r="J276" s="6">
        <v>0.0</v>
      </c>
      <c r="K276" s="6">
        <v>0.509</v>
      </c>
      <c r="L276" s="6">
        <v>1.539</v>
      </c>
      <c r="M276" s="6">
        <v>0.485</v>
      </c>
      <c r="N276" s="6">
        <v>1438.803</v>
      </c>
    </row>
    <row r="277">
      <c r="A277" s="5">
        <v>45888.989583333336</v>
      </c>
      <c r="B277" s="6">
        <v>0.0</v>
      </c>
      <c r="C277" s="6">
        <v>4.878</v>
      </c>
      <c r="D277" s="6">
        <v>4.945</v>
      </c>
      <c r="E277" s="6">
        <v>3.274</v>
      </c>
      <c r="F277" s="6">
        <v>0.0</v>
      </c>
      <c r="G277" s="6">
        <v>0.623</v>
      </c>
      <c r="H277" s="6">
        <v>0.574</v>
      </c>
      <c r="I277" s="6">
        <v>1.197</v>
      </c>
      <c r="J277" s="6">
        <v>0.0</v>
      </c>
      <c r="K277" s="6">
        <v>0.51</v>
      </c>
      <c r="L277" s="6">
        <v>1.539</v>
      </c>
      <c r="M277" s="6">
        <v>0.485</v>
      </c>
      <c r="N277" s="6">
        <v>1438.901</v>
      </c>
    </row>
    <row r="278">
      <c r="A278" s="5">
        <v>45888.993055555555</v>
      </c>
      <c r="B278" s="6">
        <v>0.0</v>
      </c>
      <c r="C278" s="6">
        <v>4.794</v>
      </c>
      <c r="D278" s="6">
        <v>4.857</v>
      </c>
      <c r="E278" s="6">
        <v>3.217</v>
      </c>
      <c r="F278" s="6">
        <v>0.0</v>
      </c>
      <c r="G278" s="6">
        <v>0.602</v>
      </c>
      <c r="H278" s="6">
        <v>0.572</v>
      </c>
      <c r="I278" s="6">
        <v>1.174</v>
      </c>
      <c r="J278" s="6">
        <v>0.0</v>
      </c>
      <c r="K278" s="6">
        <v>0.502</v>
      </c>
      <c r="L278" s="6">
        <v>1.533</v>
      </c>
      <c r="M278" s="6">
        <v>0.485</v>
      </c>
      <c r="N278" s="6">
        <v>1438.999</v>
      </c>
    </row>
    <row r="279">
      <c r="A279" s="5">
        <v>45888.99652777778</v>
      </c>
      <c r="B279" s="6">
        <v>0.0</v>
      </c>
      <c r="C279" s="6">
        <v>4.896</v>
      </c>
      <c r="D279" s="6">
        <v>4.964</v>
      </c>
      <c r="E279" s="6">
        <v>3.287</v>
      </c>
      <c r="F279" s="6">
        <v>0.0</v>
      </c>
      <c r="G279" s="6">
        <v>0.627</v>
      </c>
      <c r="H279" s="6">
        <v>0.571</v>
      </c>
      <c r="I279" s="6">
        <v>1.198</v>
      </c>
      <c r="J279" s="6">
        <v>0.0</v>
      </c>
      <c r="K279" s="6">
        <v>0.513</v>
      </c>
      <c r="L279" s="6">
        <v>1.541</v>
      </c>
      <c r="M279" s="6">
        <v>0.486</v>
      </c>
      <c r="N279" s="6">
        <v>1439.097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0.724</v>
      </c>
      <c r="C2" s="4">
        <f t="shared" si="1"/>
        <v>0</v>
      </c>
      <c r="D2" s="4">
        <f t="shared" si="1"/>
        <v>0</v>
      </c>
      <c r="E2" s="4">
        <f t="shared" si="1"/>
        <v>0.254</v>
      </c>
      <c r="F2" s="4">
        <f t="shared" si="1"/>
        <v>0.168</v>
      </c>
      <c r="G2" s="4">
        <f t="shared" si="1"/>
        <v>0</v>
      </c>
      <c r="H2" s="4">
        <f t="shared" si="1"/>
        <v>0</v>
      </c>
      <c r="I2" s="4">
        <f t="shared" si="1"/>
        <v>0.173</v>
      </c>
      <c r="J2" s="4">
        <f t="shared" si="1"/>
        <v>0.709</v>
      </c>
      <c r="K2" s="4">
        <f t="shared" si="1"/>
        <v>0</v>
      </c>
      <c r="L2" s="4">
        <f t="shared" si="1"/>
        <v>0</v>
      </c>
      <c r="M2" s="4">
        <f t="shared" si="1"/>
        <v>0.362</v>
      </c>
      <c r="N2" s="4">
        <f t="shared" si="1"/>
        <v>1341.871</v>
      </c>
    </row>
    <row r="3">
      <c r="A3" s="3" t="s">
        <v>10</v>
      </c>
      <c r="B3" s="4">
        <f t="shared" ref="B3:N3" si="2">ROUND(MAX(B5:B1000), 3)</f>
        <v>21.955</v>
      </c>
      <c r="C3" s="4">
        <f t="shared" si="2"/>
        <v>26.557</v>
      </c>
      <c r="D3" s="4">
        <f t="shared" si="2"/>
        <v>37.159</v>
      </c>
      <c r="E3" s="4">
        <f t="shared" si="2"/>
        <v>27.741</v>
      </c>
      <c r="F3" s="4">
        <f t="shared" si="2"/>
        <v>5.252</v>
      </c>
      <c r="G3" s="4">
        <f t="shared" si="2"/>
        <v>2.874</v>
      </c>
      <c r="H3" s="4">
        <f t="shared" si="2"/>
        <v>5.638</v>
      </c>
      <c r="I3" s="4">
        <f t="shared" si="2"/>
        <v>13.25</v>
      </c>
      <c r="J3" s="4">
        <f t="shared" si="2"/>
        <v>1.232</v>
      </c>
      <c r="K3" s="4">
        <f t="shared" si="2"/>
        <v>0.473</v>
      </c>
      <c r="L3" s="4">
        <f t="shared" si="2"/>
        <v>1.987</v>
      </c>
      <c r="M3" s="4">
        <f t="shared" si="2"/>
        <v>0.927</v>
      </c>
      <c r="N3" s="4">
        <f t="shared" si="2"/>
        <v>1394.731</v>
      </c>
    </row>
    <row r="4">
      <c r="A4" s="3" t="s">
        <v>11</v>
      </c>
      <c r="B4" s="4">
        <f t="shared" ref="B4:N4" si="3">ROUND(AVERAGE(B5:B1000), 3)</f>
        <v>4.671</v>
      </c>
      <c r="C4" s="4">
        <f t="shared" si="3"/>
        <v>4.362</v>
      </c>
      <c r="D4" s="4">
        <f t="shared" si="3"/>
        <v>6.382</v>
      </c>
      <c r="E4" s="4">
        <f t="shared" si="3"/>
        <v>5.138</v>
      </c>
      <c r="F4" s="4">
        <f t="shared" si="3"/>
        <v>1.072</v>
      </c>
      <c r="G4" s="4">
        <f t="shared" si="3"/>
        <v>0.453</v>
      </c>
      <c r="H4" s="4">
        <f t="shared" si="3"/>
        <v>0.78</v>
      </c>
      <c r="I4" s="4">
        <f t="shared" si="3"/>
        <v>2.305</v>
      </c>
      <c r="J4" s="4">
        <f t="shared" si="3"/>
        <v>0.908</v>
      </c>
      <c r="K4" s="4">
        <f t="shared" si="3"/>
        <v>0.174</v>
      </c>
      <c r="L4" s="4">
        <f t="shared" si="3"/>
        <v>1.525</v>
      </c>
      <c r="M4" s="4">
        <f t="shared" si="3"/>
        <v>0.592</v>
      </c>
      <c r="N4" s="4">
        <f t="shared" si="3"/>
        <v>1366.586</v>
      </c>
    </row>
    <row r="5">
      <c r="A5" s="5">
        <v>45888.0</v>
      </c>
      <c r="B5" s="6">
        <v>1.036</v>
      </c>
      <c r="C5" s="6">
        <v>0.0</v>
      </c>
      <c r="D5" s="6">
        <v>0.644</v>
      </c>
      <c r="E5" s="6">
        <v>0.56</v>
      </c>
      <c r="F5" s="6">
        <v>0.213</v>
      </c>
      <c r="G5" s="6">
        <v>0.0</v>
      </c>
      <c r="H5" s="6">
        <v>0.018</v>
      </c>
      <c r="I5" s="6">
        <v>0.231</v>
      </c>
      <c r="J5" s="6">
        <v>0.822</v>
      </c>
      <c r="K5" s="6">
        <v>0.0</v>
      </c>
      <c r="L5" s="6">
        <v>1.889</v>
      </c>
      <c r="M5" s="6">
        <v>0.549</v>
      </c>
      <c r="N5" s="6">
        <v>1341.871</v>
      </c>
    </row>
    <row r="6">
      <c r="A6" s="5">
        <v>45888.00347222222</v>
      </c>
      <c r="B6" s="6">
        <v>0.971</v>
      </c>
      <c r="C6" s="6">
        <v>0.0</v>
      </c>
      <c r="D6" s="6">
        <v>0.0</v>
      </c>
      <c r="E6" s="6">
        <v>0.324</v>
      </c>
      <c r="F6" s="6">
        <v>0.203</v>
      </c>
      <c r="G6" s="6">
        <v>0.0</v>
      </c>
      <c r="H6" s="6">
        <v>0.0</v>
      </c>
      <c r="I6" s="6">
        <v>0.203</v>
      </c>
      <c r="J6" s="6">
        <v>0.84</v>
      </c>
      <c r="K6" s="6">
        <v>0.0</v>
      </c>
      <c r="L6" s="6">
        <v>0.0</v>
      </c>
      <c r="M6" s="6">
        <v>0.84</v>
      </c>
      <c r="N6" s="6">
        <v>1341.89</v>
      </c>
    </row>
    <row r="7">
      <c r="A7" s="5">
        <v>45888.006944444445</v>
      </c>
      <c r="B7" s="6">
        <v>1.08</v>
      </c>
      <c r="C7" s="6">
        <v>0.0</v>
      </c>
      <c r="D7" s="6">
        <v>0.0</v>
      </c>
      <c r="E7" s="6">
        <v>0.36</v>
      </c>
      <c r="F7" s="6">
        <v>0.217</v>
      </c>
      <c r="G7" s="6">
        <v>0.0</v>
      </c>
      <c r="H7" s="6">
        <v>0.0</v>
      </c>
      <c r="I7" s="6">
        <v>0.217</v>
      </c>
      <c r="J7" s="6">
        <v>0.806</v>
      </c>
      <c r="K7" s="6">
        <v>0.0</v>
      </c>
      <c r="L7" s="6">
        <v>0.0</v>
      </c>
      <c r="M7" s="6">
        <v>0.806</v>
      </c>
      <c r="N7" s="6">
        <v>1341.907</v>
      </c>
    </row>
    <row r="8">
      <c r="A8" s="5">
        <v>45888.010416666664</v>
      </c>
      <c r="B8" s="6">
        <v>1.046</v>
      </c>
      <c r="C8" s="6">
        <v>0.0</v>
      </c>
      <c r="D8" s="6">
        <v>0.0</v>
      </c>
      <c r="E8" s="6">
        <v>0.349</v>
      </c>
      <c r="F8" s="6">
        <v>0.212</v>
      </c>
      <c r="G8" s="6">
        <v>0.0</v>
      </c>
      <c r="H8" s="6">
        <v>0.0</v>
      </c>
      <c r="I8" s="6">
        <v>0.212</v>
      </c>
      <c r="J8" s="6">
        <v>0.811</v>
      </c>
      <c r="K8" s="6">
        <v>0.0</v>
      </c>
      <c r="L8" s="6">
        <v>0.0</v>
      </c>
      <c r="M8" s="6">
        <v>0.811</v>
      </c>
      <c r="N8" s="6">
        <v>1341.925</v>
      </c>
    </row>
    <row r="9">
      <c r="A9" s="5">
        <v>45888.01388888889</v>
      </c>
      <c r="B9" s="6">
        <v>1.036</v>
      </c>
      <c r="C9" s="6">
        <v>0.0</v>
      </c>
      <c r="D9" s="6">
        <v>0.0</v>
      </c>
      <c r="E9" s="6">
        <v>0.345</v>
      </c>
      <c r="F9" s="6">
        <v>0.211</v>
      </c>
      <c r="G9" s="6">
        <v>0.0</v>
      </c>
      <c r="H9" s="6">
        <v>0.0</v>
      </c>
      <c r="I9" s="6">
        <v>0.211</v>
      </c>
      <c r="J9" s="6">
        <v>0.819</v>
      </c>
      <c r="K9" s="6">
        <v>0.0</v>
      </c>
      <c r="L9" s="6">
        <v>0.0</v>
      </c>
      <c r="M9" s="6">
        <v>0.819</v>
      </c>
      <c r="N9" s="6">
        <v>1341.942</v>
      </c>
    </row>
    <row r="10">
      <c r="A10" s="5">
        <v>45888.01736111111</v>
      </c>
      <c r="B10" s="6">
        <v>1.083</v>
      </c>
      <c r="C10" s="6">
        <v>0.0</v>
      </c>
      <c r="D10" s="6">
        <v>0.0</v>
      </c>
      <c r="E10" s="6">
        <v>0.361</v>
      </c>
      <c r="F10" s="6">
        <v>0.217</v>
      </c>
      <c r="G10" s="6">
        <v>0.0</v>
      </c>
      <c r="H10" s="6">
        <v>0.0</v>
      </c>
      <c r="I10" s="6">
        <v>0.217</v>
      </c>
      <c r="J10" s="6">
        <v>0.803</v>
      </c>
      <c r="K10" s="6">
        <v>0.0</v>
      </c>
      <c r="L10" s="6">
        <v>0.0</v>
      </c>
      <c r="M10" s="6">
        <v>0.803</v>
      </c>
      <c r="N10" s="6">
        <v>1341.96</v>
      </c>
    </row>
    <row r="11">
      <c r="A11" s="5">
        <v>45888.020833333336</v>
      </c>
      <c r="B11" s="6">
        <v>1.059</v>
      </c>
      <c r="C11" s="6">
        <v>0.0</v>
      </c>
      <c r="D11" s="6">
        <v>0.0</v>
      </c>
      <c r="E11" s="6">
        <v>0.353</v>
      </c>
      <c r="F11" s="6">
        <v>0.212</v>
      </c>
      <c r="G11" s="6">
        <v>0.0</v>
      </c>
      <c r="H11" s="6">
        <v>0.0</v>
      </c>
      <c r="I11" s="6">
        <v>0.212</v>
      </c>
      <c r="J11" s="6">
        <v>0.802</v>
      </c>
      <c r="K11" s="6">
        <v>0.0</v>
      </c>
      <c r="L11" s="6">
        <v>0.0</v>
      </c>
      <c r="M11" s="6">
        <v>0.802</v>
      </c>
      <c r="N11" s="6">
        <v>1341.978</v>
      </c>
    </row>
    <row r="12">
      <c r="A12" s="5">
        <v>45888.024305555555</v>
      </c>
      <c r="B12" s="6">
        <v>1.065</v>
      </c>
      <c r="C12" s="6">
        <v>0.0</v>
      </c>
      <c r="D12" s="6">
        <v>0.0</v>
      </c>
      <c r="E12" s="6">
        <v>0.355</v>
      </c>
      <c r="F12" s="6">
        <v>0.215</v>
      </c>
      <c r="G12" s="6">
        <v>0.0</v>
      </c>
      <c r="H12" s="6">
        <v>0.0</v>
      </c>
      <c r="I12" s="6">
        <v>0.215</v>
      </c>
      <c r="J12" s="6">
        <v>0.809</v>
      </c>
      <c r="K12" s="6">
        <v>0.0</v>
      </c>
      <c r="L12" s="6">
        <v>0.0</v>
      </c>
      <c r="M12" s="6">
        <v>0.809</v>
      </c>
      <c r="N12" s="6">
        <v>1341.996</v>
      </c>
    </row>
    <row r="13">
      <c r="A13" s="5">
        <v>45888.02777777778</v>
      </c>
      <c r="B13" s="6">
        <v>1.143</v>
      </c>
      <c r="C13" s="6">
        <v>0.0</v>
      </c>
      <c r="D13" s="6">
        <v>0.743</v>
      </c>
      <c r="E13" s="6">
        <v>0.629</v>
      </c>
      <c r="F13" s="6">
        <v>0.223</v>
      </c>
      <c r="G13" s="6">
        <v>0.0</v>
      </c>
      <c r="H13" s="6">
        <v>0.004</v>
      </c>
      <c r="I13" s="6">
        <v>0.227</v>
      </c>
      <c r="J13" s="6">
        <v>0.782</v>
      </c>
      <c r="K13" s="6">
        <v>0.0</v>
      </c>
      <c r="L13" s="6">
        <v>1.98</v>
      </c>
      <c r="M13" s="6">
        <v>0.482</v>
      </c>
      <c r="N13" s="6">
        <v>1342.014</v>
      </c>
    </row>
    <row r="14">
      <c r="A14" s="5">
        <v>45888.03125</v>
      </c>
      <c r="B14" s="6">
        <v>0.983</v>
      </c>
      <c r="C14" s="6">
        <v>0.0</v>
      </c>
      <c r="D14" s="6">
        <v>0.0</v>
      </c>
      <c r="E14" s="6">
        <v>0.328</v>
      </c>
      <c r="F14" s="6">
        <v>0.204</v>
      </c>
      <c r="G14" s="6">
        <v>0.0</v>
      </c>
      <c r="H14" s="6">
        <v>0.0</v>
      </c>
      <c r="I14" s="6">
        <v>0.204</v>
      </c>
      <c r="J14" s="6">
        <v>0.832</v>
      </c>
      <c r="K14" s="6">
        <v>0.0</v>
      </c>
      <c r="L14" s="6">
        <v>0.0</v>
      </c>
      <c r="M14" s="6">
        <v>0.832</v>
      </c>
      <c r="N14" s="6">
        <v>1342.032</v>
      </c>
    </row>
    <row r="15">
      <c r="A15" s="5">
        <v>45888.03472222222</v>
      </c>
      <c r="B15" s="6">
        <v>1.166</v>
      </c>
      <c r="C15" s="6">
        <v>0.0</v>
      </c>
      <c r="D15" s="6">
        <v>0.786</v>
      </c>
      <c r="E15" s="6">
        <v>0.651</v>
      </c>
      <c r="F15" s="6">
        <v>0.226</v>
      </c>
      <c r="G15" s="6">
        <v>0.0</v>
      </c>
      <c r="H15" s="6">
        <v>0.005</v>
      </c>
      <c r="I15" s="6">
        <v>0.231</v>
      </c>
      <c r="J15" s="6">
        <v>0.777</v>
      </c>
      <c r="K15" s="6">
        <v>0.0</v>
      </c>
      <c r="L15" s="6">
        <v>1.972</v>
      </c>
      <c r="M15" s="6">
        <v>0.475</v>
      </c>
      <c r="N15" s="6">
        <v>1342.051</v>
      </c>
    </row>
    <row r="16">
      <c r="A16" s="5">
        <v>45888.038194444445</v>
      </c>
      <c r="B16" s="6">
        <v>1.054</v>
      </c>
      <c r="C16" s="6">
        <v>0.0</v>
      </c>
      <c r="D16" s="6">
        <v>0.0</v>
      </c>
      <c r="E16" s="6">
        <v>0.351</v>
      </c>
      <c r="F16" s="6">
        <v>0.214</v>
      </c>
      <c r="G16" s="6">
        <v>0.0</v>
      </c>
      <c r="H16" s="6">
        <v>0.0</v>
      </c>
      <c r="I16" s="6">
        <v>0.214</v>
      </c>
      <c r="J16" s="6">
        <v>0.812</v>
      </c>
      <c r="K16" s="6">
        <v>0.0</v>
      </c>
      <c r="L16" s="6">
        <v>0.0</v>
      </c>
      <c r="M16" s="6">
        <v>0.812</v>
      </c>
      <c r="N16" s="6">
        <v>1342.07</v>
      </c>
    </row>
    <row r="17">
      <c r="A17" s="5">
        <v>45888.041666666664</v>
      </c>
      <c r="B17" s="6">
        <v>1.146</v>
      </c>
      <c r="C17" s="6">
        <v>0.0</v>
      </c>
      <c r="D17" s="6">
        <v>0.756</v>
      </c>
      <c r="E17" s="6">
        <v>0.634</v>
      </c>
      <c r="F17" s="6">
        <v>0.222</v>
      </c>
      <c r="G17" s="6">
        <v>0.0</v>
      </c>
      <c r="H17" s="6">
        <v>0.002</v>
      </c>
      <c r="I17" s="6">
        <v>0.224</v>
      </c>
      <c r="J17" s="6">
        <v>0.778</v>
      </c>
      <c r="K17" s="6">
        <v>0.0</v>
      </c>
      <c r="L17" s="6">
        <v>1.987</v>
      </c>
      <c r="M17" s="6">
        <v>0.473</v>
      </c>
      <c r="N17" s="6">
        <v>1342.088</v>
      </c>
    </row>
    <row r="18">
      <c r="A18" s="5">
        <v>45888.04513888889</v>
      </c>
      <c r="B18" s="6">
        <v>1.112</v>
      </c>
      <c r="C18" s="6">
        <v>0.0</v>
      </c>
      <c r="D18" s="6">
        <v>0.706</v>
      </c>
      <c r="E18" s="6">
        <v>0.606</v>
      </c>
      <c r="F18" s="6">
        <v>0.22</v>
      </c>
      <c r="G18" s="6">
        <v>0.0</v>
      </c>
      <c r="H18" s="6">
        <v>0.007</v>
      </c>
      <c r="I18" s="6">
        <v>0.227</v>
      </c>
      <c r="J18" s="6">
        <v>0.792</v>
      </c>
      <c r="K18" s="6">
        <v>0.0</v>
      </c>
      <c r="L18" s="6">
        <v>1.96</v>
      </c>
      <c r="M18" s="6">
        <v>0.499</v>
      </c>
      <c r="N18" s="6">
        <v>1342.106</v>
      </c>
    </row>
    <row r="19">
      <c r="A19" s="5">
        <v>45888.04861111111</v>
      </c>
      <c r="B19" s="6">
        <v>1.103</v>
      </c>
      <c r="C19" s="6">
        <v>0.0</v>
      </c>
      <c r="D19" s="6">
        <v>0.0</v>
      </c>
      <c r="E19" s="6">
        <v>0.368</v>
      </c>
      <c r="F19" s="6">
        <v>0.218</v>
      </c>
      <c r="G19" s="6">
        <v>0.0</v>
      </c>
      <c r="H19" s="6">
        <v>0.0</v>
      </c>
      <c r="I19" s="6">
        <v>0.218</v>
      </c>
      <c r="J19" s="6">
        <v>0.792</v>
      </c>
      <c r="K19" s="6">
        <v>0.0</v>
      </c>
      <c r="L19" s="6">
        <v>0.0</v>
      </c>
      <c r="M19" s="6">
        <v>0.792</v>
      </c>
      <c r="N19" s="6">
        <v>1342.124</v>
      </c>
    </row>
    <row r="20">
      <c r="A20" s="5">
        <v>45888.052083333336</v>
      </c>
      <c r="B20" s="6">
        <v>0.961</v>
      </c>
      <c r="C20" s="6">
        <v>0.0</v>
      </c>
      <c r="D20" s="6">
        <v>0.0</v>
      </c>
      <c r="E20" s="6">
        <v>0.32</v>
      </c>
      <c r="F20" s="6">
        <v>0.198</v>
      </c>
      <c r="G20" s="6">
        <v>0.0</v>
      </c>
      <c r="H20" s="6">
        <v>0.0</v>
      </c>
      <c r="I20" s="6">
        <v>0.198</v>
      </c>
      <c r="J20" s="6">
        <v>0.829</v>
      </c>
      <c r="K20" s="6">
        <v>0.0</v>
      </c>
      <c r="L20" s="6">
        <v>0.0</v>
      </c>
      <c r="M20" s="6">
        <v>0.829</v>
      </c>
      <c r="N20" s="6">
        <v>1342.142</v>
      </c>
    </row>
    <row r="21">
      <c r="A21" s="5">
        <v>45888.055555555555</v>
      </c>
      <c r="B21" s="6">
        <v>1.033</v>
      </c>
      <c r="C21" s="6">
        <v>0.0</v>
      </c>
      <c r="D21" s="6">
        <v>0.0</v>
      </c>
      <c r="E21" s="6">
        <v>0.344</v>
      </c>
      <c r="F21" s="6">
        <v>0.211</v>
      </c>
      <c r="G21" s="6">
        <v>0.0</v>
      </c>
      <c r="H21" s="6">
        <v>0.0</v>
      </c>
      <c r="I21" s="6">
        <v>0.211</v>
      </c>
      <c r="J21" s="6">
        <v>0.819</v>
      </c>
      <c r="K21" s="6">
        <v>0.0</v>
      </c>
      <c r="L21" s="6">
        <v>0.0</v>
      </c>
      <c r="M21" s="6">
        <v>0.819</v>
      </c>
      <c r="N21" s="6">
        <v>1342.16</v>
      </c>
    </row>
    <row r="22">
      <c r="A22" s="5">
        <v>45888.05902777778</v>
      </c>
      <c r="B22" s="6">
        <v>0.987</v>
      </c>
      <c r="C22" s="6">
        <v>0.0</v>
      </c>
      <c r="D22" s="6">
        <v>0.0</v>
      </c>
      <c r="E22" s="6">
        <v>0.329</v>
      </c>
      <c r="F22" s="6">
        <v>0.205</v>
      </c>
      <c r="G22" s="6">
        <v>0.0</v>
      </c>
      <c r="H22" s="6">
        <v>0.0</v>
      </c>
      <c r="I22" s="6">
        <v>0.205</v>
      </c>
      <c r="J22" s="6">
        <v>0.833</v>
      </c>
      <c r="K22" s="6">
        <v>0.0</v>
      </c>
      <c r="L22" s="6">
        <v>0.0</v>
      </c>
      <c r="M22" s="6">
        <v>0.833</v>
      </c>
      <c r="N22" s="6">
        <v>1342.177</v>
      </c>
    </row>
    <row r="23">
      <c r="A23" s="5">
        <v>45888.0625</v>
      </c>
      <c r="B23" s="6">
        <v>1.198</v>
      </c>
      <c r="C23" s="6">
        <v>0.0</v>
      </c>
      <c r="D23" s="6">
        <v>0.831</v>
      </c>
      <c r="E23" s="6">
        <v>0.677</v>
      </c>
      <c r="F23" s="6">
        <v>0.228</v>
      </c>
      <c r="G23" s="6">
        <v>0.0</v>
      </c>
      <c r="H23" s="6">
        <v>0.008</v>
      </c>
      <c r="I23" s="6">
        <v>0.236</v>
      </c>
      <c r="J23" s="6">
        <v>0.764</v>
      </c>
      <c r="K23" s="6">
        <v>0.0</v>
      </c>
      <c r="L23" s="6">
        <v>1.961</v>
      </c>
      <c r="M23" s="6">
        <v>0.467</v>
      </c>
      <c r="N23" s="6">
        <v>1342.197</v>
      </c>
    </row>
    <row r="24">
      <c r="A24" s="5">
        <v>45888.06597222222</v>
      </c>
      <c r="B24" s="6">
        <v>1.172</v>
      </c>
      <c r="C24" s="6">
        <v>0.0</v>
      </c>
      <c r="D24" s="6">
        <v>0.793</v>
      </c>
      <c r="E24" s="6">
        <v>0.655</v>
      </c>
      <c r="F24" s="6">
        <v>0.226</v>
      </c>
      <c r="G24" s="6">
        <v>0.0</v>
      </c>
      <c r="H24" s="6">
        <v>0.007</v>
      </c>
      <c r="I24" s="6">
        <v>0.233</v>
      </c>
      <c r="J24" s="6">
        <v>0.773</v>
      </c>
      <c r="K24" s="6">
        <v>0.0</v>
      </c>
      <c r="L24" s="6">
        <v>1.963</v>
      </c>
      <c r="M24" s="6">
        <v>0.476</v>
      </c>
      <c r="N24" s="6">
        <v>1342.216</v>
      </c>
    </row>
    <row r="25">
      <c r="A25" s="5">
        <v>45888.069444444445</v>
      </c>
      <c r="B25" s="6">
        <v>1.216</v>
      </c>
      <c r="C25" s="6">
        <v>0.0</v>
      </c>
      <c r="D25" s="6">
        <v>0.843</v>
      </c>
      <c r="E25" s="6">
        <v>0.686</v>
      </c>
      <c r="F25" s="6">
        <v>0.231</v>
      </c>
      <c r="G25" s="6">
        <v>0.0</v>
      </c>
      <c r="H25" s="6">
        <v>0.007</v>
      </c>
      <c r="I25" s="6">
        <v>0.238</v>
      </c>
      <c r="J25" s="6">
        <v>0.761</v>
      </c>
      <c r="K25" s="6">
        <v>0.0</v>
      </c>
      <c r="L25" s="6">
        <v>1.965</v>
      </c>
      <c r="M25" s="6">
        <v>0.464</v>
      </c>
      <c r="N25" s="6">
        <v>1342.235</v>
      </c>
    </row>
    <row r="26">
      <c r="A26" s="5">
        <v>45888.072916666664</v>
      </c>
      <c r="B26" s="6">
        <v>1.077</v>
      </c>
      <c r="C26" s="6">
        <v>0.0</v>
      </c>
      <c r="D26" s="6">
        <v>0.677</v>
      </c>
      <c r="E26" s="6">
        <v>0.585</v>
      </c>
      <c r="F26" s="6">
        <v>0.216</v>
      </c>
      <c r="G26" s="6">
        <v>0.0</v>
      </c>
      <c r="H26" s="6">
        <v>0.011</v>
      </c>
      <c r="I26" s="6">
        <v>0.227</v>
      </c>
      <c r="J26" s="6">
        <v>0.804</v>
      </c>
      <c r="K26" s="6">
        <v>0.0</v>
      </c>
      <c r="L26" s="6">
        <v>1.935</v>
      </c>
      <c r="M26" s="6">
        <v>0.518</v>
      </c>
      <c r="N26" s="6">
        <v>1342.255</v>
      </c>
    </row>
    <row r="27">
      <c r="A27" s="5">
        <v>45888.07638888889</v>
      </c>
      <c r="B27" s="6">
        <v>1.13</v>
      </c>
      <c r="C27" s="6">
        <v>0.0</v>
      </c>
      <c r="D27" s="6">
        <v>0.754</v>
      </c>
      <c r="E27" s="6">
        <v>0.628</v>
      </c>
      <c r="F27" s="6">
        <v>0.221</v>
      </c>
      <c r="G27" s="6">
        <v>0.0</v>
      </c>
      <c r="H27" s="6">
        <v>0.011</v>
      </c>
      <c r="I27" s="6">
        <v>0.232</v>
      </c>
      <c r="J27" s="6">
        <v>0.784</v>
      </c>
      <c r="K27" s="6">
        <v>0.0</v>
      </c>
      <c r="L27" s="6">
        <v>1.942</v>
      </c>
      <c r="M27" s="6">
        <v>0.493</v>
      </c>
      <c r="N27" s="6">
        <v>1342.275</v>
      </c>
    </row>
    <row r="28">
      <c r="A28" s="5">
        <v>45888.07986111111</v>
      </c>
      <c r="B28" s="6">
        <v>1.026</v>
      </c>
      <c r="C28" s="6">
        <v>0.0</v>
      </c>
      <c r="D28" s="6">
        <v>0.662</v>
      </c>
      <c r="E28" s="6">
        <v>0.563</v>
      </c>
      <c r="F28" s="6">
        <v>0.209</v>
      </c>
      <c r="G28" s="6">
        <v>0.0</v>
      </c>
      <c r="H28" s="6">
        <v>0.024</v>
      </c>
      <c r="I28" s="6">
        <v>0.233</v>
      </c>
      <c r="J28" s="6">
        <v>0.818</v>
      </c>
      <c r="K28" s="6">
        <v>0.0</v>
      </c>
      <c r="L28" s="6">
        <v>1.856</v>
      </c>
      <c r="M28" s="6">
        <v>0.553</v>
      </c>
      <c r="N28" s="6">
        <v>1342.295</v>
      </c>
    </row>
    <row r="29">
      <c r="A29" s="5">
        <v>45888.083333333336</v>
      </c>
      <c r="B29" s="6">
        <v>1.12</v>
      </c>
      <c r="C29" s="6">
        <v>0.0</v>
      </c>
      <c r="D29" s="6">
        <v>0.78</v>
      </c>
      <c r="E29" s="6">
        <v>0.633</v>
      </c>
      <c r="F29" s="6">
        <v>0.221</v>
      </c>
      <c r="G29" s="6">
        <v>0.0</v>
      </c>
      <c r="H29" s="6">
        <v>0.024</v>
      </c>
      <c r="I29" s="6">
        <v>0.245</v>
      </c>
      <c r="J29" s="6">
        <v>0.789</v>
      </c>
      <c r="K29" s="6">
        <v>0.0</v>
      </c>
      <c r="L29" s="6">
        <v>1.88</v>
      </c>
      <c r="M29" s="6">
        <v>0.514</v>
      </c>
      <c r="N29" s="6">
        <v>1342.315</v>
      </c>
    </row>
    <row r="30">
      <c r="A30" s="5">
        <v>45888.086805555555</v>
      </c>
      <c r="B30" s="6">
        <v>1.133</v>
      </c>
      <c r="C30" s="6">
        <v>0.0</v>
      </c>
      <c r="D30" s="6">
        <v>0.764</v>
      </c>
      <c r="E30" s="6">
        <v>0.632</v>
      </c>
      <c r="F30" s="6">
        <v>0.223</v>
      </c>
      <c r="G30" s="6">
        <v>0.0</v>
      </c>
      <c r="H30" s="6">
        <v>0.017</v>
      </c>
      <c r="I30" s="6">
        <v>0.24</v>
      </c>
      <c r="J30" s="6">
        <v>0.789</v>
      </c>
      <c r="K30" s="6">
        <v>0.0</v>
      </c>
      <c r="L30" s="6">
        <v>1.912</v>
      </c>
      <c r="M30" s="6">
        <v>0.506</v>
      </c>
      <c r="N30" s="6">
        <v>1342.334</v>
      </c>
    </row>
    <row r="31">
      <c r="A31" s="5">
        <v>45888.09027777778</v>
      </c>
      <c r="B31" s="6">
        <v>1.103</v>
      </c>
      <c r="C31" s="6">
        <v>0.0</v>
      </c>
      <c r="D31" s="6">
        <v>0.729</v>
      </c>
      <c r="E31" s="6">
        <v>0.61</v>
      </c>
      <c r="F31" s="6">
        <v>0.219</v>
      </c>
      <c r="G31" s="6">
        <v>0.0</v>
      </c>
      <c r="H31" s="6">
        <v>0.019</v>
      </c>
      <c r="I31" s="6">
        <v>0.238</v>
      </c>
      <c r="J31" s="6">
        <v>0.795</v>
      </c>
      <c r="K31" s="6">
        <v>0.0</v>
      </c>
      <c r="L31" s="6">
        <v>1.897</v>
      </c>
      <c r="M31" s="6">
        <v>0.519</v>
      </c>
      <c r="N31" s="6">
        <v>1342.353</v>
      </c>
    </row>
    <row r="32">
      <c r="A32" s="5">
        <v>45888.09375</v>
      </c>
      <c r="B32" s="6">
        <v>0.974</v>
      </c>
      <c r="C32" s="6">
        <v>0.0</v>
      </c>
      <c r="D32" s="6">
        <v>0.629</v>
      </c>
      <c r="E32" s="6">
        <v>0.534</v>
      </c>
      <c r="F32" s="6">
        <v>0.202</v>
      </c>
      <c r="G32" s="6">
        <v>0.0</v>
      </c>
      <c r="H32" s="6">
        <v>0.029</v>
      </c>
      <c r="I32" s="6">
        <v>0.231</v>
      </c>
      <c r="J32" s="6">
        <v>0.833</v>
      </c>
      <c r="K32" s="6">
        <v>0.0</v>
      </c>
      <c r="L32" s="6">
        <v>1.815</v>
      </c>
      <c r="M32" s="6">
        <v>0.578</v>
      </c>
      <c r="N32" s="6">
        <v>1342.371</v>
      </c>
    </row>
    <row r="33">
      <c r="A33" s="5">
        <v>45888.09722222222</v>
      </c>
      <c r="B33" s="6">
        <v>0.895</v>
      </c>
      <c r="C33" s="6">
        <v>0.0</v>
      </c>
      <c r="D33" s="6">
        <v>0.0</v>
      </c>
      <c r="E33" s="6">
        <v>0.298</v>
      </c>
      <c r="F33" s="6">
        <v>0.19</v>
      </c>
      <c r="G33" s="6">
        <v>0.0</v>
      </c>
      <c r="H33" s="6">
        <v>0.0</v>
      </c>
      <c r="I33" s="6">
        <v>0.19</v>
      </c>
      <c r="J33" s="6">
        <v>0.851</v>
      </c>
      <c r="K33" s="6">
        <v>0.0</v>
      </c>
      <c r="L33" s="6">
        <v>0.0</v>
      </c>
      <c r="M33" s="6">
        <v>0.851</v>
      </c>
      <c r="N33" s="6">
        <v>1342.388</v>
      </c>
    </row>
    <row r="34">
      <c r="A34" s="5">
        <v>45888.100694444445</v>
      </c>
      <c r="B34" s="6">
        <v>0.981</v>
      </c>
      <c r="C34" s="6">
        <v>0.0</v>
      </c>
      <c r="D34" s="6">
        <v>0.616</v>
      </c>
      <c r="E34" s="6">
        <v>0.532</v>
      </c>
      <c r="F34" s="6">
        <v>0.204</v>
      </c>
      <c r="G34" s="6">
        <v>0.0</v>
      </c>
      <c r="H34" s="6">
        <v>0.027</v>
      </c>
      <c r="I34" s="6">
        <v>0.231</v>
      </c>
      <c r="J34" s="6">
        <v>0.833</v>
      </c>
      <c r="K34" s="6">
        <v>0.0</v>
      </c>
      <c r="L34" s="6">
        <v>1.827</v>
      </c>
      <c r="M34" s="6">
        <v>0.577</v>
      </c>
      <c r="N34" s="6">
        <v>1342.407</v>
      </c>
    </row>
    <row r="35">
      <c r="A35" s="5">
        <v>45888.104166666664</v>
      </c>
      <c r="B35" s="6">
        <v>1.084</v>
      </c>
      <c r="C35" s="6">
        <v>0.0</v>
      </c>
      <c r="D35" s="6">
        <v>0.738</v>
      </c>
      <c r="E35" s="6">
        <v>0.607</v>
      </c>
      <c r="F35" s="6">
        <v>0.217</v>
      </c>
      <c r="G35" s="6">
        <v>0.0</v>
      </c>
      <c r="H35" s="6">
        <v>0.025</v>
      </c>
      <c r="I35" s="6">
        <v>0.242</v>
      </c>
      <c r="J35" s="6">
        <v>0.803</v>
      </c>
      <c r="K35" s="6">
        <v>0.0</v>
      </c>
      <c r="L35" s="6">
        <v>1.863</v>
      </c>
      <c r="M35" s="6">
        <v>0.532</v>
      </c>
      <c r="N35" s="6">
        <v>1342.426</v>
      </c>
    </row>
    <row r="36">
      <c r="A36" s="5">
        <v>45888.10763888889</v>
      </c>
      <c r="B36" s="6">
        <v>1.066</v>
      </c>
      <c r="C36" s="6">
        <v>0.0</v>
      </c>
      <c r="D36" s="6">
        <v>0.711</v>
      </c>
      <c r="E36" s="6">
        <v>0.592</v>
      </c>
      <c r="F36" s="6">
        <v>0.215</v>
      </c>
      <c r="G36" s="6">
        <v>0.0</v>
      </c>
      <c r="H36" s="6">
        <v>0.023</v>
      </c>
      <c r="I36" s="6">
        <v>0.238</v>
      </c>
      <c r="J36" s="6">
        <v>0.808</v>
      </c>
      <c r="K36" s="6">
        <v>0.0</v>
      </c>
      <c r="L36" s="6">
        <v>1.87</v>
      </c>
      <c r="M36" s="6">
        <v>0.536</v>
      </c>
      <c r="N36" s="6">
        <v>1342.445</v>
      </c>
    </row>
    <row r="37">
      <c r="A37" s="5">
        <v>45888.11111111111</v>
      </c>
      <c r="B37" s="6">
        <v>1.103</v>
      </c>
      <c r="C37" s="6">
        <v>0.0</v>
      </c>
      <c r="D37" s="6">
        <v>0.751</v>
      </c>
      <c r="E37" s="6">
        <v>0.618</v>
      </c>
      <c r="F37" s="6">
        <v>0.219</v>
      </c>
      <c r="G37" s="6">
        <v>0.0</v>
      </c>
      <c r="H37" s="6">
        <v>0.021</v>
      </c>
      <c r="I37" s="6">
        <v>0.24</v>
      </c>
      <c r="J37" s="6">
        <v>0.795</v>
      </c>
      <c r="K37" s="6">
        <v>0.0</v>
      </c>
      <c r="L37" s="6">
        <v>1.886</v>
      </c>
      <c r="M37" s="6">
        <v>0.519</v>
      </c>
      <c r="N37" s="6">
        <v>1342.464</v>
      </c>
    </row>
    <row r="38">
      <c r="A38" s="5">
        <v>45888.114583333336</v>
      </c>
      <c r="B38" s="6">
        <v>0.998</v>
      </c>
      <c r="C38" s="6">
        <v>0.0</v>
      </c>
      <c r="D38" s="6">
        <v>0.0</v>
      </c>
      <c r="E38" s="6">
        <v>0.333</v>
      </c>
      <c r="F38" s="6">
        <v>0.207</v>
      </c>
      <c r="G38" s="6">
        <v>0.0</v>
      </c>
      <c r="H38" s="6">
        <v>0.0</v>
      </c>
      <c r="I38" s="6">
        <v>0.207</v>
      </c>
      <c r="J38" s="6">
        <v>0.83</v>
      </c>
      <c r="K38" s="6">
        <v>0.0</v>
      </c>
      <c r="L38" s="6">
        <v>0.0</v>
      </c>
      <c r="M38" s="6">
        <v>0.83</v>
      </c>
      <c r="N38" s="6">
        <v>1342.482</v>
      </c>
    </row>
    <row r="39">
      <c r="A39" s="5">
        <v>45888.118055555555</v>
      </c>
      <c r="B39" s="6">
        <v>1.129</v>
      </c>
      <c r="C39" s="6">
        <v>0.0</v>
      </c>
      <c r="D39" s="6">
        <v>0.827</v>
      </c>
      <c r="E39" s="6">
        <v>0.652</v>
      </c>
      <c r="F39" s="6">
        <v>0.221</v>
      </c>
      <c r="G39" s="6">
        <v>0.0</v>
      </c>
      <c r="H39" s="6">
        <v>0.029</v>
      </c>
      <c r="I39" s="6">
        <v>0.25</v>
      </c>
      <c r="J39" s="6">
        <v>0.785</v>
      </c>
      <c r="K39" s="6">
        <v>0.0</v>
      </c>
      <c r="L39" s="6">
        <v>1.862</v>
      </c>
      <c r="M39" s="6">
        <v>0.511</v>
      </c>
      <c r="N39" s="6">
        <v>1342.502</v>
      </c>
    </row>
    <row r="40">
      <c r="A40" s="5">
        <v>45888.12152777778</v>
      </c>
      <c r="B40" s="6">
        <v>1.007</v>
      </c>
      <c r="C40" s="6">
        <v>0.0</v>
      </c>
      <c r="D40" s="6">
        <v>0.0</v>
      </c>
      <c r="E40" s="6">
        <v>0.336</v>
      </c>
      <c r="F40" s="6">
        <v>0.207</v>
      </c>
      <c r="G40" s="6">
        <v>0.0</v>
      </c>
      <c r="H40" s="6">
        <v>0.0</v>
      </c>
      <c r="I40" s="6">
        <v>0.207</v>
      </c>
      <c r="J40" s="6">
        <v>0.824</v>
      </c>
      <c r="K40" s="6">
        <v>0.0</v>
      </c>
      <c r="L40" s="6">
        <v>0.0</v>
      </c>
      <c r="M40" s="6">
        <v>0.824</v>
      </c>
      <c r="N40" s="6">
        <v>1342.523</v>
      </c>
    </row>
    <row r="41">
      <c r="A41" s="5">
        <v>45888.125</v>
      </c>
      <c r="B41" s="6">
        <v>1.031</v>
      </c>
      <c r="C41" s="6">
        <v>0.0</v>
      </c>
      <c r="D41" s="6">
        <v>0.67</v>
      </c>
      <c r="E41" s="6">
        <v>0.567</v>
      </c>
      <c r="F41" s="6">
        <v>0.21</v>
      </c>
      <c r="G41" s="6">
        <v>0.0</v>
      </c>
      <c r="H41" s="6">
        <v>0.024</v>
      </c>
      <c r="I41" s="6">
        <v>0.234</v>
      </c>
      <c r="J41" s="6">
        <v>0.817</v>
      </c>
      <c r="K41" s="6">
        <v>0.0</v>
      </c>
      <c r="L41" s="6">
        <v>1.859</v>
      </c>
      <c r="M41" s="6">
        <v>0.55</v>
      </c>
      <c r="N41" s="6">
        <v>1342.542</v>
      </c>
    </row>
    <row r="42">
      <c r="A42" s="5">
        <v>45888.12847222222</v>
      </c>
      <c r="B42" s="6">
        <v>1.221</v>
      </c>
      <c r="C42" s="6">
        <v>0.0</v>
      </c>
      <c r="D42" s="6">
        <v>0.887</v>
      </c>
      <c r="E42" s="6">
        <v>0.703</v>
      </c>
      <c r="F42" s="6">
        <v>0.232</v>
      </c>
      <c r="G42" s="6">
        <v>0.0</v>
      </c>
      <c r="H42" s="6">
        <v>0.021</v>
      </c>
      <c r="I42" s="6">
        <v>0.253</v>
      </c>
      <c r="J42" s="6">
        <v>0.762</v>
      </c>
      <c r="K42" s="6">
        <v>0.0</v>
      </c>
      <c r="L42" s="6">
        <v>1.906</v>
      </c>
      <c r="M42" s="6">
        <v>0.48</v>
      </c>
      <c r="N42" s="6">
        <v>1342.562</v>
      </c>
    </row>
    <row r="43">
      <c r="A43" s="5">
        <v>45888.131944444445</v>
      </c>
      <c r="B43" s="6">
        <v>1.249</v>
      </c>
      <c r="C43" s="6">
        <v>0.0</v>
      </c>
      <c r="D43" s="6">
        <v>0.914</v>
      </c>
      <c r="E43" s="6">
        <v>0.721</v>
      </c>
      <c r="F43" s="6">
        <v>0.233</v>
      </c>
      <c r="G43" s="6">
        <v>0.0</v>
      </c>
      <c r="H43" s="6">
        <v>0.017</v>
      </c>
      <c r="I43" s="6">
        <v>0.25</v>
      </c>
      <c r="J43" s="6">
        <v>0.747</v>
      </c>
      <c r="K43" s="6">
        <v>0.0</v>
      </c>
      <c r="L43" s="6">
        <v>1.925</v>
      </c>
      <c r="M43" s="6">
        <v>0.463</v>
      </c>
      <c r="N43" s="6">
        <v>1342.583</v>
      </c>
    </row>
    <row r="44">
      <c r="A44" s="5">
        <v>45888.135416666664</v>
      </c>
      <c r="B44" s="6">
        <v>1.045</v>
      </c>
      <c r="C44" s="6">
        <v>0.0</v>
      </c>
      <c r="D44" s="6">
        <v>0.707</v>
      </c>
      <c r="E44" s="6">
        <v>0.584</v>
      </c>
      <c r="F44" s="6">
        <v>0.212</v>
      </c>
      <c r="G44" s="6">
        <v>0.0</v>
      </c>
      <c r="H44" s="6">
        <v>0.027</v>
      </c>
      <c r="I44" s="6">
        <v>0.239</v>
      </c>
      <c r="J44" s="6">
        <v>0.812</v>
      </c>
      <c r="K44" s="6">
        <v>0.0</v>
      </c>
      <c r="L44" s="6">
        <v>1.848</v>
      </c>
      <c r="M44" s="6">
        <v>0.545</v>
      </c>
      <c r="N44" s="6">
        <v>1342.603</v>
      </c>
    </row>
    <row r="45">
      <c r="A45" s="5">
        <v>45888.13888888889</v>
      </c>
      <c r="B45" s="6">
        <v>1.141</v>
      </c>
      <c r="C45" s="6">
        <v>0.0</v>
      </c>
      <c r="D45" s="6">
        <v>0.796</v>
      </c>
      <c r="E45" s="6">
        <v>0.646</v>
      </c>
      <c r="F45" s="6">
        <v>0.224</v>
      </c>
      <c r="G45" s="6">
        <v>0.0</v>
      </c>
      <c r="H45" s="6">
        <v>0.022</v>
      </c>
      <c r="I45" s="6">
        <v>0.246</v>
      </c>
      <c r="J45" s="6">
        <v>0.778</v>
      </c>
      <c r="K45" s="6">
        <v>0.0</v>
      </c>
      <c r="L45" s="6">
        <v>1.894</v>
      </c>
      <c r="M45" s="6">
        <v>0.501</v>
      </c>
      <c r="N45" s="6">
        <v>1342.623</v>
      </c>
    </row>
    <row r="46">
      <c r="A46" s="5">
        <v>45888.14236111111</v>
      </c>
      <c r="B46" s="6">
        <v>1.201</v>
      </c>
      <c r="C46" s="6">
        <v>0.0</v>
      </c>
      <c r="D46" s="6">
        <v>0.861</v>
      </c>
      <c r="E46" s="6">
        <v>0.687</v>
      </c>
      <c r="F46" s="6">
        <v>0.229</v>
      </c>
      <c r="G46" s="6">
        <v>0.0</v>
      </c>
      <c r="H46" s="6">
        <v>0.018</v>
      </c>
      <c r="I46" s="6">
        <v>0.247</v>
      </c>
      <c r="J46" s="6">
        <v>0.764</v>
      </c>
      <c r="K46" s="6">
        <v>0.0</v>
      </c>
      <c r="L46" s="6">
        <v>1.918</v>
      </c>
      <c r="M46" s="6">
        <v>0.479</v>
      </c>
      <c r="N46" s="6">
        <v>1342.643</v>
      </c>
    </row>
    <row r="47">
      <c r="A47" s="5">
        <v>45888.145833333336</v>
      </c>
      <c r="B47" s="6">
        <v>1.217</v>
      </c>
      <c r="C47" s="6">
        <v>0.0</v>
      </c>
      <c r="D47" s="6">
        <v>0.859</v>
      </c>
      <c r="E47" s="6">
        <v>0.692</v>
      </c>
      <c r="F47" s="6">
        <v>0.231</v>
      </c>
      <c r="G47" s="6">
        <v>0.0</v>
      </c>
      <c r="H47" s="6">
        <v>0.014</v>
      </c>
      <c r="I47" s="6">
        <v>0.245</v>
      </c>
      <c r="J47" s="6">
        <v>0.762</v>
      </c>
      <c r="K47" s="6">
        <v>0.0</v>
      </c>
      <c r="L47" s="6">
        <v>1.936</v>
      </c>
      <c r="M47" s="6">
        <v>0.473</v>
      </c>
      <c r="N47" s="6">
        <v>1342.663</v>
      </c>
    </row>
    <row r="48">
      <c r="A48" s="5">
        <v>45888.149305555555</v>
      </c>
      <c r="B48" s="6">
        <v>1.179</v>
      </c>
      <c r="C48" s="6">
        <v>0.0</v>
      </c>
      <c r="D48" s="6">
        <v>0.844</v>
      </c>
      <c r="E48" s="6">
        <v>0.674</v>
      </c>
      <c r="F48" s="6">
        <v>0.226</v>
      </c>
      <c r="G48" s="6">
        <v>0.0</v>
      </c>
      <c r="H48" s="6">
        <v>0.02</v>
      </c>
      <c r="I48" s="6">
        <v>0.246</v>
      </c>
      <c r="J48" s="6">
        <v>0.769</v>
      </c>
      <c r="K48" s="6">
        <v>0.0</v>
      </c>
      <c r="L48" s="6">
        <v>1.903</v>
      </c>
      <c r="M48" s="6">
        <v>0.488</v>
      </c>
      <c r="N48" s="6">
        <v>1342.684</v>
      </c>
    </row>
    <row r="49">
      <c r="A49" s="5">
        <v>45888.15277777778</v>
      </c>
      <c r="B49" s="6">
        <v>1.202</v>
      </c>
      <c r="C49" s="6">
        <v>0.0</v>
      </c>
      <c r="D49" s="6">
        <v>0.886</v>
      </c>
      <c r="E49" s="6">
        <v>0.696</v>
      </c>
      <c r="F49" s="6">
        <v>0.228</v>
      </c>
      <c r="G49" s="6">
        <v>0.0</v>
      </c>
      <c r="H49" s="6">
        <v>0.023</v>
      </c>
      <c r="I49" s="6">
        <v>0.251</v>
      </c>
      <c r="J49" s="6">
        <v>0.762</v>
      </c>
      <c r="K49" s="6">
        <v>0.0</v>
      </c>
      <c r="L49" s="6">
        <v>1.897</v>
      </c>
      <c r="M49" s="6">
        <v>0.482</v>
      </c>
      <c r="N49" s="6">
        <v>1342.704</v>
      </c>
    </row>
    <row r="50">
      <c r="A50" s="5">
        <v>45888.15625</v>
      </c>
      <c r="B50" s="6">
        <v>1.184</v>
      </c>
      <c r="C50" s="6">
        <v>0.0</v>
      </c>
      <c r="D50" s="6">
        <v>0.87</v>
      </c>
      <c r="E50" s="6">
        <v>0.685</v>
      </c>
      <c r="F50" s="6">
        <v>0.226</v>
      </c>
      <c r="G50" s="6">
        <v>0.0</v>
      </c>
      <c r="H50" s="6">
        <v>0.025</v>
      </c>
      <c r="I50" s="6">
        <v>0.251</v>
      </c>
      <c r="J50" s="6">
        <v>0.767</v>
      </c>
      <c r="K50" s="6">
        <v>0.0</v>
      </c>
      <c r="L50" s="6">
        <v>1.884</v>
      </c>
      <c r="M50" s="6">
        <v>0.49</v>
      </c>
      <c r="N50" s="6">
        <v>1342.724</v>
      </c>
    </row>
    <row r="51">
      <c r="A51" s="5">
        <v>45888.15972222222</v>
      </c>
      <c r="B51" s="6">
        <v>1.016</v>
      </c>
      <c r="C51" s="6">
        <v>0.0</v>
      </c>
      <c r="D51" s="6">
        <v>0.671</v>
      </c>
      <c r="E51" s="6">
        <v>0.562</v>
      </c>
      <c r="F51" s="6">
        <v>0.208</v>
      </c>
      <c r="G51" s="6">
        <v>0.0</v>
      </c>
      <c r="H51" s="6">
        <v>0.026</v>
      </c>
      <c r="I51" s="6">
        <v>0.234</v>
      </c>
      <c r="J51" s="6">
        <v>0.823</v>
      </c>
      <c r="K51" s="6">
        <v>0.0</v>
      </c>
      <c r="L51" s="6">
        <v>1.843</v>
      </c>
      <c r="M51" s="6">
        <v>0.557</v>
      </c>
      <c r="N51" s="6">
        <v>1342.744</v>
      </c>
    </row>
    <row r="52">
      <c r="A52" s="5">
        <v>45888.163194444445</v>
      </c>
      <c r="B52" s="6">
        <v>1.053</v>
      </c>
      <c r="C52" s="6">
        <v>0.0</v>
      </c>
      <c r="D52" s="6">
        <v>0.716</v>
      </c>
      <c r="E52" s="6">
        <v>0.59</v>
      </c>
      <c r="F52" s="6">
        <v>0.212</v>
      </c>
      <c r="G52" s="6">
        <v>0.0</v>
      </c>
      <c r="H52" s="6">
        <v>0.026</v>
      </c>
      <c r="I52" s="6">
        <v>0.238</v>
      </c>
      <c r="J52" s="6">
        <v>0.808</v>
      </c>
      <c r="K52" s="6">
        <v>0.0</v>
      </c>
      <c r="L52" s="6">
        <v>1.857</v>
      </c>
      <c r="M52" s="6">
        <v>0.538</v>
      </c>
      <c r="N52" s="6">
        <v>1342.764</v>
      </c>
    </row>
    <row r="53">
      <c r="A53" s="5">
        <v>45888.166666666664</v>
      </c>
      <c r="B53" s="6">
        <v>1.063</v>
      </c>
      <c r="C53" s="6">
        <v>0.0</v>
      </c>
      <c r="D53" s="6">
        <v>0.716</v>
      </c>
      <c r="E53" s="6">
        <v>0.593</v>
      </c>
      <c r="F53" s="6">
        <v>0.213</v>
      </c>
      <c r="G53" s="6">
        <v>0.0</v>
      </c>
      <c r="H53" s="6">
        <v>0.023</v>
      </c>
      <c r="I53" s="6">
        <v>0.236</v>
      </c>
      <c r="J53" s="6">
        <v>0.803</v>
      </c>
      <c r="K53" s="6">
        <v>0.0</v>
      </c>
      <c r="L53" s="6">
        <v>1.872</v>
      </c>
      <c r="M53" s="6">
        <v>0.531</v>
      </c>
      <c r="N53" s="6">
        <v>1342.784</v>
      </c>
    </row>
    <row r="54">
      <c r="A54" s="5">
        <v>45888.17013888889</v>
      </c>
      <c r="B54" s="6">
        <v>1.132</v>
      </c>
      <c r="C54" s="6">
        <v>0.0</v>
      </c>
      <c r="D54" s="6">
        <v>0.772</v>
      </c>
      <c r="E54" s="6">
        <v>0.635</v>
      </c>
      <c r="F54" s="6">
        <v>0.222</v>
      </c>
      <c r="G54" s="6">
        <v>0.0</v>
      </c>
      <c r="H54" s="6">
        <v>0.018</v>
      </c>
      <c r="I54" s="6">
        <v>0.24</v>
      </c>
      <c r="J54" s="6">
        <v>0.787</v>
      </c>
      <c r="K54" s="6">
        <v>0.0</v>
      </c>
      <c r="L54" s="6">
        <v>1.906</v>
      </c>
      <c r="M54" s="6">
        <v>0.505</v>
      </c>
      <c r="N54" s="6">
        <v>1342.804</v>
      </c>
    </row>
    <row r="55">
      <c r="A55" s="5">
        <v>45888.17361111111</v>
      </c>
      <c r="B55" s="6">
        <v>1.105</v>
      </c>
      <c r="C55" s="6">
        <v>0.0</v>
      </c>
      <c r="D55" s="6">
        <v>0.8</v>
      </c>
      <c r="E55" s="6">
        <v>0.635</v>
      </c>
      <c r="F55" s="6">
        <v>0.218</v>
      </c>
      <c r="G55" s="6">
        <v>0.0</v>
      </c>
      <c r="H55" s="6">
        <v>0.03</v>
      </c>
      <c r="I55" s="6">
        <v>0.248</v>
      </c>
      <c r="J55" s="6">
        <v>0.791</v>
      </c>
      <c r="K55" s="6">
        <v>0.0</v>
      </c>
      <c r="L55" s="6">
        <v>1.851</v>
      </c>
      <c r="M55" s="6">
        <v>0.521</v>
      </c>
      <c r="N55" s="6">
        <v>1342.824</v>
      </c>
    </row>
    <row r="56">
      <c r="A56" s="5">
        <v>45888.177083333336</v>
      </c>
      <c r="B56" s="6">
        <v>1.012</v>
      </c>
      <c r="C56" s="6">
        <v>0.0</v>
      </c>
      <c r="D56" s="6">
        <v>0.681</v>
      </c>
      <c r="E56" s="6">
        <v>0.564</v>
      </c>
      <c r="F56" s="6">
        <v>0.207</v>
      </c>
      <c r="G56" s="6">
        <v>0.0</v>
      </c>
      <c r="H56" s="6">
        <v>0.026</v>
      </c>
      <c r="I56" s="6">
        <v>0.233</v>
      </c>
      <c r="J56" s="6">
        <v>0.821</v>
      </c>
      <c r="K56" s="6">
        <v>0.0</v>
      </c>
      <c r="L56" s="6">
        <v>1.846</v>
      </c>
      <c r="M56" s="6">
        <v>0.552</v>
      </c>
      <c r="N56" s="6">
        <v>1342.844</v>
      </c>
    </row>
    <row r="57">
      <c r="A57" s="5">
        <v>45888.180555555555</v>
      </c>
      <c r="B57" s="6">
        <v>0.914</v>
      </c>
      <c r="C57" s="6">
        <v>0.0</v>
      </c>
      <c r="D57" s="6">
        <v>0.601</v>
      </c>
      <c r="E57" s="6">
        <v>0.505</v>
      </c>
      <c r="F57" s="6">
        <v>0.193</v>
      </c>
      <c r="G57" s="6">
        <v>0.0</v>
      </c>
      <c r="H57" s="6">
        <v>0.033</v>
      </c>
      <c r="I57" s="6">
        <v>0.226</v>
      </c>
      <c r="J57" s="6">
        <v>0.851</v>
      </c>
      <c r="K57" s="6">
        <v>0.0</v>
      </c>
      <c r="L57" s="6">
        <v>1.783</v>
      </c>
      <c r="M57" s="6">
        <v>0.599</v>
      </c>
      <c r="N57" s="6">
        <v>1342.863</v>
      </c>
    </row>
    <row r="58">
      <c r="A58" s="5">
        <v>45888.18402777778</v>
      </c>
      <c r="B58" s="6">
        <v>1.173</v>
      </c>
      <c r="C58" s="6">
        <v>0.0</v>
      </c>
      <c r="D58" s="6">
        <v>0.84</v>
      </c>
      <c r="E58" s="6">
        <v>0.671</v>
      </c>
      <c r="F58" s="6">
        <v>0.224</v>
      </c>
      <c r="G58" s="6">
        <v>0.0</v>
      </c>
      <c r="H58" s="6">
        <v>0.021</v>
      </c>
      <c r="I58" s="6">
        <v>0.245</v>
      </c>
      <c r="J58" s="6">
        <v>0.768</v>
      </c>
      <c r="K58" s="6">
        <v>0.0</v>
      </c>
      <c r="L58" s="6">
        <v>1.899</v>
      </c>
      <c r="M58" s="6">
        <v>0.489</v>
      </c>
      <c r="N58" s="6">
        <v>1342.883</v>
      </c>
    </row>
    <row r="59">
      <c r="A59" s="5">
        <v>45888.1875</v>
      </c>
      <c r="B59" s="6">
        <v>1.271</v>
      </c>
      <c r="C59" s="6">
        <v>0.0</v>
      </c>
      <c r="D59" s="6">
        <v>0.923</v>
      </c>
      <c r="E59" s="6">
        <v>0.731</v>
      </c>
      <c r="F59" s="6">
        <v>0.235</v>
      </c>
      <c r="G59" s="6">
        <v>0.0</v>
      </c>
      <c r="H59" s="6">
        <v>0.016</v>
      </c>
      <c r="I59" s="6">
        <v>0.251</v>
      </c>
      <c r="J59" s="6">
        <v>0.745</v>
      </c>
      <c r="K59" s="6">
        <v>0.0</v>
      </c>
      <c r="L59" s="6">
        <v>1.93</v>
      </c>
      <c r="M59" s="6">
        <v>0.461</v>
      </c>
      <c r="N59" s="6">
        <v>1342.904</v>
      </c>
    </row>
    <row r="60">
      <c r="A60" s="5">
        <v>45888.19097222222</v>
      </c>
      <c r="B60" s="6">
        <v>1.091</v>
      </c>
      <c r="C60" s="6">
        <v>0.0</v>
      </c>
      <c r="D60" s="6">
        <v>0.8</v>
      </c>
      <c r="E60" s="6">
        <v>0.63</v>
      </c>
      <c r="F60" s="6">
        <v>0.216</v>
      </c>
      <c r="G60" s="6">
        <v>0.0</v>
      </c>
      <c r="H60" s="6">
        <v>0.033</v>
      </c>
      <c r="I60" s="6">
        <v>0.249</v>
      </c>
      <c r="J60" s="6">
        <v>0.798</v>
      </c>
      <c r="K60" s="6">
        <v>0.0</v>
      </c>
      <c r="L60" s="6">
        <v>1.834</v>
      </c>
      <c r="M60" s="6">
        <v>0.53</v>
      </c>
      <c r="N60" s="6">
        <v>1342.924</v>
      </c>
    </row>
    <row r="61">
      <c r="A61" s="5">
        <v>45888.194444444445</v>
      </c>
      <c r="B61" s="6">
        <v>1.118</v>
      </c>
      <c r="C61" s="6">
        <v>0.0</v>
      </c>
      <c r="D61" s="6">
        <v>0.762</v>
      </c>
      <c r="E61" s="6">
        <v>0.627</v>
      </c>
      <c r="F61" s="6">
        <v>0.22</v>
      </c>
      <c r="G61" s="6">
        <v>0.0</v>
      </c>
      <c r="H61" s="6">
        <v>0.019</v>
      </c>
      <c r="I61" s="6">
        <v>0.239</v>
      </c>
      <c r="J61" s="6">
        <v>0.767</v>
      </c>
      <c r="K61" s="6">
        <v>0.0</v>
      </c>
      <c r="L61" s="6">
        <v>1.924</v>
      </c>
      <c r="M61" s="6">
        <v>0.481</v>
      </c>
      <c r="N61" s="6">
        <v>1342.944</v>
      </c>
    </row>
    <row r="62">
      <c r="A62" s="5">
        <v>45888.197916666664</v>
      </c>
      <c r="B62" s="6">
        <v>1.1</v>
      </c>
      <c r="C62" s="6">
        <v>0.0</v>
      </c>
      <c r="D62" s="6">
        <v>0.784</v>
      </c>
      <c r="E62" s="6">
        <v>0.628</v>
      </c>
      <c r="F62" s="6">
        <v>0.216</v>
      </c>
      <c r="G62" s="6">
        <v>0.0</v>
      </c>
      <c r="H62" s="6">
        <v>0.022</v>
      </c>
      <c r="I62" s="6">
        <v>0.238</v>
      </c>
      <c r="J62" s="6">
        <v>0.79</v>
      </c>
      <c r="K62" s="6">
        <v>0.0</v>
      </c>
      <c r="L62" s="6">
        <v>1.887</v>
      </c>
      <c r="M62" s="6">
        <v>0.508</v>
      </c>
      <c r="N62" s="6">
        <v>1342.964</v>
      </c>
    </row>
    <row r="63">
      <c r="A63" s="5">
        <v>45888.20138888889</v>
      </c>
      <c r="B63" s="6">
        <v>1.134</v>
      </c>
      <c r="C63" s="6">
        <v>0.0</v>
      </c>
      <c r="D63" s="6">
        <v>0.801</v>
      </c>
      <c r="E63" s="6">
        <v>0.645</v>
      </c>
      <c r="F63" s="6">
        <v>0.221</v>
      </c>
      <c r="G63" s="6">
        <v>0.0</v>
      </c>
      <c r="H63" s="6">
        <v>0.025</v>
      </c>
      <c r="I63" s="6">
        <v>0.246</v>
      </c>
      <c r="J63" s="6">
        <v>0.782</v>
      </c>
      <c r="K63" s="6">
        <v>0.0</v>
      </c>
      <c r="L63" s="6">
        <v>1.875</v>
      </c>
      <c r="M63" s="6">
        <v>0.51</v>
      </c>
      <c r="N63" s="6">
        <v>1342.985</v>
      </c>
    </row>
    <row r="64">
      <c r="A64" s="5">
        <v>45888.20486111111</v>
      </c>
      <c r="B64" s="6">
        <v>1.037</v>
      </c>
      <c r="C64" s="6">
        <v>0.0</v>
      </c>
      <c r="D64" s="6">
        <v>0.66</v>
      </c>
      <c r="E64" s="6">
        <v>0.566</v>
      </c>
      <c r="F64" s="6">
        <v>0.21</v>
      </c>
      <c r="G64" s="6">
        <v>0.0</v>
      </c>
      <c r="H64" s="6">
        <v>0.02</v>
      </c>
      <c r="I64" s="6">
        <v>0.23</v>
      </c>
      <c r="J64" s="6">
        <v>0.814</v>
      </c>
      <c r="K64" s="6">
        <v>0.0</v>
      </c>
      <c r="L64" s="6">
        <v>1.881</v>
      </c>
      <c r="M64" s="6">
        <v>0.543</v>
      </c>
      <c r="N64" s="6">
        <v>1343.005</v>
      </c>
    </row>
    <row r="65">
      <c r="A65" s="5">
        <v>45888.208333333336</v>
      </c>
      <c r="B65" s="6">
        <v>1.032</v>
      </c>
      <c r="C65" s="6">
        <v>0.0</v>
      </c>
      <c r="D65" s="6">
        <v>0.702</v>
      </c>
      <c r="E65" s="6">
        <v>0.578</v>
      </c>
      <c r="F65" s="6">
        <v>0.209</v>
      </c>
      <c r="G65" s="6">
        <v>0.0</v>
      </c>
      <c r="H65" s="6">
        <v>0.029</v>
      </c>
      <c r="I65" s="6">
        <v>0.238</v>
      </c>
      <c r="J65" s="6">
        <v>0.815</v>
      </c>
      <c r="K65" s="6">
        <v>0.0</v>
      </c>
      <c r="L65" s="6">
        <v>1.834</v>
      </c>
      <c r="M65" s="6">
        <v>0.552</v>
      </c>
      <c r="N65" s="6">
        <v>1343.025</v>
      </c>
    </row>
    <row r="66">
      <c r="A66" s="5">
        <v>45888.211805555555</v>
      </c>
      <c r="B66" s="6">
        <v>0.922</v>
      </c>
      <c r="C66" s="6">
        <v>0.0</v>
      </c>
      <c r="D66" s="6">
        <v>0.743</v>
      </c>
      <c r="E66" s="6">
        <v>0.555</v>
      </c>
      <c r="F66" s="6">
        <v>0.193</v>
      </c>
      <c r="G66" s="6">
        <v>0.0</v>
      </c>
      <c r="H66" s="6">
        <v>0.046</v>
      </c>
      <c r="I66" s="6">
        <v>0.239</v>
      </c>
      <c r="J66" s="6">
        <v>0.845</v>
      </c>
      <c r="K66" s="6">
        <v>0.0</v>
      </c>
      <c r="L66" s="6">
        <v>1.752</v>
      </c>
      <c r="M66" s="6">
        <v>0.578</v>
      </c>
      <c r="N66" s="6">
        <v>1343.045</v>
      </c>
    </row>
    <row r="67">
      <c r="A67" s="5">
        <v>45888.21527777778</v>
      </c>
      <c r="B67" s="6">
        <v>0.968</v>
      </c>
      <c r="C67" s="6">
        <v>0.0</v>
      </c>
      <c r="D67" s="6">
        <v>0.797</v>
      </c>
      <c r="E67" s="6">
        <v>0.588</v>
      </c>
      <c r="F67" s="6">
        <v>0.2</v>
      </c>
      <c r="G67" s="6">
        <v>0.0</v>
      </c>
      <c r="H67" s="6">
        <v>0.049</v>
      </c>
      <c r="I67" s="6">
        <v>0.249</v>
      </c>
      <c r="J67" s="6">
        <v>0.836</v>
      </c>
      <c r="K67" s="6">
        <v>0.0</v>
      </c>
      <c r="L67" s="6">
        <v>1.753</v>
      </c>
      <c r="M67" s="6">
        <v>0.569</v>
      </c>
      <c r="N67" s="6">
        <v>1343.065</v>
      </c>
    </row>
    <row r="68">
      <c r="A68" s="5">
        <v>45888.21875</v>
      </c>
      <c r="B68" s="6">
        <v>0.944</v>
      </c>
      <c r="C68" s="6">
        <v>0.0</v>
      </c>
      <c r="D68" s="6">
        <v>0.643</v>
      </c>
      <c r="E68" s="6">
        <v>0.529</v>
      </c>
      <c r="F68" s="6">
        <v>0.198</v>
      </c>
      <c r="G68" s="6">
        <v>0.0</v>
      </c>
      <c r="H68" s="6">
        <v>0.035</v>
      </c>
      <c r="I68" s="6">
        <v>0.233</v>
      </c>
      <c r="J68" s="6">
        <v>0.847</v>
      </c>
      <c r="K68" s="6">
        <v>0.0</v>
      </c>
      <c r="L68" s="6">
        <v>1.784</v>
      </c>
      <c r="M68" s="6">
        <v>0.59</v>
      </c>
      <c r="N68" s="6">
        <v>1343.085</v>
      </c>
    </row>
    <row r="69">
      <c r="A69" s="5">
        <v>45888.22222222222</v>
      </c>
      <c r="B69" s="6">
        <v>0.96</v>
      </c>
      <c r="C69" s="6">
        <v>0.0</v>
      </c>
      <c r="D69" s="6">
        <v>0.631</v>
      </c>
      <c r="E69" s="6">
        <v>0.53</v>
      </c>
      <c r="F69" s="6">
        <v>0.198</v>
      </c>
      <c r="G69" s="6">
        <v>0.0</v>
      </c>
      <c r="H69" s="6">
        <v>0.032</v>
      </c>
      <c r="I69" s="6">
        <v>0.23</v>
      </c>
      <c r="J69" s="6">
        <v>0.834</v>
      </c>
      <c r="K69" s="6">
        <v>0.0</v>
      </c>
      <c r="L69" s="6">
        <v>1.796</v>
      </c>
      <c r="M69" s="6">
        <v>0.583</v>
      </c>
      <c r="N69" s="6">
        <v>1343.105</v>
      </c>
    </row>
    <row r="70">
      <c r="A70" s="5">
        <v>45888.225694444445</v>
      </c>
      <c r="B70" s="6">
        <v>0.946</v>
      </c>
      <c r="C70" s="6">
        <v>0.0</v>
      </c>
      <c r="D70" s="6">
        <v>0.728</v>
      </c>
      <c r="E70" s="6">
        <v>0.558</v>
      </c>
      <c r="F70" s="6">
        <v>0.197</v>
      </c>
      <c r="G70" s="6">
        <v>0.0</v>
      </c>
      <c r="H70" s="6">
        <v>0.043</v>
      </c>
      <c r="I70" s="6">
        <v>0.24</v>
      </c>
      <c r="J70" s="6">
        <v>0.839</v>
      </c>
      <c r="K70" s="6">
        <v>0.0</v>
      </c>
      <c r="L70" s="6">
        <v>1.763</v>
      </c>
      <c r="M70" s="6">
        <v>0.576</v>
      </c>
      <c r="N70" s="6">
        <v>1343.126</v>
      </c>
    </row>
    <row r="71">
      <c r="A71" s="5">
        <v>45888.229166666664</v>
      </c>
      <c r="B71" s="6">
        <v>0.988</v>
      </c>
      <c r="C71" s="6">
        <v>0.0</v>
      </c>
      <c r="D71" s="6">
        <v>0.651</v>
      </c>
      <c r="E71" s="6">
        <v>0.546</v>
      </c>
      <c r="F71" s="6">
        <v>0.203</v>
      </c>
      <c r="G71" s="6">
        <v>0.0</v>
      </c>
      <c r="H71" s="6">
        <v>0.029</v>
      </c>
      <c r="I71" s="6">
        <v>0.232</v>
      </c>
      <c r="J71" s="6">
        <v>0.83</v>
      </c>
      <c r="K71" s="6">
        <v>0.0</v>
      </c>
      <c r="L71" s="6">
        <v>1.821</v>
      </c>
      <c r="M71" s="6">
        <v>0.571</v>
      </c>
      <c r="N71" s="6">
        <v>1343.146</v>
      </c>
    </row>
    <row r="72">
      <c r="A72" s="5">
        <v>45888.23263888889</v>
      </c>
      <c r="B72" s="6">
        <v>1.071</v>
      </c>
      <c r="C72" s="6">
        <v>0.0</v>
      </c>
      <c r="D72" s="6">
        <v>0.714</v>
      </c>
      <c r="E72" s="6">
        <v>0.595</v>
      </c>
      <c r="F72" s="6">
        <v>0.213</v>
      </c>
      <c r="G72" s="6">
        <v>0.0</v>
      </c>
      <c r="H72" s="6">
        <v>0.019</v>
      </c>
      <c r="I72" s="6">
        <v>0.232</v>
      </c>
      <c r="J72" s="6">
        <v>0.802</v>
      </c>
      <c r="K72" s="6">
        <v>0.0</v>
      </c>
      <c r="L72" s="6">
        <v>1.895</v>
      </c>
      <c r="M72" s="6">
        <v>0.523</v>
      </c>
      <c r="N72" s="6">
        <v>1343.165</v>
      </c>
    </row>
    <row r="73">
      <c r="A73" s="5">
        <v>45888.23611111111</v>
      </c>
      <c r="B73" s="6">
        <v>0.882</v>
      </c>
      <c r="C73" s="6">
        <v>0.0</v>
      </c>
      <c r="D73" s="6">
        <v>0.684</v>
      </c>
      <c r="E73" s="6">
        <v>0.522</v>
      </c>
      <c r="F73" s="6">
        <v>0.186</v>
      </c>
      <c r="G73" s="6">
        <v>0.0</v>
      </c>
      <c r="H73" s="6">
        <v>0.045</v>
      </c>
      <c r="I73" s="6">
        <v>0.231</v>
      </c>
      <c r="J73" s="6">
        <v>0.856</v>
      </c>
      <c r="K73" s="6">
        <v>0.0</v>
      </c>
      <c r="L73" s="6">
        <v>1.736</v>
      </c>
      <c r="M73" s="6">
        <v>0.597</v>
      </c>
      <c r="N73" s="6">
        <v>1343.185</v>
      </c>
    </row>
    <row r="74">
      <c r="A74" s="5">
        <v>45888.239583333336</v>
      </c>
      <c r="B74" s="6">
        <v>1.006</v>
      </c>
      <c r="C74" s="6">
        <v>0.0</v>
      </c>
      <c r="D74" s="6">
        <v>0.719</v>
      </c>
      <c r="E74" s="6">
        <v>0.575</v>
      </c>
      <c r="F74" s="6">
        <v>0.203</v>
      </c>
      <c r="G74" s="6">
        <v>0.0</v>
      </c>
      <c r="H74" s="6">
        <v>0.032</v>
      </c>
      <c r="I74" s="6">
        <v>0.235</v>
      </c>
      <c r="J74" s="6">
        <v>0.821</v>
      </c>
      <c r="K74" s="6">
        <v>0.0</v>
      </c>
      <c r="L74" s="6">
        <v>1.822</v>
      </c>
      <c r="M74" s="6">
        <v>0.552</v>
      </c>
      <c r="N74" s="6">
        <v>1343.204</v>
      </c>
    </row>
    <row r="75">
      <c r="A75" s="5">
        <v>45888.243055555555</v>
      </c>
      <c r="B75" s="6">
        <v>1.036</v>
      </c>
      <c r="C75" s="6">
        <v>0.0</v>
      </c>
      <c r="D75" s="6">
        <v>0.722</v>
      </c>
      <c r="E75" s="6">
        <v>0.586</v>
      </c>
      <c r="F75" s="6">
        <v>0.208</v>
      </c>
      <c r="G75" s="6">
        <v>0.0</v>
      </c>
      <c r="H75" s="6">
        <v>0.029</v>
      </c>
      <c r="I75" s="6">
        <v>0.237</v>
      </c>
      <c r="J75" s="6">
        <v>0.815</v>
      </c>
      <c r="K75" s="6">
        <v>0.0</v>
      </c>
      <c r="L75" s="6">
        <v>1.839</v>
      </c>
      <c r="M75" s="6">
        <v>0.546</v>
      </c>
      <c r="N75" s="6">
        <v>1343.223</v>
      </c>
    </row>
    <row r="76">
      <c r="A76" s="5">
        <v>45888.24652777778</v>
      </c>
      <c r="B76" s="6">
        <v>0.863</v>
      </c>
      <c r="C76" s="6">
        <v>0.0</v>
      </c>
      <c r="D76" s="6">
        <v>0.677</v>
      </c>
      <c r="E76" s="6">
        <v>0.514</v>
      </c>
      <c r="F76" s="6">
        <v>0.184</v>
      </c>
      <c r="G76" s="6">
        <v>0.0</v>
      </c>
      <c r="H76" s="6">
        <v>0.046</v>
      </c>
      <c r="I76" s="6">
        <v>0.23</v>
      </c>
      <c r="J76" s="6">
        <v>0.866</v>
      </c>
      <c r="K76" s="6">
        <v>0.0</v>
      </c>
      <c r="L76" s="6">
        <v>1.723</v>
      </c>
      <c r="M76" s="6">
        <v>0.606</v>
      </c>
      <c r="N76" s="6">
        <v>1343.242</v>
      </c>
    </row>
    <row r="77">
      <c r="A77" s="5">
        <v>45888.25</v>
      </c>
      <c r="B77" s="6">
        <v>1.012</v>
      </c>
      <c r="C77" s="6">
        <v>0.0</v>
      </c>
      <c r="D77" s="6">
        <v>0.776</v>
      </c>
      <c r="E77" s="6">
        <v>0.596</v>
      </c>
      <c r="F77" s="6">
        <v>0.204</v>
      </c>
      <c r="G77" s="6">
        <v>0.0</v>
      </c>
      <c r="H77" s="6">
        <v>0.038</v>
      </c>
      <c r="I77" s="6">
        <v>0.242</v>
      </c>
      <c r="J77" s="6">
        <v>0.817</v>
      </c>
      <c r="K77" s="6">
        <v>0.0</v>
      </c>
      <c r="L77" s="6">
        <v>1.8</v>
      </c>
      <c r="M77" s="6">
        <v>0.549</v>
      </c>
      <c r="N77" s="6">
        <v>1343.263</v>
      </c>
    </row>
    <row r="78">
      <c r="A78" s="5">
        <v>45888.25347222222</v>
      </c>
      <c r="B78" s="6">
        <v>1.066</v>
      </c>
      <c r="C78" s="6">
        <v>0.0</v>
      </c>
      <c r="D78" s="6">
        <v>0.769</v>
      </c>
      <c r="E78" s="6">
        <v>0.612</v>
      </c>
      <c r="F78" s="6">
        <v>0.21</v>
      </c>
      <c r="G78" s="6">
        <v>0.0</v>
      </c>
      <c r="H78" s="6">
        <v>0.028</v>
      </c>
      <c r="I78" s="6">
        <v>0.238</v>
      </c>
      <c r="J78" s="6">
        <v>0.797</v>
      </c>
      <c r="K78" s="6">
        <v>0.0</v>
      </c>
      <c r="L78" s="6">
        <v>1.852</v>
      </c>
      <c r="M78" s="6">
        <v>0.525</v>
      </c>
      <c r="N78" s="6">
        <v>1343.282</v>
      </c>
    </row>
    <row r="79">
      <c r="A79" s="5">
        <v>45888.256944444445</v>
      </c>
      <c r="B79" s="6">
        <v>0.955</v>
      </c>
      <c r="C79" s="6">
        <v>0.0</v>
      </c>
      <c r="D79" s="6">
        <v>0.0</v>
      </c>
      <c r="E79" s="6">
        <v>0.318</v>
      </c>
      <c r="F79" s="6">
        <v>0.196</v>
      </c>
      <c r="G79" s="6">
        <v>0.0</v>
      </c>
      <c r="H79" s="6">
        <v>0.0</v>
      </c>
      <c r="I79" s="6">
        <v>0.196</v>
      </c>
      <c r="J79" s="6">
        <v>0.832</v>
      </c>
      <c r="K79" s="6">
        <v>0.0</v>
      </c>
      <c r="L79" s="6">
        <v>0.0</v>
      </c>
      <c r="M79" s="6">
        <v>0.832</v>
      </c>
      <c r="N79" s="6">
        <v>1343.3</v>
      </c>
    </row>
    <row r="80">
      <c r="A80" s="5">
        <v>45888.260416666664</v>
      </c>
      <c r="B80" s="6">
        <v>0.963</v>
      </c>
      <c r="C80" s="6">
        <v>0.0</v>
      </c>
      <c r="D80" s="6">
        <v>0.0</v>
      </c>
      <c r="E80" s="6">
        <v>0.321</v>
      </c>
      <c r="F80" s="6">
        <v>0.197</v>
      </c>
      <c r="G80" s="6">
        <v>0.0</v>
      </c>
      <c r="H80" s="6">
        <v>0.0</v>
      </c>
      <c r="I80" s="6">
        <v>0.197</v>
      </c>
      <c r="J80" s="6">
        <v>0.832</v>
      </c>
      <c r="K80" s="6">
        <v>0.0</v>
      </c>
      <c r="L80" s="6">
        <v>0.0</v>
      </c>
      <c r="M80" s="6">
        <v>0.832</v>
      </c>
      <c r="N80" s="6">
        <v>1343.317</v>
      </c>
    </row>
    <row r="81">
      <c r="A81" s="5">
        <v>45888.26388888889</v>
      </c>
      <c r="B81" s="6">
        <v>0.849</v>
      </c>
      <c r="C81" s="6">
        <v>0.0</v>
      </c>
      <c r="D81" s="6">
        <v>0.0</v>
      </c>
      <c r="E81" s="6">
        <v>0.283</v>
      </c>
      <c r="F81" s="6">
        <v>0.181</v>
      </c>
      <c r="G81" s="6">
        <v>0.0</v>
      </c>
      <c r="H81" s="6">
        <v>0.0</v>
      </c>
      <c r="I81" s="6">
        <v>0.181</v>
      </c>
      <c r="J81" s="6">
        <v>0.87</v>
      </c>
      <c r="K81" s="6">
        <v>0.0</v>
      </c>
      <c r="L81" s="6">
        <v>0.0</v>
      </c>
      <c r="M81" s="6">
        <v>0.87</v>
      </c>
      <c r="N81" s="6">
        <v>1343.334</v>
      </c>
    </row>
    <row r="82">
      <c r="A82" s="5">
        <v>45888.26736111111</v>
      </c>
      <c r="B82" s="6">
        <v>0.89</v>
      </c>
      <c r="C82" s="6">
        <v>0.0</v>
      </c>
      <c r="D82" s="6">
        <v>0.0</v>
      </c>
      <c r="E82" s="6">
        <v>0.297</v>
      </c>
      <c r="F82" s="6">
        <v>0.187</v>
      </c>
      <c r="G82" s="6">
        <v>0.0</v>
      </c>
      <c r="H82" s="6">
        <v>0.0</v>
      </c>
      <c r="I82" s="6">
        <v>0.187</v>
      </c>
      <c r="J82" s="6">
        <v>0.858</v>
      </c>
      <c r="K82" s="6">
        <v>0.0</v>
      </c>
      <c r="L82" s="6">
        <v>0.0</v>
      </c>
      <c r="M82" s="6">
        <v>0.858</v>
      </c>
      <c r="N82" s="6">
        <v>1343.351</v>
      </c>
    </row>
    <row r="83">
      <c r="A83" s="5">
        <v>45888.270833333336</v>
      </c>
      <c r="B83" s="6">
        <v>0.968</v>
      </c>
      <c r="C83" s="6">
        <v>0.0</v>
      </c>
      <c r="D83" s="6">
        <v>0.0</v>
      </c>
      <c r="E83" s="6">
        <v>0.323</v>
      </c>
      <c r="F83" s="6">
        <v>0.197</v>
      </c>
      <c r="G83" s="6">
        <v>0.0</v>
      </c>
      <c r="H83" s="6">
        <v>0.0</v>
      </c>
      <c r="I83" s="6">
        <v>0.197</v>
      </c>
      <c r="J83" s="6">
        <v>0.831</v>
      </c>
      <c r="K83" s="6">
        <v>0.0</v>
      </c>
      <c r="L83" s="6">
        <v>0.0</v>
      </c>
      <c r="M83" s="6">
        <v>0.831</v>
      </c>
      <c r="N83" s="6">
        <v>1343.369</v>
      </c>
    </row>
    <row r="84">
      <c r="A84" s="5">
        <v>45888.274305555555</v>
      </c>
      <c r="B84" s="6">
        <v>1.038</v>
      </c>
      <c r="C84" s="6">
        <v>0.0</v>
      </c>
      <c r="D84" s="6">
        <v>0.697</v>
      </c>
      <c r="E84" s="6">
        <v>0.578</v>
      </c>
      <c r="F84" s="6">
        <v>0.203</v>
      </c>
      <c r="G84" s="6">
        <v>0.0</v>
      </c>
      <c r="H84" s="6">
        <v>0.012</v>
      </c>
      <c r="I84" s="6">
        <v>0.215</v>
      </c>
      <c r="J84" s="6">
        <v>0.803</v>
      </c>
      <c r="K84" s="6">
        <v>0.0</v>
      </c>
      <c r="L84" s="6">
        <v>1.93</v>
      </c>
      <c r="M84" s="6">
        <v>0.508</v>
      </c>
      <c r="N84" s="6">
        <v>1343.387</v>
      </c>
    </row>
    <row r="85">
      <c r="A85" s="5">
        <v>45888.27777777778</v>
      </c>
      <c r="B85" s="6">
        <v>1.074</v>
      </c>
      <c r="C85" s="6">
        <v>0.0</v>
      </c>
      <c r="D85" s="6">
        <v>0.759</v>
      </c>
      <c r="E85" s="6">
        <v>0.611</v>
      </c>
      <c r="F85" s="6">
        <v>0.207</v>
      </c>
      <c r="G85" s="6">
        <v>0.0</v>
      </c>
      <c r="H85" s="6">
        <v>0.015</v>
      </c>
      <c r="I85" s="6">
        <v>0.222</v>
      </c>
      <c r="J85" s="6">
        <v>0.792</v>
      </c>
      <c r="K85" s="6">
        <v>0.0</v>
      </c>
      <c r="L85" s="6">
        <v>1.917</v>
      </c>
      <c r="M85" s="6">
        <v>0.497</v>
      </c>
      <c r="N85" s="6">
        <v>1343.404</v>
      </c>
    </row>
    <row r="86">
      <c r="A86" s="5">
        <v>45888.28125</v>
      </c>
      <c r="B86" s="6">
        <v>1.047</v>
      </c>
      <c r="C86" s="6">
        <v>0.0</v>
      </c>
      <c r="D86" s="6">
        <v>0.731</v>
      </c>
      <c r="E86" s="6">
        <v>0.593</v>
      </c>
      <c r="F86" s="6">
        <v>0.202</v>
      </c>
      <c r="G86" s="6">
        <v>0.0</v>
      </c>
      <c r="H86" s="6">
        <v>0.014</v>
      </c>
      <c r="I86" s="6">
        <v>0.216</v>
      </c>
      <c r="J86" s="6">
        <v>0.795</v>
      </c>
      <c r="K86" s="6">
        <v>0.0</v>
      </c>
      <c r="L86" s="6">
        <v>1.921</v>
      </c>
      <c r="M86" s="6">
        <v>0.499</v>
      </c>
      <c r="N86" s="6">
        <v>1343.421</v>
      </c>
    </row>
    <row r="87">
      <c r="A87" s="5">
        <v>45888.28472222222</v>
      </c>
      <c r="B87" s="6">
        <v>0.991</v>
      </c>
      <c r="C87" s="6">
        <v>0.0</v>
      </c>
      <c r="D87" s="6">
        <v>0.0</v>
      </c>
      <c r="E87" s="6">
        <v>0.33</v>
      </c>
      <c r="F87" s="6">
        <v>0.2</v>
      </c>
      <c r="G87" s="6">
        <v>0.0</v>
      </c>
      <c r="H87" s="6">
        <v>0.0</v>
      </c>
      <c r="I87" s="6">
        <v>0.2</v>
      </c>
      <c r="J87" s="6">
        <v>0.825</v>
      </c>
      <c r="K87" s="6">
        <v>0.0</v>
      </c>
      <c r="L87" s="6">
        <v>0.0</v>
      </c>
      <c r="M87" s="6">
        <v>0.825</v>
      </c>
      <c r="N87" s="6">
        <v>1343.438</v>
      </c>
    </row>
    <row r="88">
      <c r="A88" s="5">
        <v>45888.288194444445</v>
      </c>
      <c r="B88" s="6">
        <v>0.993</v>
      </c>
      <c r="C88" s="6">
        <v>0.0</v>
      </c>
      <c r="D88" s="6">
        <v>0.664</v>
      </c>
      <c r="E88" s="6">
        <v>0.552</v>
      </c>
      <c r="F88" s="6">
        <v>0.197</v>
      </c>
      <c r="G88" s="6">
        <v>0.0</v>
      </c>
      <c r="H88" s="6">
        <v>0.012</v>
      </c>
      <c r="I88" s="6">
        <v>0.209</v>
      </c>
      <c r="J88" s="6">
        <v>0.813</v>
      </c>
      <c r="K88" s="6">
        <v>0.0</v>
      </c>
      <c r="L88" s="6">
        <v>1.928</v>
      </c>
      <c r="M88" s="6">
        <v>0.516</v>
      </c>
      <c r="N88" s="6">
        <v>1343.456</v>
      </c>
    </row>
    <row r="89">
      <c r="A89" s="5">
        <v>45888.336805555555</v>
      </c>
      <c r="B89" s="6">
        <v>2.918</v>
      </c>
      <c r="C89" s="6">
        <v>2.87</v>
      </c>
      <c r="D89" s="6">
        <v>2.337</v>
      </c>
      <c r="E89" s="6">
        <v>2.708</v>
      </c>
      <c r="F89" s="6">
        <v>0.51</v>
      </c>
      <c r="G89" s="6">
        <v>0.09</v>
      </c>
      <c r="H89" s="6">
        <v>0.124</v>
      </c>
      <c r="I89" s="6">
        <v>0.724</v>
      </c>
      <c r="J89" s="6">
        <v>0.709</v>
      </c>
      <c r="K89" s="6">
        <v>0.127</v>
      </c>
      <c r="L89" s="6">
        <v>1.785</v>
      </c>
      <c r="M89" s="6">
        <v>0.362</v>
      </c>
      <c r="N89" s="6">
        <v>1343.503</v>
      </c>
    </row>
    <row r="90">
      <c r="A90" s="5">
        <v>45888.34027777778</v>
      </c>
      <c r="B90" s="6">
        <v>1.263</v>
      </c>
      <c r="C90" s="6">
        <v>0.965</v>
      </c>
      <c r="D90" s="6">
        <v>1.072</v>
      </c>
      <c r="E90" s="6">
        <v>1.1</v>
      </c>
      <c r="F90" s="6">
        <v>0.239</v>
      </c>
      <c r="G90" s="6">
        <v>0.07</v>
      </c>
      <c r="H90" s="6">
        <v>0.07</v>
      </c>
      <c r="I90" s="6">
        <v>0.379</v>
      </c>
      <c r="J90" s="6">
        <v>0.77</v>
      </c>
      <c r="K90" s="6">
        <v>0.296</v>
      </c>
      <c r="L90" s="6">
        <v>1.737</v>
      </c>
      <c r="M90" s="6">
        <v>0.467</v>
      </c>
      <c r="N90" s="6">
        <v>1343.537</v>
      </c>
    </row>
    <row r="91">
      <c r="A91" s="5">
        <v>45888.34375</v>
      </c>
      <c r="B91" s="6">
        <v>0.973</v>
      </c>
      <c r="C91" s="6">
        <v>0.0</v>
      </c>
      <c r="D91" s="6">
        <v>0.831</v>
      </c>
      <c r="E91" s="6">
        <v>0.601</v>
      </c>
      <c r="F91" s="6">
        <v>0.198</v>
      </c>
      <c r="G91" s="6">
        <v>0.0</v>
      </c>
      <c r="H91" s="6">
        <v>0.062</v>
      </c>
      <c r="I91" s="6">
        <v>0.26</v>
      </c>
      <c r="J91" s="6">
        <v>0.825</v>
      </c>
      <c r="K91" s="6">
        <v>0.0</v>
      </c>
      <c r="L91" s="6">
        <v>1.699</v>
      </c>
      <c r="M91" s="6">
        <v>0.583</v>
      </c>
      <c r="N91" s="6">
        <v>1343.566</v>
      </c>
    </row>
    <row r="92">
      <c r="A92" s="5">
        <v>45888.34722222222</v>
      </c>
      <c r="B92" s="6">
        <v>1.228</v>
      </c>
      <c r="C92" s="6">
        <v>0.0</v>
      </c>
      <c r="D92" s="6">
        <v>0.905</v>
      </c>
      <c r="E92" s="6">
        <v>0.711</v>
      </c>
      <c r="F92" s="6">
        <v>0.225</v>
      </c>
      <c r="G92" s="6">
        <v>0.0</v>
      </c>
      <c r="H92" s="6">
        <v>0.028</v>
      </c>
      <c r="I92" s="6">
        <v>0.253</v>
      </c>
      <c r="J92" s="6">
        <v>0.749</v>
      </c>
      <c r="K92" s="6">
        <v>0.0</v>
      </c>
      <c r="L92" s="6">
        <v>1.875</v>
      </c>
      <c r="M92" s="6">
        <v>0.484</v>
      </c>
      <c r="N92" s="6">
        <v>1343.592</v>
      </c>
    </row>
    <row r="93">
      <c r="A93" s="5">
        <v>45888.350694444445</v>
      </c>
      <c r="B93" s="6">
        <v>1.358</v>
      </c>
      <c r="C93" s="6">
        <v>0.0</v>
      </c>
      <c r="D93" s="6">
        <v>1.059</v>
      </c>
      <c r="E93" s="6">
        <v>0.806</v>
      </c>
      <c r="F93" s="6">
        <v>0.239</v>
      </c>
      <c r="G93" s="6">
        <v>0.0</v>
      </c>
      <c r="H93" s="6">
        <v>0.025</v>
      </c>
      <c r="I93" s="6">
        <v>0.264</v>
      </c>
      <c r="J93" s="6">
        <v>0.716</v>
      </c>
      <c r="K93" s="6">
        <v>0.0</v>
      </c>
      <c r="L93" s="6">
        <v>1.904</v>
      </c>
      <c r="M93" s="6">
        <v>0.445</v>
      </c>
      <c r="N93" s="6">
        <v>1343.614</v>
      </c>
    </row>
    <row r="94">
      <c r="A94" s="5">
        <v>45888.354166666664</v>
      </c>
      <c r="B94" s="6">
        <v>1.22</v>
      </c>
      <c r="C94" s="6">
        <v>0.0</v>
      </c>
      <c r="D94" s="6">
        <v>1.105</v>
      </c>
      <c r="E94" s="6">
        <v>0.775</v>
      </c>
      <c r="F94" s="6">
        <v>0.224</v>
      </c>
      <c r="G94" s="6">
        <v>0.0</v>
      </c>
      <c r="H94" s="6">
        <v>0.065</v>
      </c>
      <c r="I94" s="6">
        <v>0.289</v>
      </c>
      <c r="J94" s="6">
        <v>0.747</v>
      </c>
      <c r="K94" s="6">
        <v>0.0</v>
      </c>
      <c r="L94" s="6">
        <v>1.76</v>
      </c>
      <c r="M94" s="6">
        <v>0.506</v>
      </c>
      <c r="N94" s="6">
        <v>1343.636</v>
      </c>
    </row>
    <row r="95">
      <c r="A95" s="5">
        <v>45888.35763888889</v>
      </c>
      <c r="B95" s="6">
        <v>0.974</v>
      </c>
      <c r="C95" s="6">
        <v>0.0</v>
      </c>
      <c r="D95" s="6">
        <v>0.869</v>
      </c>
      <c r="E95" s="6">
        <v>0.614</v>
      </c>
      <c r="F95" s="6">
        <v>0.198</v>
      </c>
      <c r="G95" s="6">
        <v>0.0</v>
      </c>
      <c r="H95" s="6">
        <v>0.07</v>
      </c>
      <c r="I95" s="6">
        <v>0.268</v>
      </c>
      <c r="J95" s="6">
        <v>0.827</v>
      </c>
      <c r="K95" s="6">
        <v>0.0</v>
      </c>
      <c r="L95" s="6">
        <v>1.674</v>
      </c>
      <c r="M95" s="6">
        <v>0.591</v>
      </c>
      <c r="N95" s="6">
        <v>1343.66</v>
      </c>
    </row>
    <row r="96">
      <c r="A96" s="5">
        <v>45888.36111111111</v>
      </c>
      <c r="B96" s="6">
        <v>0.987</v>
      </c>
      <c r="C96" s="6">
        <v>0.0</v>
      </c>
      <c r="D96" s="6">
        <v>0.883</v>
      </c>
      <c r="E96" s="6">
        <v>0.623</v>
      </c>
      <c r="F96" s="6">
        <v>0.2</v>
      </c>
      <c r="G96" s="6">
        <v>0.0</v>
      </c>
      <c r="H96" s="6">
        <v>0.068</v>
      </c>
      <c r="I96" s="6">
        <v>0.268</v>
      </c>
      <c r="J96" s="6">
        <v>0.825</v>
      </c>
      <c r="K96" s="6">
        <v>0.0</v>
      </c>
      <c r="L96" s="6">
        <v>1.689</v>
      </c>
      <c r="M96" s="6">
        <v>0.582</v>
      </c>
      <c r="N96" s="6">
        <v>1343.683</v>
      </c>
    </row>
    <row r="97">
      <c r="A97" s="5">
        <v>45888.364583333336</v>
      </c>
      <c r="B97" s="6">
        <v>0.826</v>
      </c>
      <c r="C97" s="6">
        <v>0.944</v>
      </c>
      <c r="D97" s="6">
        <v>1.059</v>
      </c>
      <c r="E97" s="6">
        <v>0.943</v>
      </c>
      <c r="F97" s="6">
        <v>0.177</v>
      </c>
      <c r="G97" s="6">
        <v>0.079</v>
      </c>
      <c r="H97" s="6">
        <v>0.098</v>
      </c>
      <c r="I97" s="6">
        <v>0.354</v>
      </c>
      <c r="J97" s="6">
        <v>0.869</v>
      </c>
      <c r="K97" s="6">
        <v>0.34</v>
      </c>
      <c r="L97" s="6">
        <v>1.623</v>
      </c>
      <c r="M97" s="6">
        <v>0.508</v>
      </c>
      <c r="N97" s="6">
        <v>1343.712</v>
      </c>
    </row>
    <row r="98">
      <c r="A98" s="5">
        <v>45888.368055555555</v>
      </c>
      <c r="B98" s="6">
        <v>0.827</v>
      </c>
      <c r="C98" s="6">
        <v>0.998</v>
      </c>
      <c r="D98" s="6">
        <v>1.105</v>
      </c>
      <c r="E98" s="6">
        <v>0.977</v>
      </c>
      <c r="F98" s="6">
        <v>0.174</v>
      </c>
      <c r="G98" s="6">
        <v>0.082</v>
      </c>
      <c r="H98" s="6">
        <v>0.101</v>
      </c>
      <c r="I98" s="6">
        <v>0.357</v>
      </c>
      <c r="J98" s="6">
        <v>0.859</v>
      </c>
      <c r="K98" s="6">
        <v>0.332</v>
      </c>
      <c r="L98" s="6">
        <v>1.627</v>
      </c>
      <c r="M98" s="6">
        <v>0.496</v>
      </c>
      <c r="N98" s="6">
        <v>1343.735</v>
      </c>
    </row>
    <row r="99">
      <c r="A99" s="5">
        <v>45888.37152777778</v>
      </c>
      <c r="B99" s="6">
        <v>0.797</v>
      </c>
      <c r="C99" s="6">
        <v>1.051</v>
      </c>
      <c r="D99" s="6">
        <v>1.124</v>
      </c>
      <c r="E99" s="6">
        <v>0.991</v>
      </c>
      <c r="F99" s="6">
        <v>0.17</v>
      </c>
      <c r="G99" s="6">
        <v>0.085</v>
      </c>
      <c r="H99" s="6">
        <v>0.103</v>
      </c>
      <c r="I99" s="6">
        <v>0.358</v>
      </c>
      <c r="J99" s="6">
        <v>0.867</v>
      </c>
      <c r="K99" s="6">
        <v>0.333</v>
      </c>
      <c r="L99" s="6">
        <v>1.627</v>
      </c>
      <c r="M99" s="6">
        <v>0.492</v>
      </c>
      <c r="N99" s="6">
        <v>1343.764</v>
      </c>
    </row>
    <row r="100">
      <c r="A100" s="5">
        <v>45888.375</v>
      </c>
      <c r="B100" s="6">
        <v>0.805</v>
      </c>
      <c r="C100" s="6">
        <v>1.033</v>
      </c>
      <c r="D100" s="6">
        <v>1.026</v>
      </c>
      <c r="E100" s="6">
        <v>0.955</v>
      </c>
      <c r="F100" s="6">
        <v>0.171</v>
      </c>
      <c r="G100" s="6">
        <v>0.114</v>
      </c>
      <c r="H100" s="6">
        <v>0.097</v>
      </c>
      <c r="I100" s="6">
        <v>0.382</v>
      </c>
      <c r="J100" s="6">
        <v>0.865</v>
      </c>
      <c r="K100" s="6">
        <v>0.45</v>
      </c>
      <c r="L100" s="6">
        <v>1.613</v>
      </c>
      <c r="M100" s="6">
        <v>0.544</v>
      </c>
      <c r="N100" s="6">
        <v>1343.796</v>
      </c>
    </row>
    <row r="101">
      <c r="A101" s="5">
        <v>45888.37847222222</v>
      </c>
      <c r="B101" s="6">
        <v>0.839</v>
      </c>
      <c r="C101" s="6">
        <v>1.039</v>
      </c>
      <c r="D101" s="6">
        <v>0.977</v>
      </c>
      <c r="E101" s="6">
        <v>0.951</v>
      </c>
      <c r="F101" s="6">
        <v>0.18</v>
      </c>
      <c r="G101" s="6">
        <v>0.101</v>
      </c>
      <c r="H101" s="6">
        <v>0.09</v>
      </c>
      <c r="I101" s="6">
        <v>0.371</v>
      </c>
      <c r="J101" s="6">
        <v>0.872</v>
      </c>
      <c r="K101" s="6">
        <v>0.395</v>
      </c>
      <c r="L101" s="6">
        <v>1.624</v>
      </c>
      <c r="M101" s="6">
        <v>0.529</v>
      </c>
      <c r="N101" s="6">
        <v>1343.826</v>
      </c>
    </row>
    <row r="102">
      <c r="A102" s="5">
        <v>45888.381944444445</v>
      </c>
      <c r="B102" s="6">
        <v>0.788</v>
      </c>
      <c r="C102" s="6">
        <v>0.0</v>
      </c>
      <c r="D102" s="6">
        <v>0.853</v>
      </c>
      <c r="E102" s="6">
        <v>0.547</v>
      </c>
      <c r="F102" s="6">
        <v>0.168</v>
      </c>
      <c r="G102" s="6">
        <v>0.0</v>
      </c>
      <c r="H102" s="6">
        <v>0.079</v>
      </c>
      <c r="I102" s="6">
        <v>0.247</v>
      </c>
      <c r="J102" s="6">
        <v>0.872</v>
      </c>
      <c r="K102" s="6">
        <v>0.0</v>
      </c>
      <c r="L102" s="6">
        <v>1.621</v>
      </c>
      <c r="M102" s="6">
        <v>0.615</v>
      </c>
      <c r="N102" s="6">
        <v>1343.855</v>
      </c>
    </row>
    <row r="103">
      <c r="A103" s="5">
        <v>45888.385416666664</v>
      </c>
      <c r="B103" s="6">
        <v>0.841</v>
      </c>
      <c r="C103" s="6">
        <v>0.756</v>
      </c>
      <c r="D103" s="6">
        <v>0.885</v>
      </c>
      <c r="E103" s="6">
        <v>0.827</v>
      </c>
      <c r="F103" s="6">
        <v>0.179</v>
      </c>
      <c r="G103" s="6">
        <v>0.062</v>
      </c>
      <c r="H103" s="6">
        <v>0.08</v>
      </c>
      <c r="I103" s="6">
        <v>0.321</v>
      </c>
      <c r="J103" s="6">
        <v>0.867</v>
      </c>
      <c r="K103" s="6">
        <v>0.342</v>
      </c>
      <c r="L103" s="6">
        <v>1.631</v>
      </c>
      <c r="M103" s="6">
        <v>0.53</v>
      </c>
      <c r="N103" s="6">
        <v>1343.882</v>
      </c>
    </row>
    <row r="104">
      <c r="A104" s="5">
        <v>45888.38888888889</v>
      </c>
      <c r="B104" s="6">
        <v>1.225</v>
      </c>
      <c r="C104" s="6">
        <v>0.908</v>
      </c>
      <c r="D104" s="6">
        <v>1.094</v>
      </c>
      <c r="E104" s="6">
        <v>1.076</v>
      </c>
      <c r="F104" s="6">
        <v>0.277</v>
      </c>
      <c r="G104" s="6">
        <v>0.071</v>
      </c>
      <c r="H104" s="6">
        <v>0.096</v>
      </c>
      <c r="I104" s="6">
        <v>0.444</v>
      </c>
      <c r="J104" s="6">
        <v>0.924</v>
      </c>
      <c r="K104" s="6">
        <v>0.318</v>
      </c>
      <c r="L104" s="6">
        <v>1.643</v>
      </c>
      <c r="M104" s="6">
        <v>0.561</v>
      </c>
      <c r="N104" s="6">
        <v>1343.912</v>
      </c>
    </row>
    <row r="105">
      <c r="A105" s="5">
        <v>45888.39236111111</v>
      </c>
      <c r="B105" s="6">
        <v>4.189</v>
      </c>
      <c r="C105" s="6">
        <v>3.87</v>
      </c>
      <c r="D105" s="6">
        <v>4.042</v>
      </c>
      <c r="E105" s="6">
        <v>4.034</v>
      </c>
      <c r="F105" s="6">
        <v>0.798</v>
      </c>
      <c r="G105" s="6">
        <v>0.306</v>
      </c>
      <c r="H105" s="6">
        <v>0.238</v>
      </c>
      <c r="I105" s="6">
        <v>1.342</v>
      </c>
      <c r="J105" s="6">
        <v>1.221</v>
      </c>
      <c r="K105" s="6">
        <v>0.324</v>
      </c>
      <c r="L105" s="6">
        <v>1.76</v>
      </c>
      <c r="M105" s="6">
        <v>0.453</v>
      </c>
      <c r="N105" s="6">
        <v>1343.98</v>
      </c>
    </row>
    <row r="106">
      <c r="A106" s="5">
        <v>45888.395833333336</v>
      </c>
      <c r="B106" s="6">
        <v>4.629</v>
      </c>
      <c r="C106" s="6">
        <v>5.199</v>
      </c>
      <c r="D106" s="6">
        <v>4.374</v>
      </c>
      <c r="E106" s="6">
        <v>4.734</v>
      </c>
      <c r="F106" s="6">
        <v>0.868</v>
      </c>
      <c r="G106" s="6">
        <v>0.236</v>
      </c>
      <c r="H106" s="6">
        <v>0.311</v>
      </c>
      <c r="I106" s="6">
        <v>1.415</v>
      </c>
      <c r="J106" s="6">
        <v>1.232</v>
      </c>
      <c r="K106" s="6">
        <v>0.185</v>
      </c>
      <c r="L106" s="6">
        <v>1.711</v>
      </c>
      <c r="M106" s="6">
        <v>0.406</v>
      </c>
      <c r="N106" s="6">
        <v>1344.125</v>
      </c>
    </row>
    <row r="107">
      <c r="A107" s="5">
        <v>45888.399305555555</v>
      </c>
      <c r="B107" s="6">
        <v>8.542</v>
      </c>
      <c r="C107" s="6">
        <v>6.598</v>
      </c>
      <c r="D107" s="6">
        <v>6.08</v>
      </c>
      <c r="E107" s="6">
        <v>7.073</v>
      </c>
      <c r="F107" s="6">
        <v>1.846</v>
      </c>
      <c r="G107" s="6">
        <v>0.441</v>
      </c>
      <c r="H107" s="6">
        <v>0.339</v>
      </c>
      <c r="I107" s="6">
        <v>2.626</v>
      </c>
      <c r="J107" s="6">
        <v>1.113</v>
      </c>
      <c r="K107" s="6">
        <v>0.273</v>
      </c>
      <c r="L107" s="6">
        <v>1.773</v>
      </c>
      <c r="M107" s="6">
        <v>0.506</v>
      </c>
      <c r="N107" s="6">
        <v>1344.303</v>
      </c>
    </row>
    <row r="108">
      <c r="A108" s="5">
        <v>45888.40277777778</v>
      </c>
      <c r="B108" s="6">
        <v>10.758</v>
      </c>
      <c r="C108" s="6">
        <v>9.367</v>
      </c>
      <c r="D108" s="6">
        <v>7.614</v>
      </c>
      <c r="E108" s="6">
        <v>9.246</v>
      </c>
      <c r="F108" s="6">
        <v>2.375</v>
      </c>
      <c r="G108" s="6">
        <v>0.812</v>
      </c>
      <c r="H108" s="6">
        <v>0.515</v>
      </c>
      <c r="I108" s="6">
        <v>3.702</v>
      </c>
      <c r="J108" s="6">
        <v>1.096</v>
      </c>
      <c r="K108" s="6">
        <v>0.359</v>
      </c>
      <c r="L108" s="6">
        <v>1.724</v>
      </c>
      <c r="M108" s="6">
        <v>0.548</v>
      </c>
      <c r="N108" s="6">
        <v>1344.581</v>
      </c>
    </row>
    <row r="109">
      <c r="A109" s="5">
        <v>45888.40625</v>
      </c>
      <c r="B109" s="6">
        <v>11.07</v>
      </c>
      <c r="C109" s="6">
        <v>9.438</v>
      </c>
      <c r="D109" s="6">
        <v>8.682</v>
      </c>
      <c r="E109" s="6">
        <v>9.73</v>
      </c>
      <c r="F109" s="6">
        <v>2.432</v>
      </c>
      <c r="G109" s="6">
        <v>0.809</v>
      </c>
      <c r="H109" s="6">
        <v>0.67</v>
      </c>
      <c r="I109" s="6">
        <v>3.911</v>
      </c>
      <c r="J109" s="6">
        <v>1.099</v>
      </c>
      <c r="K109" s="6">
        <v>0.354</v>
      </c>
      <c r="L109" s="6">
        <v>1.685</v>
      </c>
      <c r="M109" s="6">
        <v>0.55</v>
      </c>
      <c r="N109" s="6">
        <v>1344.89</v>
      </c>
    </row>
    <row r="110">
      <c r="A110" s="5">
        <v>45888.40972222222</v>
      </c>
      <c r="B110" s="6">
        <v>11.713</v>
      </c>
      <c r="C110" s="6">
        <v>10.328</v>
      </c>
      <c r="D110" s="6">
        <v>9.857</v>
      </c>
      <c r="E110" s="6">
        <v>10.633</v>
      </c>
      <c r="F110" s="6">
        <v>2.624</v>
      </c>
      <c r="G110" s="6">
        <v>0.921</v>
      </c>
      <c r="H110" s="6">
        <v>0.796</v>
      </c>
      <c r="I110" s="6">
        <v>4.341</v>
      </c>
      <c r="J110" s="6">
        <v>1.087</v>
      </c>
      <c r="K110" s="6">
        <v>0.367</v>
      </c>
      <c r="L110" s="6">
        <v>1.672</v>
      </c>
      <c r="M110" s="6">
        <v>0.556</v>
      </c>
      <c r="N110" s="6">
        <v>1345.225</v>
      </c>
    </row>
    <row r="111">
      <c r="A111" s="5">
        <v>45888.413194444445</v>
      </c>
      <c r="B111" s="6">
        <v>11.447</v>
      </c>
      <c r="C111" s="6">
        <v>10.075</v>
      </c>
      <c r="D111" s="6">
        <v>10.266</v>
      </c>
      <c r="E111" s="6">
        <v>10.596</v>
      </c>
      <c r="F111" s="6">
        <v>2.57</v>
      </c>
      <c r="G111" s="6">
        <v>0.908</v>
      </c>
      <c r="H111" s="6">
        <v>0.88</v>
      </c>
      <c r="I111" s="6">
        <v>4.358</v>
      </c>
      <c r="J111" s="6">
        <v>1.082</v>
      </c>
      <c r="K111" s="6">
        <v>0.371</v>
      </c>
      <c r="L111" s="6">
        <v>1.651</v>
      </c>
      <c r="M111" s="6">
        <v>0.561</v>
      </c>
      <c r="N111" s="6">
        <v>1345.588</v>
      </c>
    </row>
    <row r="112">
      <c r="A112" s="5">
        <v>45888.416666666664</v>
      </c>
      <c r="B112" s="6">
        <v>11.608</v>
      </c>
      <c r="C112" s="6">
        <v>9.916</v>
      </c>
      <c r="D112" s="6">
        <v>10.56</v>
      </c>
      <c r="E112" s="6">
        <v>10.695</v>
      </c>
      <c r="F112" s="6">
        <v>2.589</v>
      </c>
      <c r="G112" s="6">
        <v>0.915</v>
      </c>
      <c r="H112" s="6">
        <v>0.891</v>
      </c>
      <c r="I112" s="6">
        <v>4.395</v>
      </c>
      <c r="J112" s="6">
        <v>1.089</v>
      </c>
      <c r="K112" s="6">
        <v>0.379</v>
      </c>
      <c r="L112" s="6">
        <v>1.658</v>
      </c>
      <c r="M112" s="6">
        <v>0.559</v>
      </c>
      <c r="N112" s="6">
        <v>1345.958</v>
      </c>
    </row>
    <row r="113">
      <c r="A113" s="5">
        <v>45888.42013888889</v>
      </c>
      <c r="B113" s="6">
        <v>11.395</v>
      </c>
      <c r="C113" s="6">
        <v>9.954</v>
      </c>
      <c r="D113" s="6">
        <v>10.989</v>
      </c>
      <c r="E113" s="6">
        <v>10.78</v>
      </c>
      <c r="F113" s="6">
        <v>2.555</v>
      </c>
      <c r="G113" s="6">
        <v>0.915</v>
      </c>
      <c r="H113" s="6">
        <v>0.995</v>
      </c>
      <c r="I113" s="6">
        <v>4.465</v>
      </c>
      <c r="J113" s="6">
        <v>1.084</v>
      </c>
      <c r="K113" s="6">
        <v>0.379</v>
      </c>
      <c r="L113" s="6">
        <v>1.632</v>
      </c>
      <c r="M113" s="6">
        <v>0.565</v>
      </c>
      <c r="N113" s="6">
        <v>1346.329</v>
      </c>
    </row>
    <row r="114">
      <c r="A114" s="5">
        <v>45888.42361111111</v>
      </c>
      <c r="B114" s="6">
        <v>13.563</v>
      </c>
      <c r="C114" s="6">
        <v>9.959</v>
      </c>
      <c r="D114" s="6">
        <v>11.307</v>
      </c>
      <c r="E114" s="6">
        <v>11.61</v>
      </c>
      <c r="F114" s="6">
        <v>3.106</v>
      </c>
      <c r="G114" s="6">
        <v>0.9</v>
      </c>
      <c r="H114" s="6">
        <v>0.999</v>
      </c>
      <c r="I114" s="6">
        <v>5.005</v>
      </c>
      <c r="J114" s="6">
        <v>1.067</v>
      </c>
      <c r="K114" s="6">
        <v>0.373</v>
      </c>
      <c r="L114" s="6">
        <v>1.642</v>
      </c>
      <c r="M114" s="6">
        <v>0.586</v>
      </c>
      <c r="N114" s="6">
        <v>1346.734</v>
      </c>
    </row>
    <row r="115">
      <c r="A115" s="5">
        <v>45888.427083333336</v>
      </c>
      <c r="B115" s="6">
        <v>12.988</v>
      </c>
      <c r="C115" s="6">
        <v>9.9</v>
      </c>
      <c r="D115" s="6">
        <v>11.256</v>
      </c>
      <c r="E115" s="6">
        <v>11.381</v>
      </c>
      <c r="F115" s="6">
        <v>2.988</v>
      </c>
      <c r="G115" s="6">
        <v>0.888</v>
      </c>
      <c r="H115" s="6">
        <v>1.017</v>
      </c>
      <c r="I115" s="6">
        <v>4.893</v>
      </c>
      <c r="J115" s="6">
        <v>1.065</v>
      </c>
      <c r="K115" s="6">
        <v>0.371</v>
      </c>
      <c r="L115" s="6">
        <v>1.634</v>
      </c>
      <c r="M115" s="6">
        <v>0.585</v>
      </c>
      <c r="N115" s="6">
        <v>1347.147</v>
      </c>
    </row>
    <row r="116">
      <c r="A116" s="5">
        <v>45888.430555555555</v>
      </c>
      <c r="B116" s="6">
        <v>14.084</v>
      </c>
      <c r="C116" s="6">
        <v>9.823</v>
      </c>
      <c r="D116" s="6">
        <v>10.802</v>
      </c>
      <c r="E116" s="6">
        <v>11.57</v>
      </c>
      <c r="F116" s="6">
        <v>3.281</v>
      </c>
      <c r="G116" s="6">
        <v>0.902</v>
      </c>
      <c r="H116" s="6">
        <v>0.944</v>
      </c>
      <c r="I116" s="6">
        <v>5.127</v>
      </c>
      <c r="J116" s="6">
        <v>0.949</v>
      </c>
      <c r="K116" s="6">
        <v>0.372</v>
      </c>
      <c r="L116" s="6">
        <v>1.646</v>
      </c>
      <c r="M116" s="6">
        <v>0.6</v>
      </c>
      <c r="N116" s="6">
        <v>1347.573</v>
      </c>
    </row>
    <row r="117">
      <c r="A117" s="5">
        <v>45888.43402777778</v>
      </c>
      <c r="B117" s="6">
        <v>14.218</v>
      </c>
      <c r="C117" s="6">
        <v>11.478</v>
      </c>
      <c r="D117" s="6">
        <v>12.719</v>
      </c>
      <c r="E117" s="6">
        <v>12.805</v>
      </c>
      <c r="F117" s="6">
        <v>3.308</v>
      </c>
      <c r="G117" s="6">
        <v>1.121</v>
      </c>
      <c r="H117" s="6">
        <v>1.184</v>
      </c>
      <c r="I117" s="6">
        <v>5.613</v>
      </c>
      <c r="J117" s="6">
        <v>0.947</v>
      </c>
      <c r="K117" s="6">
        <v>0.396</v>
      </c>
      <c r="L117" s="6">
        <v>1.622</v>
      </c>
      <c r="M117" s="6">
        <v>0.593</v>
      </c>
      <c r="N117" s="6">
        <v>1348.013</v>
      </c>
    </row>
    <row r="118">
      <c r="A118" s="5">
        <v>45888.4375</v>
      </c>
      <c r="B118" s="6">
        <v>15.364</v>
      </c>
      <c r="C118" s="6">
        <v>12.416</v>
      </c>
      <c r="D118" s="6">
        <v>15.031</v>
      </c>
      <c r="E118" s="6">
        <v>14.27</v>
      </c>
      <c r="F118" s="6">
        <v>3.606</v>
      </c>
      <c r="G118" s="6">
        <v>1.221</v>
      </c>
      <c r="H118" s="6">
        <v>1.564</v>
      </c>
      <c r="I118" s="6">
        <v>6.391</v>
      </c>
      <c r="J118" s="6">
        <v>0.957</v>
      </c>
      <c r="K118" s="6">
        <v>0.399</v>
      </c>
      <c r="L118" s="6">
        <v>1.578</v>
      </c>
      <c r="M118" s="6">
        <v>0.607</v>
      </c>
      <c r="N118" s="6">
        <v>1348.521</v>
      </c>
    </row>
    <row r="119">
      <c r="A119" s="5">
        <v>45888.44097222222</v>
      </c>
      <c r="B119" s="6">
        <v>16.417</v>
      </c>
      <c r="C119" s="6">
        <v>15.126</v>
      </c>
      <c r="D119" s="6">
        <v>16.57</v>
      </c>
      <c r="E119" s="6">
        <v>16.038</v>
      </c>
      <c r="F119" s="6">
        <v>3.868</v>
      </c>
      <c r="G119" s="6">
        <v>1.511</v>
      </c>
      <c r="H119" s="6">
        <v>1.763</v>
      </c>
      <c r="I119" s="6">
        <v>7.142</v>
      </c>
      <c r="J119" s="6">
        <v>0.96</v>
      </c>
      <c r="K119" s="6">
        <v>0.405</v>
      </c>
      <c r="L119" s="6">
        <v>1.567</v>
      </c>
      <c r="M119" s="6">
        <v>0.604</v>
      </c>
      <c r="N119" s="6">
        <v>1349.089</v>
      </c>
    </row>
    <row r="120">
      <c r="A120" s="5">
        <v>45888.444444444445</v>
      </c>
      <c r="B120" s="6">
        <v>16.109</v>
      </c>
      <c r="C120" s="6">
        <v>14.74</v>
      </c>
      <c r="D120" s="6">
        <v>16.634</v>
      </c>
      <c r="E120" s="6">
        <v>15.828</v>
      </c>
      <c r="F120" s="6">
        <v>3.804</v>
      </c>
      <c r="G120" s="6">
        <v>1.479</v>
      </c>
      <c r="H120" s="6">
        <v>1.806</v>
      </c>
      <c r="I120" s="6">
        <v>7.089</v>
      </c>
      <c r="J120" s="6">
        <v>0.964</v>
      </c>
      <c r="K120" s="6">
        <v>0.407</v>
      </c>
      <c r="L120" s="6">
        <v>1.558</v>
      </c>
      <c r="M120" s="6">
        <v>0.608</v>
      </c>
      <c r="N120" s="6">
        <v>1349.678</v>
      </c>
    </row>
    <row r="121">
      <c r="A121" s="5">
        <v>45888.447916666664</v>
      </c>
      <c r="B121" s="6">
        <v>16.091</v>
      </c>
      <c r="C121" s="6">
        <v>14.398</v>
      </c>
      <c r="D121" s="6">
        <v>16.018</v>
      </c>
      <c r="E121" s="6">
        <v>15.502</v>
      </c>
      <c r="F121" s="6">
        <v>3.814</v>
      </c>
      <c r="G121" s="6">
        <v>1.442</v>
      </c>
      <c r="H121" s="6">
        <v>1.697</v>
      </c>
      <c r="I121" s="6">
        <v>6.953</v>
      </c>
      <c r="J121" s="6">
        <v>0.966</v>
      </c>
      <c r="K121" s="6">
        <v>0.407</v>
      </c>
      <c r="L121" s="6">
        <v>1.569</v>
      </c>
      <c r="M121" s="6">
        <v>0.608</v>
      </c>
      <c r="N121" s="6">
        <v>1350.263</v>
      </c>
    </row>
    <row r="122">
      <c r="A122" s="5">
        <v>45888.45138888889</v>
      </c>
      <c r="B122" s="6">
        <v>16.234</v>
      </c>
      <c r="C122" s="6">
        <v>14.407</v>
      </c>
      <c r="D122" s="6">
        <v>15.929</v>
      </c>
      <c r="E122" s="6">
        <v>15.523</v>
      </c>
      <c r="F122" s="6">
        <v>3.841</v>
      </c>
      <c r="G122" s="6">
        <v>1.44</v>
      </c>
      <c r="H122" s="6">
        <v>1.653</v>
      </c>
      <c r="I122" s="6">
        <v>6.934</v>
      </c>
      <c r="J122" s="6">
        <v>0.964</v>
      </c>
      <c r="K122" s="6">
        <v>0.405</v>
      </c>
      <c r="L122" s="6">
        <v>1.578</v>
      </c>
      <c r="M122" s="6">
        <v>0.605</v>
      </c>
      <c r="N122" s="6">
        <v>1350.848</v>
      </c>
    </row>
    <row r="123">
      <c r="A123" s="5">
        <v>45888.45486111111</v>
      </c>
      <c r="B123" s="6">
        <v>15.524</v>
      </c>
      <c r="C123" s="6">
        <v>14.926</v>
      </c>
      <c r="D123" s="6">
        <v>15.155</v>
      </c>
      <c r="E123" s="6">
        <v>15.202</v>
      </c>
      <c r="F123" s="6">
        <v>3.652</v>
      </c>
      <c r="G123" s="6">
        <v>1.492</v>
      </c>
      <c r="H123" s="6">
        <v>1.531</v>
      </c>
      <c r="I123" s="6">
        <v>6.675</v>
      </c>
      <c r="J123" s="6">
        <v>0.961</v>
      </c>
      <c r="K123" s="6">
        <v>0.407</v>
      </c>
      <c r="L123" s="6">
        <v>1.587</v>
      </c>
      <c r="M123" s="6">
        <v>0.597</v>
      </c>
      <c r="N123" s="6">
        <v>1351.424</v>
      </c>
    </row>
    <row r="124">
      <c r="A124" s="5">
        <v>45888.458333333336</v>
      </c>
      <c r="B124" s="6">
        <v>15.377</v>
      </c>
      <c r="C124" s="6">
        <v>14.973</v>
      </c>
      <c r="D124" s="6">
        <v>16.01</v>
      </c>
      <c r="E124" s="6">
        <v>15.453</v>
      </c>
      <c r="F124" s="6">
        <v>3.622</v>
      </c>
      <c r="G124" s="6">
        <v>1.513</v>
      </c>
      <c r="H124" s="6">
        <v>1.658</v>
      </c>
      <c r="I124" s="6">
        <v>6.793</v>
      </c>
      <c r="J124" s="6">
        <v>0.96</v>
      </c>
      <c r="K124" s="6">
        <v>0.411</v>
      </c>
      <c r="L124" s="6">
        <v>1.578</v>
      </c>
      <c r="M124" s="6">
        <v>0.597</v>
      </c>
      <c r="N124" s="6">
        <v>1351.986</v>
      </c>
    </row>
    <row r="125">
      <c r="A125" s="5">
        <v>45888.461805555555</v>
      </c>
      <c r="B125" s="6">
        <v>15.146</v>
      </c>
      <c r="C125" s="6">
        <v>14.685</v>
      </c>
      <c r="D125" s="6">
        <v>15.892</v>
      </c>
      <c r="E125" s="6">
        <v>15.241</v>
      </c>
      <c r="F125" s="6">
        <v>3.567</v>
      </c>
      <c r="G125" s="6">
        <v>1.491</v>
      </c>
      <c r="H125" s="6">
        <v>1.653</v>
      </c>
      <c r="I125" s="6">
        <v>6.711</v>
      </c>
      <c r="J125" s="6">
        <v>0.96</v>
      </c>
      <c r="K125" s="6">
        <v>0.414</v>
      </c>
      <c r="L125" s="6">
        <v>1.576</v>
      </c>
      <c r="M125" s="6">
        <v>0.598</v>
      </c>
      <c r="N125" s="6">
        <v>1352.551</v>
      </c>
    </row>
    <row r="126">
      <c r="A126" s="5">
        <v>45888.46527777778</v>
      </c>
      <c r="B126" s="6">
        <v>13.599</v>
      </c>
      <c r="C126" s="6">
        <v>14.672</v>
      </c>
      <c r="D126" s="6">
        <v>13.113</v>
      </c>
      <c r="E126" s="6">
        <v>13.795</v>
      </c>
      <c r="F126" s="6">
        <v>3.161</v>
      </c>
      <c r="G126" s="6">
        <v>1.475</v>
      </c>
      <c r="H126" s="6">
        <v>1.309</v>
      </c>
      <c r="I126" s="6">
        <v>5.945</v>
      </c>
      <c r="J126" s="6">
        <v>0.952</v>
      </c>
      <c r="K126" s="6">
        <v>0.412</v>
      </c>
      <c r="L126" s="6">
        <v>1.593</v>
      </c>
      <c r="M126" s="6">
        <v>0.588</v>
      </c>
      <c r="N126" s="6">
        <v>1353.068</v>
      </c>
    </row>
    <row r="127">
      <c r="A127" s="5">
        <v>45888.46875</v>
      </c>
      <c r="B127" s="6">
        <v>13.511</v>
      </c>
      <c r="C127" s="6">
        <v>13.6</v>
      </c>
      <c r="D127" s="6">
        <v>13.616</v>
      </c>
      <c r="E127" s="6">
        <v>13.576</v>
      </c>
      <c r="F127" s="6">
        <v>3.144</v>
      </c>
      <c r="G127" s="6">
        <v>1.319</v>
      </c>
      <c r="H127" s="6">
        <v>1.399</v>
      </c>
      <c r="I127" s="6">
        <v>5.862</v>
      </c>
      <c r="J127" s="6">
        <v>0.953</v>
      </c>
      <c r="K127" s="6">
        <v>0.396</v>
      </c>
      <c r="L127" s="6">
        <v>1.582</v>
      </c>
      <c r="M127" s="6">
        <v>0.588</v>
      </c>
      <c r="N127" s="6">
        <v>1353.541</v>
      </c>
    </row>
    <row r="128">
      <c r="A128" s="5">
        <v>45888.47222222222</v>
      </c>
      <c r="B128" s="6">
        <v>14.208</v>
      </c>
      <c r="C128" s="6">
        <v>14.531</v>
      </c>
      <c r="D128" s="6">
        <v>16.036</v>
      </c>
      <c r="E128" s="6">
        <v>14.925</v>
      </c>
      <c r="F128" s="6">
        <v>3.322</v>
      </c>
      <c r="G128" s="6">
        <v>1.475</v>
      </c>
      <c r="H128" s="6">
        <v>1.686</v>
      </c>
      <c r="I128" s="6">
        <v>6.483</v>
      </c>
      <c r="J128" s="6">
        <v>0.958</v>
      </c>
      <c r="K128" s="6">
        <v>0.415</v>
      </c>
      <c r="L128" s="6">
        <v>1.571</v>
      </c>
      <c r="M128" s="6">
        <v>0.592</v>
      </c>
      <c r="N128" s="6">
        <v>1354.057</v>
      </c>
    </row>
    <row r="129">
      <c r="A129" s="5">
        <v>45888.475694444445</v>
      </c>
      <c r="B129" s="6">
        <v>14.674</v>
      </c>
      <c r="C129" s="6">
        <v>14.489</v>
      </c>
      <c r="D129" s="6">
        <v>17.427</v>
      </c>
      <c r="E129" s="6">
        <v>15.53</v>
      </c>
      <c r="F129" s="6">
        <v>3.445</v>
      </c>
      <c r="G129" s="6">
        <v>1.48</v>
      </c>
      <c r="H129" s="6">
        <v>1.891</v>
      </c>
      <c r="I129" s="6">
        <v>6.816</v>
      </c>
      <c r="J129" s="6">
        <v>0.964</v>
      </c>
      <c r="K129" s="6">
        <v>0.417</v>
      </c>
      <c r="L129" s="6">
        <v>1.558</v>
      </c>
      <c r="M129" s="6">
        <v>0.598</v>
      </c>
      <c r="N129" s="6">
        <v>1354.608</v>
      </c>
    </row>
    <row r="130">
      <c r="A130" s="5">
        <v>45888.479166666664</v>
      </c>
      <c r="B130" s="6">
        <v>14.658</v>
      </c>
      <c r="C130" s="6">
        <v>14.692</v>
      </c>
      <c r="D130" s="6">
        <v>17.471</v>
      </c>
      <c r="E130" s="6">
        <v>15.607</v>
      </c>
      <c r="F130" s="6">
        <v>3.443</v>
      </c>
      <c r="G130" s="6">
        <v>1.527</v>
      </c>
      <c r="H130" s="6">
        <v>1.91</v>
      </c>
      <c r="I130" s="6">
        <v>6.88</v>
      </c>
      <c r="J130" s="6">
        <v>0.964</v>
      </c>
      <c r="K130" s="6">
        <v>0.424</v>
      </c>
      <c r="L130" s="6">
        <v>1.554</v>
      </c>
      <c r="M130" s="6">
        <v>0.601</v>
      </c>
      <c r="N130" s="6">
        <v>1355.189</v>
      </c>
    </row>
    <row r="131">
      <c r="A131" s="5">
        <v>45888.48263888889</v>
      </c>
      <c r="B131" s="6">
        <v>14.662</v>
      </c>
      <c r="C131" s="6">
        <v>14.593</v>
      </c>
      <c r="D131" s="6">
        <v>17.509</v>
      </c>
      <c r="E131" s="6">
        <v>15.588</v>
      </c>
      <c r="F131" s="6">
        <v>3.439</v>
      </c>
      <c r="G131" s="6">
        <v>1.524</v>
      </c>
      <c r="H131" s="6">
        <v>1.912</v>
      </c>
      <c r="I131" s="6">
        <v>6.875</v>
      </c>
      <c r="J131" s="6">
        <v>0.964</v>
      </c>
      <c r="K131" s="6">
        <v>0.428</v>
      </c>
      <c r="L131" s="6">
        <v>1.554</v>
      </c>
      <c r="M131" s="6">
        <v>0.602</v>
      </c>
      <c r="N131" s="6">
        <v>1355.77</v>
      </c>
    </row>
    <row r="132">
      <c r="A132" s="5">
        <v>45888.48611111111</v>
      </c>
      <c r="B132" s="6">
        <v>14.632</v>
      </c>
      <c r="C132" s="6">
        <v>13.517</v>
      </c>
      <c r="D132" s="6">
        <v>17.476</v>
      </c>
      <c r="E132" s="6">
        <v>15.208</v>
      </c>
      <c r="F132" s="6">
        <v>3.432</v>
      </c>
      <c r="G132" s="6">
        <v>1.423</v>
      </c>
      <c r="H132" s="6">
        <v>1.899</v>
      </c>
      <c r="I132" s="6">
        <v>6.754</v>
      </c>
      <c r="J132" s="6">
        <v>0.963</v>
      </c>
      <c r="K132" s="6">
        <v>0.43</v>
      </c>
      <c r="L132" s="6">
        <v>1.557</v>
      </c>
      <c r="M132" s="6">
        <v>0.605</v>
      </c>
      <c r="N132" s="6">
        <v>1356.341</v>
      </c>
    </row>
    <row r="133">
      <c r="A133" s="5">
        <v>45888.489583333336</v>
      </c>
      <c r="B133" s="6">
        <v>13.183</v>
      </c>
      <c r="C133" s="6">
        <v>13.459</v>
      </c>
      <c r="D133" s="6">
        <v>17.421</v>
      </c>
      <c r="E133" s="6">
        <v>14.688</v>
      </c>
      <c r="F133" s="6">
        <v>3.079</v>
      </c>
      <c r="G133" s="6">
        <v>1.409</v>
      </c>
      <c r="H133" s="6">
        <v>1.887</v>
      </c>
      <c r="I133" s="6">
        <v>6.375</v>
      </c>
      <c r="J133" s="6">
        <v>0.956</v>
      </c>
      <c r="K133" s="6">
        <v>0.427</v>
      </c>
      <c r="L133" s="6">
        <v>1.558</v>
      </c>
      <c r="M133" s="6">
        <v>0.59</v>
      </c>
      <c r="N133" s="6">
        <v>1356.882</v>
      </c>
    </row>
    <row r="134">
      <c r="A134" s="5">
        <v>45888.493055555555</v>
      </c>
      <c r="B134" s="6">
        <v>13.201</v>
      </c>
      <c r="C134" s="6">
        <v>13.5</v>
      </c>
      <c r="D134" s="6">
        <v>16.749</v>
      </c>
      <c r="E134" s="6">
        <v>14.484</v>
      </c>
      <c r="F134" s="6">
        <v>3.079</v>
      </c>
      <c r="G134" s="6">
        <v>1.404</v>
      </c>
      <c r="H134" s="6">
        <v>1.813</v>
      </c>
      <c r="I134" s="6">
        <v>6.296</v>
      </c>
      <c r="J134" s="6">
        <v>0.953</v>
      </c>
      <c r="K134" s="6">
        <v>0.423</v>
      </c>
      <c r="L134" s="6">
        <v>1.561</v>
      </c>
      <c r="M134" s="6">
        <v>0.589</v>
      </c>
      <c r="N134" s="6">
        <v>1357.409</v>
      </c>
    </row>
    <row r="135">
      <c r="A135" s="5">
        <v>45888.49652777778</v>
      </c>
      <c r="B135" s="6">
        <v>13.147</v>
      </c>
      <c r="C135" s="6">
        <v>13.395</v>
      </c>
      <c r="D135" s="6">
        <v>16.774</v>
      </c>
      <c r="E135" s="6">
        <v>14.439</v>
      </c>
      <c r="F135" s="6">
        <v>3.079</v>
      </c>
      <c r="G135" s="6">
        <v>1.394</v>
      </c>
      <c r="H135" s="6">
        <v>1.818</v>
      </c>
      <c r="I135" s="6">
        <v>6.291</v>
      </c>
      <c r="J135" s="6">
        <v>0.955</v>
      </c>
      <c r="K135" s="6">
        <v>0.424</v>
      </c>
      <c r="L135" s="6">
        <v>1.56</v>
      </c>
      <c r="M135" s="6">
        <v>0.591</v>
      </c>
      <c r="N135" s="6">
        <v>1357.933</v>
      </c>
    </row>
    <row r="136">
      <c r="A136" s="5">
        <v>45888.5</v>
      </c>
      <c r="B136" s="6">
        <v>14.834</v>
      </c>
      <c r="C136" s="6">
        <v>15.454</v>
      </c>
      <c r="D136" s="6">
        <v>18.47</v>
      </c>
      <c r="E136" s="6">
        <v>16.253</v>
      </c>
      <c r="F136" s="6">
        <v>3.497</v>
      </c>
      <c r="G136" s="6">
        <v>1.682</v>
      </c>
      <c r="H136" s="6">
        <v>2.076</v>
      </c>
      <c r="I136" s="6">
        <v>7.255</v>
      </c>
      <c r="J136" s="6">
        <v>0.961</v>
      </c>
      <c r="K136" s="6">
        <v>0.443</v>
      </c>
      <c r="L136" s="6">
        <v>1.544</v>
      </c>
      <c r="M136" s="6">
        <v>0.605</v>
      </c>
      <c r="N136" s="6">
        <v>1358.455</v>
      </c>
    </row>
    <row r="137">
      <c r="A137" s="5">
        <v>45888.50347222222</v>
      </c>
      <c r="B137" s="6">
        <v>13.067</v>
      </c>
      <c r="C137" s="6">
        <v>12.759</v>
      </c>
      <c r="D137" s="6">
        <v>16.853</v>
      </c>
      <c r="E137" s="6">
        <v>14.226</v>
      </c>
      <c r="F137" s="6">
        <v>3.056</v>
      </c>
      <c r="G137" s="6">
        <v>1.336</v>
      </c>
      <c r="H137" s="6">
        <v>1.839</v>
      </c>
      <c r="I137" s="6">
        <v>6.231</v>
      </c>
      <c r="J137" s="6">
        <v>0.955</v>
      </c>
      <c r="K137" s="6">
        <v>0.426</v>
      </c>
      <c r="L137" s="6">
        <v>1.557</v>
      </c>
      <c r="M137" s="6">
        <v>0.594</v>
      </c>
      <c r="N137" s="6">
        <v>1358.975</v>
      </c>
    </row>
    <row r="138">
      <c r="A138" s="5">
        <v>45888.506944444445</v>
      </c>
      <c r="B138" s="6">
        <v>11.036</v>
      </c>
      <c r="C138" s="6">
        <v>12.481</v>
      </c>
      <c r="D138" s="6">
        <v>16.609</v>
      </c>
      <c r="E138" s="6">
        <v>13.375</v>
      </c>
      <c r="F138" s="6">
        <v>2.571</v>
      </c>
      <c r="G138" s="6">
        <v>1.309</v>
      </c>
      <c r="H138" s="6">
        <v>1.818</v>
      </c>
      <c r="I138" s="6">
        <v>5.698</v>
      </c>
      <c r="J138" s="6">
        <v>0.949</v>
      </c>
      <c r="K138" s="6">
        <v>0.427</v>
      </c>
      <c r="L138" s="6">
        <v>1.557</v>
      </c>
      <c r="M138" s="6">
        <v>0.577</v>
      </c>
      <c r="N138" s="6">
        <v>1359.469</v>
      </c>
    </row>
    <row r="139">
      <c r="A139" s="5">
        <v>45888.510416666664</v>
      </c>
      <c r="B139" s="6">
        <v>11.109</v>
      </c>
      <c r="C139" s="6">
        <v>12.612</v>
      </c>
      <c r="D139" s="6">
        <v>16.102</v>
      </c>
      <c r="E139" s="6">
        <v>13.274</v>
      </c>
      <c r="F139" s="6">
        <v>2.58</v>
      </c>
      <c r="G139" s="6">
        <v>1.327</v>
      </c>
      <c r="H139" s="6">
        <v>1.753</v>
      </c>
      <c r="I139" s="6">
        <v>5.66</v>
      </c>
      <c r="J139" s="6">
        <v>1.052</v>
      </c>
      <c r="K139" s="6">
        <v>0.429</v>
      </c>
      <c r="L139" s="6">
        <v>1.559</v>
      </c>
      <c r="M139" s="6">
        <v>0.578</v>
      </c>
      <c r="N139" s="6">
        <v>1359.948</v>
      </c>
    </row>
    <row r="140">
      <c r="A140" s="5">
        <v>45888.51388888889</v>
      </c>
      <c r="B140" s="6">
        <v>10.765</v>
      </c>
      <c r="C140" s="6">
        <v>12.443</v>
      </c>
      <c r="D140" s="6">
        <v>15.003</v>
      </c>
      <c r="E140" s="6">
        <v>12.737</v>
      </c>
      <c r="F140" s="6">
        <v>2.479</v>
      </c>
      <c r="G140" s="6">
        <v>1.328</v>
      </c>
      <c r="H140" s="6">
        <v>1.597</v>
      </c>
      <c r="I140" s="6">
        <v>5.404</v>
      </c>
      <c r="J140" s="6">
        <v>1.059</v>
      </c>
      <c r="K140" s="6">
        <v>0.435</v>
      </c>
      <c r="L140" s="6">
        <v>1.57</v>
      </c>
      <c r="M140" s="6">
        <v>0.575</v>
      </c>
      <c r="N140" s="6">
        <v>1360.399</v>
      </c>
    </row>
    <row r="141">
      <c r="A141" s="5">
        <v>45888.51736111111</v>
      </c>
      <c r="B141" s="6">
        <v>10.803</v>
      </c>
      <c r="C141" s="6">
        <v>12.785</v>
      </c>
      <c r="D141" s="6">
        <v>12.855</v>
      </c>
      <c r="E141" s="6">
        <v>12.148</v>
      </c>
      <c r="F141" s="6">
        <v>2.507</v>
      </c>
      <c r="G141" s="6">
        <v>1.354</v>
      </c>
      <c r="H141" s="6">
        <v>1.3</v>
      </c>
      <c r="I141" s="6">
        <v>5.161</v>
      </c>
      <c r="J141" s="6">
        <v>1.055</v>
      </c>
      <c r="K141" s="6">
        <v>0.433</v>
      </c>
      <c r="L141" s="6">
        <v>1.592</v>
      </c>
      <c r="M141" s="6">
        <v>0.576</v>
      </c>
      <c r="N141" s="6">
        <v>1360.861</v>
      </c>
    </row>
    <row r="142">
      <c r="A142" s="5">
        <v>45888.520833333336</v>
      </c>
      <c r="B142" s="6">
        <v>10.469</v>
      </c>
      <c r="C142" s="6">
        <v>10.851</v>
      </c>
      <c r="D142" s="6">
        <v>14.188</v>
      </c>
      <c r="E142" s="6">
        <v>11.836</v>
      </c>
      <c r="F142" s="6">
        <v>2.401</v>
      </c>
      <c r="G142" s="6">
        <v>1.134</v>
      </c>
      <c r="H142" s="6">
        <v>1.529</v>
      </c>
      <c r="I142" s="6">
        <v>5.064</v>
      </c>
      <c r="J142" s="6">
        <v>1.063</v>
      </c>
      <c r="K142" s="6">
        <v>0.429</v>
      </c>
      <c r="L142" s="6">
        <v>1.564</v>
      </c>
      <c r="M142" s="6">
        <v>0.581</v>
      </c>
      <c r="N142" s="6">
        <v>1361.279</v>
      </c>
    </row>
    <row r="143">
      <c r="A143" s="5">
        <v>45888.524305555555</v>
      </c>
      <c r="B143" s="6">
        <v>10.587</v>
      </c>
      <c r="C143" s="6">
        <v>9.669</v>
      </c>
      <c r="D143" s="6">
        <v>15.713</v>
      </c>
      <c r="E143" s="6">
        <v>11.99</v>
      </c>
      <c r="F143" s="6">
        <v>2.44</v>
      </c>
      <c r="G143" s="6">
        <v>0.999</v>
      </c>
      <c r="H143" s="6">
        <v>1.688</v>
      </c>
      <c r="I143" s="6">
        <v>5.127</v>
      </c>
      <c r="J143" s="6">
        <v>1.06</v>
      </c>
      <c r="K143" s="6">
        <v>0.42</v>
      </c>
      <c r="L143" s="6">
        <v>1.566</v>
      </c>
      <c r="M143" s="6">
        <v>0.578</v>
      </c>
      <c r="N143" s="6">
        <v>1361.711</v>
      </c>
    </row>
    <row r="144">
      <c r="A144" s="5">
        <v>45888.52777777778</v>
      </c>
      <c r="B144" s="6">
        <v>10.478</v>
      </c>
      <c r="C144" s="6">
        <v>9.525</v>
      </c>
      <c r="D144" s="6">
        <v>16.017</v>
      </c>
      <c r="E144" s="6">
        <v>12.007</v>
      </c>
      <c r="F144" s="6">
        <v>2.408</v>
      </c>
      <c r="G144" s="6">
        <v>0.976</v>
      </c>
      <c r="H144" s="6">
        <v>1.722</v>
      </c>
      <c r="I144" s="6">
        <v>5.106</v>
      </c>
      <c r="J144" s="6">
        <v>1.062</v>
      </c>
      <c r="K144" s="6">
        <v>0.417</v>
      </c>
      <c r="L144" s="6">
        <v>1.565</v>
      </c>
      <c r="M144" s="6">
        <v>0.576</v>
      </c>
      <c r="N144" s="6">
        <v>1362.14</v>
      </c>
    </row>
    <row r="145">
      <c r="A145" s="5">
        <v>45888.53125</v>
      </c>
      <c r="B145" s="6">
        <v>10.367</v>
      </c>
      <c r="C145" s="6">
        <v>10.422</v>
      </c>
      <c r="D145" s="6">
        <v>16.119</v>
      </c>
      <c r="E145" s="6">
        <v>12.303</v>
      </c>
      <c r="F145" s="6">
        <v>2.372</v>
      </c>
      <c r="G145" s="6">
        <v>1.066</v>
      </c>
      <c r="H145" s="6">
        <v>1.719</v>
      </c>
      <c r="I145" s="6">
        <v>5.157</v>
      </c>
      <c r="J145" s="6">
        <v>1.067</v>
      </c>
      <c r="K145" s="6">
        <v>0.415</v>
      </c>
      <c r="L145" s="6">
        <v>1.568</v>
      </c>
      <c r="M145" s="6">
        <v>0.567</v>
      </c>
      <c r="N145" s="6">
        <v>1362.578</v>
      </c>
    </row>
    <row r="146">
      <c r="A146" s="5">
        <v>45888.53472222222</v>
      </c>
      <c r="B146" s="6">
        <v>12.152</v>
      </c>
      <c r="C146" s="6">
        <v>9.96</v>
      </c>
      <c r="D146" s="6">
        <v>16.088</v>
      </c>
      <c r="E146" s="6">
        <v>12.734</v>
      </c>
      <c r="F146" s="6">
        <v>2.828</v>
      </c>
      <c r="G146" s="6">
        <v>0.999</v>
      </c>
      <c r="H146" s="6">
        <v>1.704</v>
      </c>
      <c r="I146" s="6">
        <v>5.531</v>
      </c>
      <c r="J146" s="6">
        <v>1.053</v>
      </c>
      <c r="K146" s="6">
        <v>0.408</v>
      </c>
      <c r="L146" s="6">
        <v>1.572</v>
      </c>
      <c r="M146" s="6">
        <v>0.588</v>
      </c>
      <c r="N146" s="6">
        <v>1363.03</v>
      </c>
    </row>
    <row r="147">
      <c r="A147" s="5">
        <v>45888.538194444445</v>
      </c>
      <c r="B147" s="6">
        <v>12.271</v>
      </c>
      <c r="C147" s="6">
        <v>10.069</v>
      </c>
      <c r="D147" s="6">
        <v>16.196</v>
      </c>
      <c r="E147" s="6">
        <v>12.845</v>
      </c>
      <c r="F147" s="6">
        <v>2.858</v>
      </c>
      <c r="G147" s="6">
        <v>1.036</v>
      </c>
      <c r="H147" s="6">
        <v>1.72</v>
      </c>
      <c r="I147" s="6">
        <v>5.614</v>
      </c>
      <c r="J147" s="6">
        <v>1.051</v>
      </c>
      <c r="K147" s="6">
        <v>0.418</v>
      </c>
      <c r="L147" s="6">
        <v>1.57</v>
      </c>
      <c r="M147" s="6">
        <v>0.591</v>
      </c>
      <c r="N147" s="6">
        <v>1363.506</v>
      </c>
    </row>
    <row r="148">
      <c r="A148" s="5">
        <v>45888.541666666664</v>
      </c>
      <c r="B148" s="6">
        <v>8.544</v>
      </c>
      <c r="C148" s="6">
        <v>7.93</v>
      </c>
      <c r="D148" s="6">
        <v>13.102</v>
      </c>
      <c r="E148" s="6">
        <v>9.859</v>
      </c>
      <c r="F148" s="6">
        <v>1.9</v>
      </c>
      <c r="G148" s="6">
        <v>0.793</v>
      </c>
      <c r="H148" s="6">
        <v>1.365</v>
      </c>
      <c r="I148" s="6">
        <v>4.058</v>
      </c>
      <c r="J148" s="6">
        <v>1.097</v>
      </c>
      <c r="K148" s="6">
        <v>0.404</v>
      </c>
      <c r="L148" s="6">
        <v>1.58</v>
      </c>
      <c r="M148" s="6">
        <v>0.555</v>
      </c>
      <c r="N148" s="6">
        <v>1363.892</v>
      </c>
    </row>
    <row r="149">
      <c r="A149" s="5">
        <v>45888.54513888889</v>
      </c>
      <c r="B149" s="6">
        <v>8.045</v>
      </c>
      <c r="C149" s="6">
        <v>8.656</v>
      </c>
      <c r="D149" s="6">
        <v>12.368</v>
      </c>
      <c r="E149" s="6">
        <v>9.689</v>
      </c>
      <c r="F149" s="6">
        <v>1.793</v>
      </c>
      <c r="G149" s="6">
        <v>0.904</v>
      </c>
      <c r="H149" s="6">
        <v>1.364</v>
      </c>
      <c r="I149" s="6">
        <v>4.061</v>
      </c>
      <c r="J149" s="6">
        <v>1.098</v>
      </c>
      <c r="K149" s="6">
        <v>0.42</v>
      </c>
      <c r="L149" s="6">
        <v>1.558</v>
      </c>
      <c r="M149" s="6">
        <v>0.562</v>
      </c>
      <c r="N149" s="6">
        <v>1364.226</v>
      </c>
    </row>
    <row r="150">
      <c r="A150" s="5">
        <v>45888.54861111111</v>
      </c>
      <c r="B150" s="6">
        <v>8.302</v>
      </c>
      <c r="C150" s="6">
        <v>10.552</v>
      </c>
      <c r="D150" s="6">
        <v>13.077</v>
      </c>
      <c r="E150" s="6">
        <v>10.644</v>
      </c>
      <c r="F150" s="6">
        <v>1.847</v>
      </c>
      <c r="G150" s="6">
        <v>1.16</v>
      </c>
      <c r="H150" s="6">
        <v>1.458</v>
      </c>
      <c r="I150" s="6">
        <v>4.465</v>
      </c>
      <c r="J150" s="6">
        <v>1.1</v>
      </c>
      <c r="K150" s="6">
        <v>0.441</v>
      </c>
      <c r="L150" s="6">
        <v>1.552</v>
      </c>
      <c r="M150" s="6">
        <v>0.563</v>
      </c>
      <c r="N150" s="6">
        <v>1364.579</v>
      </c>
    </row>
    <row r="151">
      <c r="A151" s="5">
        <v>45888.552083333336</v>
      </c>
      <c r="B151" s="6">
        <v>8.18</v>
      </c>
      <c r="C151" s="6">
        <v>10.417</v>
      </c>
      <c r="D151" s="6">
        <v>13.982</v>
      </c>
      <c r="E151" s="6">
        <v>10.86</v>
      </c>
      <c r="F151" s="6">
        <v>1.82</v>
      </c>
      <c r="G151" s="6">
        <v>1.113</v>
      </c>
      <c r="H151" s="6">
        <v>1.798</v>
      </c>
      <c r="I151" s="6">
        <v>4.731</v>
      </c>
      <c r="J151" s="6">
        <v>1.102</v>
      </c>
      <c r="K151" s="6">
        <v>0.428</v>
      </c>
      <c r="L151" s="6">
        <v>1.484</v>
      </c>
      <c r="M151" s="6">
        <v>0.583</v>
      </c>
      <c r="N151" s="6">
        <v>1365.009</v>
      </c>
    </row>
    <row r="152">
      <c r="A152" s="5">
        <v>45888.555555555555</v>
      </c>
      <c r="B152" s="6">
        <v>8.148</v>
      </c>
      <c r="C152" s="6">
        <v>11.132</v>
      </c>
      <c r="D152" s="6">
        <v>13.911</v>
      </c>
      <c r="E152" s="6">
        <v>11.064</v>
      </c>
      <c r="F152" s="6">
        <v>1.812</v>
      </c>
      <c r="G152" s="6">
        <v>1.216</v>
      </c>
      <c r="H152" s="6">
        <v>1.791</v>
      </c>
      <c r="I152" s="6">
        <v>4.819</v>
      </c>
      <c r="J152" s="6">
        <v>1.104</v>
      </c>
      <c r="K152" s="6">
        <v>0.438</v>
      </c>
      <c r="L152" s="6">
        <v>1.483</v>
      </c>
      <c r="M152" s="6">
        <v>0.583</v>
      </c>
      <c r="N152" s="6">
        <v>1365.411</v>
      </c>
    </row>
    <row r="153">
      <c r="A153" s="5">
        <v>45888.55902777778</v>
      </c>
      <c r="B153" s="6">
        <v>7.875</v>
      </c>
      <c r="C153" s="6">
        <v>11.444</v>
      </c>
      <c r="D153" s="6">
        <v>13.11</v>
      </c>
      <c r="E153" s="6">
        <v>10.81</v>
      </c>
      <c r="F153" s="6">
        <v>1.719</v>
      </c>
      <c r="G153" s="6">
        <v>1.242</v>
      </c>
      <c r="H153" s="6">
        <v>1.657</v>
      </c>
      <c r="I153" s="6">
        <v>4.618</v>
      </c>
      <c r="J153" s="6">
        <v>1.117</v>
      </c>
      <c r="K153" s="6">
        <v>0.436</v>
      </c>
      <c r="L153" s="6">
        <v>1.491</v>
      </c>
      <c r="M153" s="6">
        <v>0.573</v>
      </c>
      <c r="N153" s="6">
        <v>1365.807</v>
      </c>
    </row>
    <row r="154">
      <c r="A154" s="5">
        <v>45888.5625</v>
      </c>
      <c r="B154" s="6">
        <v>7.957</v>
      </c>
      <c r="C154" s="6">
        <v>10.99</v>
      </c>
      <c r="D154" s="6">
        <v>13.15</v>
      </c>
      <c r="E154" s="6">
        <v>10.699</v>
      </c>
      <c r="F154" s="6">
        <v>1.756</v>
      </c>
      <c r="G154" s="6">
        <v>1.183</v>
      </c>
      <c r="H154" s="6">
        <v>1.665</v>
      </c>
      <c r="I154" s="6">
        <v>4.604</v>
      </c>
      <c r="J154" s="6">
        <v>1.109</v>
      </c>
      <c r="K154" s="6">
        <v>0.432</v>
      </c>
      <c r="L154" s="6">
        <v>1.491</v>
      </c>
      <c r="M154" s="6">
        <v>0.577</v>
      </c>
      <c r="N154" s="6">
        <v>1366.192</v>
      </c>
    </row>
    <row r="155">
      <c r="A155" s="5">
        <v>45888.56597222222</v>
      </c>
      <c r="B155" s="6">
        <v>8.532</v>
      </c>
      <c r="C155" s="6">
        <v>11.099</v>
      </c>
      <c r="D155" s="6">
        <v>13.214</v>
      </c>
      <c r="E155" s="6">
        <v>10.948</v>
      </c>
      <c r="F155" s="6">
        <v>1.888</v>
      </c>
      <c r="G155" s="6">
        <v>1.206</v>
      </c>
      <c r="H155" s="6">
        <v>1.681</v>
      </c>
      <c r="I155" s="6">
        <v>4.775</v>
      </c>
      <c r="J155" s="6">
        <v>1.105</v>
      </c>
      <c r="K155" s="6">
        <v>0.436</v>
      </c>
      <c r="L155" s="6">
        <v>1.489</v>
      </c>
      <c r="M155" s="6">
        <v>0.585</v>
      </c>
      <c r="N155" s="6">
        <v>1366.585</v>
      </c>
    </row>
    <row r="156">
      <c r="A156" s="5">
        <v>45888.569444444445</v>
      </c>
      <c r="B156" s="6">
        <v>8.2</v>
      </c>
      <c r="C156" s="6">
        <v>10.518</v>
      </c>
      <c r="D156" s="6">
        <v>13.229</v>
      </c>
      <c r="E156" s="6">
        <v>10.649</v>
      </c>
      <c r="F156" s="6">
        <v>1.82</v>
      </c>
      <c r="G156" s="6">
        <v>1.1</v>
      </c>
      <c r="H156" s="6">
        <v>1.666</v>
      </c>
      <c r="I156" s="6">
        <v>4.586</v>
      </c>
      <c r="J156" s="6">
        <v>1.104</v>
      </c>
      <c r="K156" s="6">
        <v>0.42</v>
      </c>
      <c r="L156" s="6">
        <v>1.494</v>
      </c>
      <c r="M156" s="6">
        <v>0.577</v>
      </c>
      <c r="N156" s="6">
        <v>1366.978</v>
      </c>
    </row>
    <row r="157">
      <c r="A157" s="5">
        <v>45888.572916666664</v>
      </c>
      <c r="B157" s="6">
        <v>11.604</v>
      </c>
      <c r="C157" s="6">
        <v>13.499</v>
      </c>
      <c r="D157" s="6">
        <v>20.413</v>
      </c>
      <c r="E157" s="6">
        <v>15.172</v>
      </c>
      <c r="F157" s="6">
        <v>2.661</v>
      </c>
      <c r="G157" s="6">
        <v>1.572</v>
      </c>
      <c r="H157" s="6">
        <v>3.016</v>
      </c>
      <c r="I157" s="6">
        <v>7.249</v>
      </c>
      <c r="J157" s="6">
        <v>1.074</v>
      </c>
      <c r="K157" s="6">
        <v>0.467</v>
      </c>
      <c r="L157" s="6">
        <v>1.407</v>
      </c>
      <c r="M157" s="6">
        <v>0.64</v>
      </c>
      <c r="N157" s="6">
        <v>1367.437</v>
      </c>
    </row>
    <row r="158">
      <c r="A158" s="5">
        <v>45888.57638888889</v>
      </c>
      <c r="B158" s="6">
        <v>13.834</v>
      </c>
      <c r="C158" s="6">
        <v>22.608</v>
      </c>
      <c r="D158" s="6">
        <v>23.438</v>
      </c>
      <c r="E158" s="6">
        <v>19.96</v>
      </c>
      <c r="F158" s="6">
        <v>3.187</v>
      </c>
      <c r="G158" s="6">
        <v>2.458</v>
      </c>
      <c r="H158" s="6">
        <v>3.425</v>
      </c>
      <c r="I158" s="6">
        <v>9.07</v>
      </c>
      <c r="J158" s="6">
        <v>1.072</v>
      </c>
      <c r="K158" s="6">
        <v>0.437</v>
      </c>
      <c r="L158" s="6">
        <v>1.412</v>
      </c>
      <c r="M158" s="6">
        <v>0.609</v>
      </c>
      <c r="N158" s="6">
        <v>1368.126</v>
      </c>
    </row>
    <row r="159">
      <c r="A159" s="5">
        <v>45888.57986111111</v>
      </c>
      <c r="B159" s="6">
        <v>13.976</v>
      </c>
      <c r="C159" s="6">
        <v>23.228</v>
      </c>
      <c r="D159" s="6">
        <v>29.184</v>
      </c>
      <c r="E159" s="6">
        <v>22.129</v>
      </c>
      <c r="F159" s="6">
        <v>3.253</v>
      </c>
      <c r="G159" s="6">
        <v>2.544</v>
      </c>
      <c r="H159" s="6">
        <v>4.417</v>
      </c>
      <c r="I159" s="6">
        <v>10.214</v>
      </c>
      <c r="J159" s="6">
        <v>1.063</v>
      </c>
      <c r="K159" s="6">
        <v>0.439</v>
      </c>
      <c r="L159" s="6">
        <v>1.39</v>
      </c>
      <c r="M159" s="6">
        <v>0.619</v>
      </c>
      <c r="N159" s="6">
        <v>1368.901</v>
      </c>
    </row>
    <row r="160">
      <c r="A160" s="5">
        <v>45888.583333333336</v>
      </c>
      <c r="B160" s="6">
        <v>17.299</v>
      </c>
      <c r="C160" s="6">
        <v>24.83</v>
      </c>
      <c r="D160" s="6">
        <v>30.847</v>
      </c>
      <c r="E160" s="6">
        <v>24.325</v>
      </c>
      <c r="F160" s="6">
        <v>4.095</v>
      </c>
      <c r="G160" s="6">
        <v>2.737</v>
      </c>
      <c r="H160" s="6">
        <v>4.614</v>
      </c>
      <c r="I160" s="6">
        <v>11.446</v>
      </c>
      <c r="J160" s="6">
        <v>1.046</v>
      </c>
      <c r="K160" s="6">
        <v>0.442</v>
      </c>
      <c r="L160" s="6">
        <v>1.399</v>
      </c>
      <c r="M160" s="6">
        <v>0.63</v>
      </c>
      <c r="N160" s="6">
        <v>1369.818</v>
      </c>
    </row>
    <row r="161">
      <c r="A161" s="5">
        <v>45888.586805555555</v>
      </c>
      <c r="B161" s="6">
        <v>16.904</v>
      </c>
      <c r="C161" s="6">
        <v>26.557</v>
      </c>
      <c r="D161" s="6">
        <v>31.051</v>
      </c>
      <c r="E161" s="6">
        <v>24.837</v>
      </c>
      <c r="F161" s="6">
        <v>4.023</v>
      </c>
      <c r="G161" s="6">
        <v>2.874</v>
      </c>
      <c r="H161" s="6">
        <v>4.601</v>
      </c>
      <c r="I161" s="6">
        <v>11.498</v>
      </c>
      <c r="J161" s="6">
        <v>1.041</v>
      </c>
      <c r="K161" s="6">
        <v>0.434</v>
      </c>
      <c r="L161" s="6">
        <v>1.403</v>
      </c>
      <c r="M161" s="6">
        <v>0.621</v>
      </c>
      <c r="N161" s="6">
        <v>1370.776</v>
      </c>
    </row>
    <row r="162">
      <c r="A162" s="5">
        <v>45888.59027777778</v>
      </c>
      <c r="B162" s="6">
        <v>16.491</v>
      </c>
      <c r="C162" s="6">
        <v>19.576</v>
      </c>
      <c r="D162" s="6">
        <v>31.326</v>
      </c>
      <c r="E162" s="6">
        <v>22.464</v>
      </c>
      <c r="F162" s="6">
        <v>3.932</v>
      </c>
      <c r="G162" s="6">
        <v>2.227</v>
      </c>
      <c r="H162" s="6">
        <v>4.602</v>
      </c>
      <c r="I162" s="6">
        <v>10.761</v>
      </c>
      <c r="J162" s="6">
        <v>1.038</v>
      </c>
      <c r="K162" s="6">
        <v>0.456</v>
      </c>
      <c r="L162" s="6">
        <v>1.41</v>
      </c>
      <c r="M162" s="6">
        <v>0.642</v>
      </c>
      <c r="N162" s="6">
        <v>1371.691</v>
      </c>
    </row>
    <row r="163">
      <c r="A163" s="5">
        <v>45888.59375</v>
      </c>
      <c r="B163" s="6">
        <v>18.59</v>
      </c>
      <c r="C163" s="6">
        <v>25.343</v>
      </c>
      <c r="D163" s="6">
        <v>36.579</v>
      </c>
      <c r="E163" s="6">
        <v>26.837</v>
      </c>
      <c r="F163" s="6">
        <v>4.429</v>
      </c>
      <c r="G163" s="6">
        <v>2.752</v>
      </c>
      <c r="H163" s="6">
        <v>5.613</v>
      </c>
      <c r="I163" s="6">
        <v>12.794</v>
      </c>
      <c r="J163" s="6">
        <v>1.037</v>
      </c>
      <c r="K163" s="6">
        <v>0.436</v>
      </c>
      <c r="L163" s="6">
        <v>1.382</v>
      </c>
      <c r="M163" s="6">
        <v>0.64</v>
      </c>
      <c r="N163" s="6">
        <v>1372.735</v>
      </c>
    </row>
    <row r="164">
      <c r="A164" s="5">
        <v>45888.59722222222</v>
      </c>
      <c r="B164" s="6">
        <v>20.622</v>
      </c>
      <c r="C164" s="6">
        <v>25.442</v>
      </c>
      <c r="D164" s="6">
        <v>37.159</v>
      </c>
      <c r="E164" s="6">
        <v>27.741</v>
      </c>
      <c r="F164" s="6">
        <v>4.915</v>
      </c>
      <c r="G164" s="6">
        <v>2.697</v>
      </c>
      <c r="H164" s="6">
        <v>5.638</v>
      </c>
      <c r="I164" s="6">
        <v>13.25</v>
      </c>
      <c r="J164" s="6">
        <v>1.035</v>
      </c>
      <c r="K164" s="6">
        <v>0.426</v>
      </c>
      <c r="L164" s="6">
        <v>1.389</v>
      </c>
      <c r="M164" s="6">
        <v>0.642</v>
      </c>
      <c r="N164" s="6">
        <v>1373.814</v>
      </c>
    </row>
    <row r="165">
      <c r="A165" s="5">
        <v>45888.600694444445</v>
      </c>
      <c r="B165" s="6">
        <v>18.619</v>
      </c>
      <c r="C165" s="6">
        <v>25.442</v>
      </c>
      <c r="D165" s="6">
        <v>37.026</v>
      </c>
      <c r="E165" s="6">
        <v>27.029</v>
      </c>
      <c r="F165" s="6">
        <v>4.409</v>
      </c>
      <c r="G165" s="6">
        <v>2.679</v>
      </c>
      <c r="H165" s="6">
        <v>5.637</v>
      </c>
      <c r="I165" s="6">
        <v>12.725</v>
      </c>
      <c r="J165" s="6">
        <v>1.039</v>
      </c>
      <c r="K165" s="6">
        <v>0.425</v>
      </c>
      <c r="L165" s="6">
        <v>1.387</v>
      </c>
      <c r="M165" s="6">
        <v>0.634</v>
      </c>
      <c r="N165" s="6">
        <v>1374.884</v>
      </c>
    </row>
    <row r="166">
      <c r="A166" s="5">
        <v>45888.604166666664</v>
      </c>
      <c r="B166" s="6">
        <v>19.528</v>
      </c>
      <c r="C166" s="6">
        <v>25.192</v>
      </c>
      <c r="D166" s="6">
        <v>37.016</v>
      </c>
      <c r="E166" s="6">
        <v>27.245</v>
      </c>
      <c r="F166" s="6">
        <v>4.675</v>
      </c>
      <c r="G166" s="6">
        <v>2.664</v>
      </c>
      <c r="H166" s="6">
        <v>5.62</v>
      </c>
      <c r="I166" s="6">
        <v>12.959</v>
      </c>
      <c r="J166" s="6">
        <v>1.031</v>
      </c>
      <c r="K166" s="6">
        <v>0.425</v>
      </c>
      <c r="L166" s="6">
        <v>1.39</v>
      </c>
      <c r="M166" s="6">
        <v>0.638</v>
      </c>
      <c r="N166" s="6">
        <v>1375.965</v>
      </c>
    </row>
    <row r="167">
      <c r="A167" s="5">
        <v>45888.60763888889</v>
      </c>
      <c r="B167" s="6">
        <v>19.446</v>
      </c>
      <c r="C167" s="6">
        <v>25.489</v>
      </c>
      <c r="D167" s="6">
        <v>35.908</v>
      </c>
      <c r="E167" s="6">
        <v>26.948</v>
      </c>
      <c r="F167" s="6">
        <v>4.634</v>
      </c>
      <c r="G167" s="6">
        <v>2.719</v>
      </c>
      <c r="H167" s="6">
        <v>5.319</v>
      </c>
      <c r="I167" s="6">
        <v>12.672</v>
      </c>
      <c r="J167" s="6">
        <v>1.036</v>
      </c>
      <c r="K167" s="6">
        <v>0.429</v>
      </c>
      <c r="L167" s="6">
        <v>1.403</v>
      </c>
      <c r="M167" s="6">
        <v>0.632</v>
      </c>
      <c r="N167" s="6">
        <v>1377.028</v>
      </c>
    </row>
    <row r="168">
      <c r="A168" s="5">
        <v>45888.61111111111</v>
      </c>
      <c r="B168" s="6">
        <v>20.02</v>
      </c>
      <c r="C168" s="6">
        <v>25.611</v>
      </c>
      <c r="D168" s="6">
        <v>35.913</v>
      </c>
      <c r="E168" s="6">
        <v>27.181</v>
      </c>
      <c r="F168" s="6">
        <v>4.777</v>
      </c>
      <c r="G168" s="6">
        <v>2.702</v>
      </c>
      <c r="H168" s="6">
        <v>5.294</v>
      </c>
      <c r="I168" s="6">
        <v>12.773</v>
      </c>
      <c r="J168" s="6">
        <v>1.034</v>
      </c>
      <c r="K168" s="6">
        <v>0.424</v>
      </c>
      <c r="L168" s="6">
        <v>1.404</v>
      </c>
      <c r="M168" s="6">
        <v>0.632</v>
      </c>
      <c r="N168" s="6">
        <v>1378.088</v>
      </c>
    </row>
    <row r="169">
      <c r="A169" s="5">
        <v>45888.614583333336</v>
      </c>
      <c r="B169" s="6">
        <v>19.577</v>
      </c>
      <c r="C169" s="6">
        <v>25.248</v>
      </c>
      <c r="D169" s="6">
        <v>35.708</v>
      </c>
      <c r="E169" s="6">
        <v>26.844</v>
      </c>
      <c r="F169" s="6">
        <v>4.664</v>
      </c>
      <c r="G169" s="6">
        <v>2.665</v>
      </c>
      <c r="H169" s="6">
        <v>5.286</v>
      </c>
      <c r="I169" s="6">
        <v>12.615</v>
      </c>
      <c r="J169" s="6">
        <v>1.036</v>
      </c>
      <c r="K169" s="6">
        <v>0.424</v>
      </c>
      <c r="L169" s="6">
        <v>1.403</v>
      </c>
      <c r="M169" s="6">
        <v>0.631</v>
      </c>
      <c r="N169" s="6">
        <v>1379.144</v>
      </c>
    </row>
    <row r="170">
      <c r="A170" s="5">
        <v>45888.618055555555</v>
      </c>
      <c r="B170" s="6">
        <v>21.955</v>
      </c>
      <c r="C170" s="6">
        <v>25.533</v>
      </c>
      <c r="D170" s="6">
        <v>35.335</v>
      </c>
      <c r="E170" s="6">
        <v>27.608</v>
      </c>
      <c r="F170" s="6">
        <v>5.252</v>
      </c>
      <c r="G170" s="6">
        <v>2.717</v>
      </c>
      <c r="H170" s="6">
        <v>5.243</v>
      </c>
      <c r="I170" s="6">
        <v>13.212</v>
      </c>
      <c r="J170" s="6">
        <v>1.03</v>
      </c>
      <c r="K170" s="6">
        <v>0.428</v>
      </c>
      <c r="L170" s="6">
        <v>1.401</v>
      </c>
      <c r="M170" s="6">
        <v>0.644</v>
      </c>
      <c r="N170" s="6">
        <v>1380.211</v>
      </c>
    </row>
    <row r="171">
      <c r="A171" s="5">
        <v>45888.62152777778</v>
      </c>
      <c r="B171" s="6">
        <v>21.087</v>
      </c>
      <c r="C171" s="6">
        <v>17.017</v>
      </c>
      <c r="D171" s="6">
        <v>35.583</v>
      </c>
      <c r="E171" s="6">
        <v>24.562</v>
      </c>
      <c r="F171" s="6">
        <v>5.058</v>
      </c>
      <c r="G171" s="6">
        <v>1.877</v>
      </c>
      <c r="H171" s="6">
        <v>5.234</v>
      </c>
      <c r="I171" s="6">
        <v>12.169</v>
      </c>
      <c r="J171" s="6">
        <v>1.03</v>
      </c>
      <c r="K171" s="6">
        <v>0.443</v>
      </c>
      <c r="L171" s="6">
        <v>1.407</v>
      </c>
      <c r="M171" s="6">
        <v>0.666</v>
      </c>
      <c r="N171" s="6">
        <v>1381.267</v>
      </c>
    </row>
    <row r="172">
      <c r="A172" s="5">
        <v>45888.625</v>
      </c>
      <c r="B172" s="6">
        <v>17.135</v>
      </c>
      <c r="C172" s="6">
        <v>17.315</v>
      </c>
      <c r="D172" s="6">
        <v>36.18</v>
      </c>
      <c r="E172" s="6">
        <v>23.543</v>
      </c>
      <c r="F172" s="6">
        <v>4.094</v>
      </c>
      <c r="G172" s="6">
        <v>1.982</v>
      </c>
      <c r="H172" s="6">
        <v>5.252</v>
      </c>
      <c r="I172" s="6">
        <v>11.328</v>
      </c>
      <c r="J172" s="6">
        <v>1.036</v>
      </c>
      <c r="K172" s="6">
        <v>0.46</v>
      </c>
      <c r="L172" s="6">
        <v>1.416</v>
      </c>
      <c r="M172" s="6">
        <v>0.646</v>
      </c>
      <c r="N172" s="6">
        <v>1382.243</v>
      </c>
    </row>
    <row r="173">
      <c r="A173" s="5">
        <v>45888.62847222222</v>
      </c>
      <c r="B173" s="6">
        <v>18.257</v>
      </c>
      <c r="C173" s="6">
        <v>16.914</v>
      </c>
      <c r="D173" s="6">
        <v>36.121</v>
      </c>
      <c r="E173" s="6">
        <v>23.764</v>
      </c>
      <c r="F173" s="6">
        <v>4.35</v>
      </c>
      <c r="G173" s="6">
        <v>1.925</v>
      </c>
      <c r="H173" s="6">
        <v>5.104</v>
      </c>
      <c r="I173" s="6">
        <v>11.379</v>
      </c>
      <c r="J173" s="6">
        <v>1.037</v>
      </c>
      <c r="K173" s="6">
        <v>0.459</v>
      </c>
      <c r="L173" s="6">
        <v>1.429</v>
      </c>
      <c r="M173" s="6">
        <v>0.645</v>
      </c>
      <c r="N173" s="6">
        <v>1383.197</v>
      </c>
    </row>
    <row r="174">
      <c r="A174" s="5">
        <v>45888.631944444445</v>
      </c>
      <c r="B174" s="6">
        <v>18.019</v>
      </c>
      <c r="C174" s="6">
        <v>17.425</v>
      </c>
      <c r="D174" s="6">
        <v>35.697</v>
      </c>
      <c r="E174" s="6">
        <v>23.714</v>
      </c>
      <c r="F174" s="6">
        <v>4.281</v>
      </c>
      <c r="G174" s="6">
        <v>1.909</v>
      </c>
      <c r="H174" s="6">
        <v>5.202</v>
      </c>
      <c r="I174" s="6">
        <v>11.392</v>
      </c>
      <c r="J174" s="6">
        <v>1.038</v>
      </c>
      <c r="K174" s="6">
        <v>0.443</v>
      </c>
      <c r="L174" s="6">
        <v>1.41</v>
      </c>
      <c r="M174" s="6">
        <v>0.648</v>
      </c>
      <c r="N174" s="6">
        <v>1384.147</v>
      </c>
    </row>
    <row r="175">
      <c r="A175" s="5">
        <v>45888.635416666664</v>
      </c>
      <c r="B175" s="6">
        <v>18.399</v>
      </c>
      <c r="C175" s="6">
        <v>17.45</v>
      </c>
      <c r="D175" s="6">
        <v>35.738</v>
      </c>
      <c r="E175" s="6">
        <v>23.862</v>
      </c>
      <c r="F175" s="6">
        <v>4.365</v>
      </c>
      <c r="G175" s="6">
        <v>1.927</v>
      </c>
      <c r="H175" s="6">
        <v>5.19</v>
      </c>
      <c r="I175" s="6">
        <v>11.482</v>
      </c>
      <c r="J175" s="6">
        <v>1.039</v>
      </c>
      <c r="K175" s="6">
        <v>0.446</v>
      </c>
      <c r="L175" s="6">
        <v>1.412</v>
      </c>
      <c r="M175" s="6">
        <v>0.649</v>
      </c>
      <c r="N175" s="6">
        <v>1385.109</v>
      </c>
    </row>
    <row r="176">
      <c r="A176" s="5">
        <v>45888.63888888889</v>
      </c>
      <c r="B176" s="6">
        <v>17.623</v>
      </c>
      <c r="C176" s="6">
        <v>17.059</v>
      </c>
      <c r="D176" s="6">
        <v>35.817</v>
      </c>
      <c r="E176" s="6">
        <v>23.5</v>
      </c>
      <c r="F176" s="6">
        <v>4.181</v>
      </c>
      <c r="G176" s="6">
        <v>1.957</v>
      </c>
      <c r="H176" s="6">
        <v>5.189</v>
      </c>
      <c r="I176" s="6">
        <v>11.327</v>
      </c>
      <c r="J176" s="6">
        <v>1.035</v>
      </c>
      <c r="K176" s="6">
        <v>0.464</v>
      </c>
      <c r="L176" s="6">
        <v>1.412</v>
      </c>
      <c r="M176" s="6">
        <v>0.652</v>
      </c>
      <c r="N176" s="6">
        <v>1386.069</v>
      </c>
    </row>
    <row r="177">
      <c r="A177" s="5">
        <v>45888.64236111111</v>
      </c>
      <c r="B177" s="6">
        <v>17.954</v>
      </c>
      <c r="C177" s="6">
        <v>16.994</v>
      </c>
      <c r="D177" s="6">
        <v>36.078</v>
      </c>
      <c r="E177" s="6">
        <v>23.675</v>
      </c>
      <c r="F177" s="6">
        <v>4.301</v>
      </c>
      <c r="G177" s="6">
        <v>1.919</v>
      </c>
      <c r="H177" s="6">
        <v>5.196</v>
      </c>
      <c r="I177" s="6">
        <v>11.416</v>
      </c>
      <c r="J177" s="6">
        <v>1.031</v>
      </c>
      <c r="K177" s="6">
        <v>0.455</v>
      </c>
      <c r="L177" s="6">
        <v>1.419</v>
      </c>
      <c r="M177" s="6">
        <v>0.648</v>
      </c>
      <c r="N177" s="6">
        <v>1387.026</v>
      </c>
    </row>
    <row r="178">
      <c r="A178" s="5">
        <v>45888.645833333336</v>
      </c>
      <c r="B178" s="6">
        <v>17.947</v>
      </c>
      <c r="C178" s="6">
        <v>17.033</v>
      </c>
      <c r="D178" s="6">
        <v>36.395</v>
      </c>
      <c r="E178" s="6">
        <v>23.791</v>
      </c>
      <c r="F178" s="6">
        <v>4.304</v>
      </c>
      <c r="G178" s="6">
        <v>1.94</v>
      </c>
      <c r="H178" s="6">
        <v>5.238</v>
      </c>
      <c r="I178" s="6">
        <v>11.482</v>
      </c>
      <c r="J178" s="6">
        <v>1.031</v>
      </c>
      <c r="K178" s="6">
        <v>0.459</v>
      </c>
      <c r="L178" s="6">
        <v>1.42</v>
      </c>
      <c r="M178" s="6">
        <v>0.649</v>
      </c>
      <c r="N178" s="6">
        <v>1387.985</v>
      </c>
    </row>
    <row r="179">
      <c r="A179" s="5">
        <v>45888.649305555555</v>
      </c>
      <c r="B179" s="6">
        <v>17.757</v>
      </c>
      <c r="C179" s="6">
        <v>15.247</v>
      </c>
      <c r="D179" s="6">
        <v>36.712</v>
      </c>
      <c r="E179" s="6">
        <v>23.239</v>
      </c>
      <c r="F179" s="6">
        <v>4.271</v>
      </c>
      <c r="G179" s="6">
        <v>1.725</v>
      </c>
      <c r="H179" s="6">
        <v>5.243</v>
      </c>
      <c r="I179" s="6">
        <v>11.239</v>
      </c>
      <c r="J179" s="6">
        <v>1.031</v>
      </c>
      <c r="K179" s="6">
        <v>0.455</v>
      </c>
      <c r="L179" s="6">
        <v>1.426</v>
      </c>
      <c r="M179" s="6">
        <v>0.648</v>
      </c>
      <c r="N179" s="6">
        <v>1388.94</v>
      </c>
    </row>
    <row r="180">
      <c r="A180" s="5">
        <v>45888.65277777778</v>
      </c>
      <c r="B180" s="6">
        <v>16.225</v>
      </c>
      <c r="C180" s="6">
        <v>14.297</v>
      </c>
      <c r="D180" s="6">
        <v>32.879</v>
      </c>
      <c r="E180" s="6">
        <v>21.134</v>
      </c>
      <c r="F180" s="6">
        <v>3.868</v>
      </c>
      <c r="G180" s="6">
        <v>1.587</v>
      </c>
      <c r="H180" s="6">
        <v>4.685</v>
      </c>
      <c r="I180" s="6">
        <v>10.14</v>
      </c>
      <c r="J180" s="6">
        <v>1.038</v>
      </c>
      <c r="K180" s="6">
        <v>0.448</v>
      </c>
      <c r="L180" s="6">
        <v>1.426</v>
      </c>
      <c r="M180" s="6">
        <v>0.645</v>
      </c>
      <c r="N180" s="6">
        <v>1389.825</v>
      </c>
    </row>
    <row r="181">
      <c r="A181" s="5">
        <v>45888.65625</v>
      </c>
      <c r="B181" s="6">
        <v>11.553</v>
      </c>
      <c r="C181" s="6">
        <v>14.298</v>
      </c>
      <c r="D181" s="6">
        <v>26.858</v>
      </c>
      <c r="E181" s="6">
        <v>17.57</v>
      </c>
      <c r="F181" s="6">
        <v>2.648</v>
      </c>
      <c r="G181" s="6">
        <v>1.672</v>
      </c>
      <c r="H181" s="6">
        <v>3.629</v>
      </c>
      <c r="I181" s="6">
        <v>7.949</v>
      </c>
      <c r="J181" s="6">
        <v>1.071</v>
      </c>
      <c r="K181" s="6">
        <v>0.473</v>
      </c>
      <c r="L181" s="6">
        <v>1.452</v>
      </c>
      <c r="M181" s="6">
        <v>0.611</v>
      </c>
      <c r="N181" s="6">
        <v>1390.608</v>
      </c>
    </row>
    <row r="182">
      <c r="A182" s="5">
        <v>45888.65972222222</v>
      </c>
      <c r="B182" s="6">
        <v>16.944</v>
      </c>
      <c r="C182" s="6">
        <v>15.507</v>
      </c>
      <c r="D182" s="6">
        <v>24.742</v>
      </c>
      <c r="E182" s="6">
        <v>19.064</v>
      </c>
      <c r="F182" s="6">
        <v>4.063</v>
      </c>
      <c r="G182" s="6">
        <v>1.782</v>
      </c>
      <c r="H182" s="6">
        <v>3.359</v>
      </c>
      <c r="I182" s="6">
        <v>9.204</v>
      </c>
      <c r="J182" s="6">
        <v>1.031</v>
      </c>
      <c r="K182" s="6">
        <v>0.463</v>
      </c>
      <c r="L182" s="6">
        <v>1.453</v>
      </c>
      <c r="M182" s="6">
        <v>0.649</v>
      </c>
      <c r="N182" s="6">
        <v>1391.287</v>
      </c>
    </row>
    <row r="183">
      <c r="A183" s="5">
        <v>45888.663194444445</v>
      </c>
      <c r="B183" s="6">
        <v>9.276</v>
      </c>
      <c r="C183" s="6">
        <v>15.569</v>
      </c>
      <c r="D183" s="6">
        <v>24.915</v>
      </c>
      <c r="E183" s="6">
        <v>16.587</v>
      </c>
      <c r="F183" s="6">
        <v>2.116</v>
      </c>
      <c r="G183" s="6">
        <v>1.627</v>
      </c>
      <c r="H183" s="6">
        <v>3.77</v>
      </c>
      <c r="I183" s="6">
        <v>7.513</v>
      </c>
      <c r="J183" s="6">
        <v>1.079</v>
      </c>
      <c r="K183" s="6">
        <v>0.421</v>
      </c>
      <c r="L183" s="6">
        <v>1.388</v>
      </c>
      <c r="M183" s="6">
        <v>0.61</v>
      </c>
      <c r="N183" s="6">
        <v>1392.023</v>
      </c>
    </row>
    <row r="184">
      <c r="A184" s="5">
        <v>45888.666666666664</v>
      </c>
      <c r="B184" s="6">
        <v>7.03</v>
      </c>
      <c r="C184" s="6">
        <v>7.369</v>
      </c>
      <c r="D184" s="6">
        <v>6.611</v>
      </c>
      <c r="E184" s="6">
        <v>7.004</v>
      </c>
      <c r="F184" s="6">
        <v>1.393</v>
      </c>
      <c r="G184" s="6">
        <v>0.717</v>
      </c>
      <c r="H184" s="6">
        <v>0.43</v>
      </c>
      <c r="I184" s="6">
        <v>2.54</v>
      </c>
      <c r="J184" s="6">
        <v>1.2</v>
      </c>
      <c r="K184" s="6">
        <v>0.39</v>
      </c>
      <c r="L184" s="6">
        <v>1.738</v>
      </c>
      <c r="M184" s="6">
        <v>0.486</v>
      </c>
      <c r="N184" s="6">
        <v>1392.409</v>
      </c>
    </row>
    <row r="185">
      <c r="A185" s="5">
        <v>45888.67013888889</v>
      </c>
      <c r="B185" s="6">
        <v>4.627</v>
      </c>
      <c r="C185" s="6">
        <v>4.557</v>
      </c>
      <c r="D185" s="6">
        <v>3.116</v>
      </c>
      <c r="E185" s="6">
        <v>4.1</v>
      </c>
      <c r="F185" s="6">
        <v>0.963</v>
      </c>
      <c r="G185" s="6">
        <v>0.175</v>
      </c>
      <c r="H185" s="6">
        <v>0.117</v>
      </c>
      <c r="I185" s="6">
        <v>1.255</v>
      </c>
      <c r="J185" s="6">
        <v>1.16</v>
      </c>
      <c r="K185" s="6">
        <v>0.154</v>
      </c>
      <c r="L185" s="6">
        <v>1.849</v>
      </c>
      <c r="M185" s="6">
        <v>0.41</v>
      </c>
      <c r="N185" s="6">
        <v>1392.585</v>
      </c>
    </row>
    <row r="186">
      <c r="A186" s="5">
        <v>45888.67361111111</v>
      </c>
      <c r="B186" s="6">
        <v>1.534</v>
      </c>
      <c r="C186" s="6">
        <v>0.73</v>
      </c>
      <c r="D186" s="6">
        <v>0.75</v>
      </c>
      <c r="E186" s="6">
        <v>1.004</v>
      </c>
      <c r="F186" s="6">
        <v>0.364</v>
      </c>
      <c r="G186" s="6">
        <v>0.069</v>
      </c>
      <c r="H186" s="6">
        <v>0.077</v>
      </c>
      <c r="I186" s="6">
        <v>0.51</v>
      </c>
      <c r="J186" s="6">
        <v>0.96</v>
      </c>
      <c r="K186" s="6">
        <v>0.382</v>
      </c>
      <c r="L186" s="6">
        <v>1.587</v>
      </c>
      <c r="M186" s="6">
        <v>0.683</v>
      </c>
      <c r="N186" s="6">
        <v>1392.643</v>
      </c>
    </row>
    <row r="187">
      <c r="A187" s="5">
        <v>45888.677083333336</v>
      </c>
      <c r="B187" s="6">
        <v>1.307</v>
      </c>
      <c r="C187" s="6">
        <v>0.917</v>
      </c>
      <c r="D187" s="6">
        <v>1.145</v>
      </c>
      <c r="E187" s="6">
        <v>1.123</v>
      </c>
      <c r="F187" s="6">
        <v>0.303</v>
      </c>
      <c r="G187" s="6">
        <v>0.079</v>
      </c>
      <c r="H187" s="6">
        <v>0.111</v>
      </c>
      <c r="I187" s="6">
        <v>0.493</v>
      </c>
      <c r="J187" s="6">
        <v>0.935</v>
      </c>
      <c r="K187" s="6">
        <v>0.344</v>
      </c>
      <c r="L187" s="6">
        <v>1.612</v>
      </c>
      <c r="M187" s="6">
        <v>0.588</v>
      </c>
      <c r="N187" s="6">
        <v>1392.686</v>
      </c>
    </row>
    <row r="188">
      <c r="A188" s="5">
        <v>45888.680555555555</v>
      </c>
      <c r="B188" s="6">
        <v>0.888</v>
      </c>
      <c r="C188" s="6">
        <v>0.961</v>
      </c>
      <c r="D188" s="6">
        <v>1.109</v>
      </c>
      <c r="E188" s="6">
        <v>0.986</v>
      </c>
      <c r="F188" s="6">
        <v>0.19</v>
      </c>
      <c r="G188" s="6">
        <v>0.097</v>
      </c>
      <c r="H188" s="6">
        <v>0.102</v>
      </c>
      <c r="I188" s="6">
        <v>0.389</v>
      </c>
      <c r="J188" s="6">
        <v>0.857</v>
      </c>
      <c r="K188" s="6">
        <v>0.406</v>
      </c>
      <c r="L188" s="6">
        <v>1.629</v>
      </c>
      <c r="M188" s="6">
        <v>0.528</v>
      </c>
      <c r="N188" s="6">
        <v>1392.725</v>
      </c>
    </row>
    <row r="189">
      <c r="A189" s="5">
        <v>45888.68402777778</v>
      </c>
      <c r="B189" s="6">
        <v>0.786</v>
      </c>
      <c r="C189" s="6">
        <v>1.234</v>
      </c>
      <c r="D189" s="6">
        <v>1.18</v>
      </c>
      <c r="E189" s="6">
        <v>1.067</v>
      </c>
      <c r="F189" s="6">
        <v>0.171</v>
      </c>
      <c r="G189" s="6">
        <v>0.116</v>
      </c>
      <c r="H189" s="6">
        <v>0.095</v>
      </c>
      <c r="I189" s="6">
        <v>0.382</v>
      </c>
      <c r="J189" s="6">
        <v>0.878</v>
      </c>
      <c r="K189" s="6">
        <v>0.377</v>
      </c>
      <c r="L189" s="6">
        <v>1.676</v>
      </c>
      <c r="M189" s="6">
        <v>0.48</v>
      </c>
      <c r="N189" s="6">
        <v>1392.754</v>
      </c>
    </row>
    <row r="190">
      <c r="A190" s="5">
        <v>45888.6875</v>
      </c>
      <c r="B190" s="6">
        <v>0.794</v>
      </c>
      <c r="C190" s="6">
        <v>1.219</v>
      </c>
      <c r="D190" s="6">
        <v>1.175</v>
      </c>
      <c r="E190" s="6">
        <v>1.062</v>
      </c>
      <c r="F190" s="6">
        <v>0.175</v>
      </c>
      <c r="G190" s="6">
        <v>0.115</v>
      </c>
      <c r="H190" s="6">
        <v>0.095</v>
      </c>
      <c r="I190" s="6">
        <v>0.385</v>
      </c>
      <c r="J190" s="6">
        <v>0.891</v>
      </c>
      <c r="K190" s="6">
        <v>0.378</v>
      </c>
      <c r="L190" s="6">
        <v>1.676</v>
      </c>
      <c r="M190" s="6">
        <v>0.486</v>
      </c>
      <c r="N190" s="6">
        <v>1392.784</v>
      </c>
    </row>
    <row r="191">
      <c r="A191" s="5">
        <v>45888.69097222222</v>
      </c>
      <c r="B191" s="6">
        <v>0.862</v>
      </c>
      <c r="C191" s="6">
        <v>0.941</v>
      </c>
      <c r="D191" s="6">
        <v>0.971</v>
      </c>
      <c r="E191" s="6">
        <v>0.925</v>
      </c>
      <c r="F191" s="6">
        <v>0.188</v>
      </c>
      <c r="G191" s="6">
        <v>0.098</v>
      </c>
      <c r="H191" s="6">
        <v>0.074</v>
      </c>
      <c r="I191" s="6">
        <v>0.36</v>
      </c>
      <c r="J191" s="6">
        <v>0.879</v>
      </c>
      <c r="K191" s="6">
        <v>0.417</v>
      </c>
      <c r="L191" s="6">
        <v>1.694</v>
      </c>
      <c r="M191" s="6">
        <v>0.521</v>
      </c>
      <c r="N191" s="6">
        <v>1392.814</v>
      </c>
    </row>
    <row r="192">
      <c r="A192" s="5">
        <v>45888.694444444445</v>
      </c>
      <c r="B192" s="6">
        <v>0.831</v>
      </c>
      <c r="C192" s="6">
        <v>0.9</v>
      </c>
      <c r="D192" s="6">
        <v>0.893</v>
      </c>
      <c r="E192" s="6">
        <v>0.875</v>
      </c>
      <c r="F192" s="6">
        <v>0.182</v>
      </c>
      <c r="G192" s="6">
        <v>0.09</v>
      </c>
      <c r="H192" s="6">
        <v>0.069</v>
      </c>
      <c r="I192" s="6">
        <v>0.341</v>
      </c>
      <c r="J192" s="6">
        <v>0.883</v>
      </c>
      <c r="K192" s="6">
        <v>0.402</v>
      </c>
      <c r="L192" s="6">
        <v>1.689</v>
      </c>
      <c r="M192" s="6">
        <v>0.523</v>
      </c>
      <c r="N192" s="6">
        <v>1392.843</v>
      </c>
    </row>
    <row r="193">
      <c r="A193" s="5">
        <v>45888.697916666664</v>
      </c>
      <c r="B193" s="6">
        <v>0.788</v>
      </c>
      <c r="C193" s="6">
        <v>1.085</v>
      </c>
      <c r="D193" s="6">
        <v>1.084</v>
      </c>
      <c r="E193" s="6">
        <v>0.986</v>
      </c>
      <c r="F193" s="6">
        <v>0.175</v>
      </c>
      <c r="G193" s="6">
        <v>0.096</v>
      </c>
      <c r="H193" s="6">
        <v>0.086</v>
      </c>
      <c r="I193" s="6">
        <v>0.357</v>
      </c>
      <c r="J193" s="6">
        <v>0.896</v>
      </c>
      <c r="K193" s="6">
        <v>0.354</v>
      </c>
      <c r="L193" s="6">
        <v>1.68</v>
      </c>
      <c r="M193" s="6">
        <v>0.486</v>
      </c>
      <c r="N193" s="6">
        <v>1392.873</v>
      </c>
    </row>
    <row r="194">
      <c r="A194" s="5">
        <v>45888.70138888889</v>
      </c>
      <c r="B194" s="6">
        <v>0.859</v>
      </c>
      <c r="C194" s="6">
        <v>0.0</v>
      </c>
      <c r="D194" s="6">
        <v>0.85</v>
      </c>
      <c r="E194" s="6">
        <v>0.57</v>
      </c>
      <c r="F194" s="6">
        <v>0.186</v>
      </c>
      <c r="G194" s="6">
        <v>0.0</v>
      </c>
      <c r="H194" s="6">
        <v>0.064</v>
      </c>
      <c r="I194" s="6">
        <v>0.25</v>
      </c>
      <c r="J194" s="6">
        <v>0.87</v>
      </c>
      <c r="K194" s="6">
        <v>0.0</v>
      </c>
      <c r="L194" s="6">
        <v>1.699</v>
      </c>
      <c r="M194" s="6">
        <v>0.587</v>
      </c>
      <c r="N194" s="6">
        <v>1392.901</v>
      </c>
    </row>
    <row r="195">
      <c r="A195" s="5">
        <v>45888.70486111111</v>
      </c>
      <c r="B195" s="6">
        <v>0.816</v>
      </c>
      <c r="C195" s="6">
        <v>0.913</v>
      </c>
      <c r="D195" s="6">
        <v>0.941</v>
      </c>
      <c r="E195" s="6">
        <v>0.89</v>
      </c>
      <c r="F195" s="6">
        <v>0.179</v>
      </c>
      <c r="G195" s="6">
        <v>0.084</v>
      </c>
      <c r="H195" s="6">
        <v>0.073</v>
      </c>
      <c r="I195" s="6">
        <v>0.336</v>
      </c>
      <c r="J195" s="6">
        <v>0.883</v>
      </c>
      <c r="K195" s="6">
        <v>0.372</v>
      </c>
      <c r="L195" s="6">
        <v>1.687</v>
      </c>
      <c r="M195" s="6">
        <v>0.507</v>
      </c>
      <c r="N195" s="6">
        <v>1392.929</v>
      </c>
    </row>
    <row r="196">
      <c r="A196" s="5">
        <v>45888.708333333336</v>
      </c>
      <c r="B196" s="6">
        <v>0.856</v>
      </c>
      <c r="C196" s="6">
        <v>1.015</v>
      </c>
      <c r="D196" s="6">
        <v>1.037</v>
      </c>
      <c r="E196" s="6">
        <v>0.97</v>
      </c>
      <c r="F196" s="6">
        <v>0.187</v>
      </c>
      <c r="G196" s="6">
        <v>0.087</v>
      </c>
      <c r="H196" s="6">
        <v>0.079</v>
      </c>
      <c r="I196" s="6">
        <v>0.353</v>
      </c>
      <c r="J196" s="6">
        <v>0.877</v>
      </c>
      <c r="K196" s="6">
        <v>0.345</v>
      </c>
      <c r="L196" s="6">
        <v>1.692</v>
      </c>
      <c r="M196" s="6">
        <v>0.489</v>
      </c>
      <c r="N196" s="6">
        <v>1392.955</v>
      </c>
    </row>
    <row r="197">
      <c r="A197" s="5">
        <v>45888.711805555555</v>
      </c>
      <c r="B197" s="6">
        <v>0.963</v>
      </c>
      <c r="C197" s="6">
        <v>0.0</v>
      </c>
      <c r="D197" s="6">
        <v>0.912</v>
      </c>
      <c r="E197" s="6">
        <v>0.625</v>
      </c>
      <c r="F197" s="6">
        <v>0.2</v>
      </c>
      <c r="G197" s="6">
        <v>0.0</v>
      </c>
      <c r="H197" s="6">
        <v>0.061</v>
      </c>
      <c r="I197" s="6">
        <v>0.261</v>
      </c>
      <c r="J197" s="6">
        <v>0.835</v>
      </c>
      <c r="K197" s="6">
        <v>0.0</v>
      </c>
      <c r="L197" s="6">
        <v>1.732</v>
      </c>
      <c r="M197" s="6">
        <v>0.559</v>
      </c>
      <c r="N197" s="6">
        <v>1392.98</v>
      </c>
    </row>
    <row r="198">
      <c r="A198" s="5">
        <v>45888.71527777778</v>
      </c>
      <c r="B198" s="6">
        <v>0.978</v>
      </c>
      <c r="C198" s="6">
        <v>0.0</v>
      </c>
      <c r="D198" s="6">
        <v>0.854</v>
      </c>
      <c r="E198" s="6">
        <v>0.61</v>
      </c>
      <c r="F198" s="6">
        <v>0.202</v>
      </c>
      <c r="G198" s="6">
        <v>0.0</v>
      </c>
      <c r="H198" s="6">
        <v>0.054</v>
      </c>
      <c r="I198" s="6">
        <v>0.256</v>
      </c>
      <c r="J198" s="6">
        <v>0.827</v>
      </c>
      <c r="K198" s="6">
        <v>0.0</v>
      </c>
      <c r="L198" s="6">
        <v>1.746</v>
      </c>
      <c r="M198" s="6">
        <v>0.561</v>
      </c>
      <c r="N198" s="6">
        <v>1393.002</v>
      </c>
    </row>
    <row r="199">
      <c r="A199" s="5">
        <v>45888.71875</v>
      </c>
      <c r="B199" s="6">
        <v>0.972</v>
      </c>
      <c r="C199" s="6">
        <v>0.0</v>
      </c>
      <c r="D199" s="6">
        <v>0.914</v>
      </c>
      <c r="E199" s="6">
        <v>0.628</v>
      </c>
      <c r="F199" s="6">
        <v>0.203</v>
      </c>
      <c r="G199" s="6">
        <v>0.0</v>
      </c>
      <c r="H199" s="6">
        <v>0.061</v>
      </c>
      <c r="I199" s="6">
        <v>0.264</v>
      </c>
      <c r="J199" s="6">
        <v>0.836</v>
      </c>
      <c r="K199" s="6">
        <v>0.0</v>
      </c>
      <c r="L199" s="6">
        <v>1.731</v>
      </c>
      <c r="M199" s="6">
        <v>0.562</v>
      </c>
      <c r="N199" s="6">
        <v>1393.025</v>
      </c>
    </row>
    <row r="200">
      <c r="A200" s="5">
        <v>45888.72222222222</v>
      </c>
      <c r="B200" s="6">
        <v>0.927</v>
      </c>
      <c r="C200" s="6">
        <v>0.821</v>
      </c>
      <c r="D200" s="6">
        <v>0.929</v>
      </c>
      <c r="E200" s="6">
        <v>0.892</v>
      </c>
      <c r="F200" s="6">
        <v>0.198</v>
      </c>
      <c r="G200" s="6">
        <v>0.077</v>
      </c>
      <c r="H200" s="6">
        <v>0.067</v>
      </c>
      <c r="I200" s="6">
        <v>0.342</v>
      </c>
      <c r="J200" s="6">
        <v>0.853</v>
      </c>
      <c r="K200" s="6">
        <v>0.375</v>
      </c>
      <c r="L200" s="6">
        <v>1.711</v>
      </c>
      <c r="M200" s="6">
        <v>0.511</v>
      </c>
      <c r="N200" s="6">
        <v>1393.048</v>
      </c>
    </row>
    <row r="201">
      <c r="A201" s="5">
        <v>45888.725694444445</v>
      </c>
      <c r="B201" s="6">
        <v>0.788</v>
      </c>
      <c r="C201" s="6">
        <v>1.056</v>
      </c>
      <c r="D201" s="6">
        <v>1.024</v>
      </c>
      <c r="E201" s="6">
        <v>0.956</v>
      </c>
      <c r="F201" s="6">
        <v>0.174</v>
      </c>
      <c r="G201" s="6">
        <v>0.088</v>
      </c>
      <c r="H201" s="6">
        <v>0.081</v>
      </c>
      <c r="I201" s="6">
        <v>0.343</v>
      </c>
      <c r="J201" s="6">
        <v>0.883</v>
      </c>
      <c r="K201" s="6">
        <v>0.333</v>
      </c>
      <c r="L201" s="6">
        <v>1.682</v>
      </c>
      <c r="M201" s="6">
        <v>0.479</v>
      </c>
      <c r="N201" s="6">
        <v>1393.074</v>
      </c>
    </row>
    <row r="202">
      <c r="A202" s="5">
        <v>45888.729166666664</v>
      </c>
      <c r="B202" s="6">
        <v>0.811</v>
      </c>
      <c r="C202" s="6">
        <v>0.927</v>
      </c>
      <c r="D202" s="6">
        <v>0.946</v>
      </c>
      <c r="E202" s="6">
        <v>0.895</v>
      </c>
      <c r="F202" s="6">
        <v>0.18</v>
      </c>
      <c r="G202" s="6">
        <v>0.087</v>
      </c>
      <c r="H202" s="6">
        <v>0.075</v>
      </c>
      <c r="I202" s="6">
        <v>0.342</v>
      </c>
      <c r="J202" s="6">
        <v>0.885</v>
      </c>
      <c r="K202" s="6">
        <v>0.376</v>
      </c>
      <c r="L202" s="6">
        <v>1.683</v>
      </c>
      <c r="M202" s="6">
        <v>0.509</v>
      </c>
      <c r="N202" s="6">
        <v>1393.1</v>
      </c>
    </row>
    <row r="203">
      <c r="A203" s="5">
        <v>45888.73263888889</v>
      </c>
      <c r="B203" s="6">
        <v>0.962</v>
      </c>
      <c r="C203" s="6">
        <v>0.814</v>
      </c>
      <c r="D203" s="6">
        <v>0.943</v>
      </c>
      <c r="E203" s="6">
        <v>0.906</v>
      </c>
      <c r="F203" s="6">
        <v>0.202</v>
      </c>
      <c r="G203" s="6">
        <v>0.074</v>
      </c>
      <c r="H203" s="6">
        <v>0.066</v>
      </c>
      <c r="I203" s="6">
        <v>0.342</v>
      </c>
      <c r="J203" s="6">
        <v>0.84</v>
      </c>
      <c r="K203" s="6">
        <v>0.365</v>
      </c>
      <c r="L203" s="6">
        <v>1.719</v>
      </c>
      <c r="M203" s="6">
        <v>0.504</v>
      </c>
      <c r="N203" s="6">
        <v>1393.122</v>
      </c>
    </row>
    <row r="204">
      <c r="A204" s="5">
        <v>45888.73611111111</v>
      </c>
      <c r="B204" s="6">
        <v>0.981</v>
      </c>
      <c r="C204" s="6">
        <v>0.0</v>
      </c>
      <c r="D204" s="6">
        <v>0.807</v>
      </c>
      <c r="E204" s="6">
        <v>0.596</v>
      </c>
      <c r="F204" s="6">
        <v>0.205</v>
      </c>
      <c r="G204" s="6">
        <v>0.0</v>
      </c>
      <c r="H204" s="6">
        <v>0.051</v>
      </c>
      <c r="I204" s="6">
        <v>0.256</v>
      </c>
      <c r="J204" s="6">
        <v>0.833</v>
      </c>
      <c r="K204" s="6">
        <v>0.0</v>
      </c>
      <c r="L204" s="6">
        <v>1.746</v>
      </c>
      <c r="M204" s="6">
        <v>0.572</v>
      </c>
      <c r="N204" s="6">
        <v>1393.145</v>
      </c>
    </row>
    <row r="205">
      <c r="A205" s="5">
        <v>45888.739583333336</v>
      </c>
      <c r="B205" s="6">
        <v>0.826</v>
      </c>
      <c r="C205" s="6">
        <v>0.0</v>
      </c>
      <c r="D205" s="6">
        <v>0.713</v>
      </c>
      <c r="E205" s="6">
        <v>0.513</v>
      </c>
      <c r="F205" s="6">
        <v>0.183</v>
      </c>
      <c r="G205" s="6">
        <v>0.0</v>
      </c>
      <c r="H205" s="6">
        <v>0.053</v>
      </c>
      <c r="I205" s="6">
        <v>0.236</v>
      </c>
      <c r="J205" s="6">
        <v>0.885</v>
      </c>
      <c r="K205" s="6">
        <v>0.0</v>
      </c>
      <c r="L205" s="6">
        <v>1.701</v>
      </c>
      <c r="M205" s="6">
        <v>0.614</v>
      </c>
      <c r="N205" s="6">
        <v>1393.166</v>
      </c>
    </row>
    <row r="206">
      <c r="A206" s="5">
        <v>45888.743055555555</v>
      </c>
      <c r="B206" s="6">
        <v>0.785</v>
      </c>
      <c r="C206" s="6">
        <v>0.0</v>
      </c>
      <c r="D206" s="6">
        <v>0.804</v>
      </c>
      <c r="E206" s="6">
        <v>0.53</v>
      </c>
      <c r="F206" s="6">
        <v>0.175</v>
      </c>
      <c r="G206" s="6">
        <v>0.0</v>
      </c>
      <c r="H206" s="6">
        <v>0.064</v>
      </c>
      <c r="I206" s="6">
        <v>0.239</v>
      </c>
      <c r="J206" s="6">
        <v>0.89</v>
      </c>
      <c r="K206" s="6">
        <v>0.0</v>
      </c>
      <c r="L206" s="6">
        <v>1.683</v>
      </c>
      <c r="M206" s="6">
        <v>0.6</v>
      </c>
      <c r="N206" s="6">
        <v>1393.187</v>
      </c>
    </row>
    <row r="207">
      <c r="A207" s="5">
        <v>45888.74652777778</v>
      </c>
      <c r="B207" s="6">
        <v>0.766</v>
      </c>
      <c r="C207" s="6">
        <v>0.0</v>
      </c>
      <c r="D207" s="6">
        <v>0.741</v>
      </c>
      <c r="E207" s="6">
        <v>0.502</v>
      </c>
      <c r="F207" s="6">
        <v>0.171</v>
      </c>
      <c r="G207" s="6">
        <v>0.0</v>
      </c>
      <c r="H207" s="6">
        <v>0.06</v>
      </c>
      <c r="I207" s="6">
        <v>0.231</v>
      </c>
      <c r="J207" s="6">
        <v>0.896</v>
      </c>
      <c r="K207" s="6">
        <v>0.0</v>
      </c>
      <c r="L207" s="6">
        <v>1.678</v>
      </c>
      <c r="M207" s="6">
        <v>0.613</v>
      </c>
      <c r="N207" s="6">
        <v>1393.21</v>
      </c>
    </row>
    <row r="208">
      <c r="A208" s="5">
        <v>45888.75</v>
      </c>
      <c r="B208" s="6">
        <v>0.767</v>
      </c>
      <c r="C208" s="6">
        <v>0.0</v>
      </c>
      <c r="D208" s="6">
        <v>0.7</v>
      </c>
      <c r="E208" s="6">
        <v>0.489</v>
      </c>
      <c r="F208" s="6">
        <v>0.175</v>
      </c>
      <c r="G208" s="6">
        <v>0.0</v>
      </c>
      <c r="H208" s="6">
        <v>0.055</v>
      </c>
      <c r="I208" s="6">
        <v>0.23</v>
      </c>
      <c r="J208" s="6">
        <v>0.91</v>
      </c>
      <c r="K208" s="6">
        <v>0.0</v>
      </c>
      <c r="L208" s="6">
        <v>1.686</v>
      </c>
      <c r="M208" s="6">
        <v>0.626</v>
      </c>
      <c r="N208" s="6">
        <v>1393.23</v>
      </c>
    </row>
    <row r="209">
      <c r="A209" s="5">
        <v>45888.75347222222</v>
      </c>
      <c r="B209" s="6">
        <v>0.741</v>
      </c>
      <c r="C209" s="6">
        <v>0.0</v>
      </c>
      <c r="D209" s="6">
        <v>0.736</v>
      </c>
      <c r="E209" s="6">
        <v>0.492</v>
      </c>
      <c r="F209" s="6">
        <v>0.17</v>
      </c>
      <c r="G209" s="6">
        <v>0.0</v>
      </c>
      <c r="H209" s="6">
        <v>0.058</v>
      </c>
      <c r="I209" s="6">
        <v>0.228</v>
      </c>
      <c r="J209" s="6">
        <v>0.925</v>
      </c>
      <c r="K209" s="6">
        <v>0.0</v>
      </c>
      <c r="L209" s="6">
        <v>1.683</v>
      </c>
      <c r="M209" s="6">
        <v>0.622</v>
      </c>
      <c r="N209" s="6">
        <v>1393.247</v>
      </c>
    </row>
    <row r="210">
      <c r="A210" s="5">
        <v>45888.756944444445</v>
      </c>
      <c r="B210" s="6">
        <v>0.876</v>
      </c>
      <c r="C210" s="6">
        <v>0.0</v>
      </c>
      <c r="D210" s="6">
        <v>0.74</v>
      </c>
      <c r="E210" s="6">
        <v>0.538</v>
      </c>
      <c r="F210" s="6">
        <v>0.197</v>
      </c>
      <c r="G210" s="6">
        <v>0.0</v>
      </c>
      <c r="H210" s="6">
        <v>0.048</v>
      </c>
      <c r="I210" s="6">
        <v>0.245</v>
      </c>
      <c r="J210" s="6">
        <v>0.907</v>
      </c>
      <c r="K210" s="6">
        <v>0.0</v>
      </c>
      <c r="L210" s="6">
        <v>1.736</v>
      </c>
      <c r="M210" s="6">
        <v>0.613</v>
      </c>
      <c r="N210" s="6">
        <v>1393.267</v>
      </c>
    </row>
    <row r="211">
      <c r="A211" s="5">
        <v>45888.760416666664</v>
      </c>
      <c r="B211" s="6">
        <v>0.749</v>
      </c>
      <c r="C211" s="6">
        <v>0.814</v>
      </c>
      <c r="D211" s="6">
        <v>0.827</v>
      </c>
      <c r="E211" s="6">
        <v>0.797</v>
      </c>
      <c r="F211" s="6">
        <v>0.173</v>
      </c>
      <c r="G211" s="6">
        <v>0.08</v>
      </c>
      <c r="H211" s="6">
        <v>0.064</v>
      </c>
      <c r="I211" s="6">
        <v>0.317</v>
      </c>
      <c r="J211" s="6">
        <v>0.936</v>
      </c>
      <c r="K211" s="6">
        <v>0.396</v>
      </c>
      <c r="L211" s="6">
        <v>1.685</v>
      </c>
      <c r="M211" s="6">
        <v>0.537</v>
      </c>
      <c r="N211" s="6">
        <v>1393.286</v>
      </c>
    </row>
    <row r="212">
      <c r="A212" s="5">
        <v>45888.76388888889</v>
      </c>
      <c r="B212" s="6">
        <v>0.765</v>
      </c>
      <c r="C212" s="6">
        <v>0.869</v>
      </c>
      <c r="D212" s="6">
        <v>0.885</v>
      </c>
      <c r="E212" s="6">
        <v>0.839</v>
      </c>
      <c r="F212" s="6">
        <v>0.176</v>
      </c>
      <c r="G212" s="6">
        <v>0.083</v>
      </c>
      <c r="H212" s="6">
        <v>0.07</v>
      </c>
      <c r="I212" s="6">
        <v>0.329</v>
      </c>
      <c r="J212" s="6">
        <v>0.935</v>
      </c>
      <c r="K212" s="6">
        <v>0.385</v>
      </c>
      <c r="L212" s="6">
        <v>1.681</v>
      </c>
      <c r="M212" s="6">
        <v>0.528</v>
      </c>
      <c r="N212" s="6">
        <v>1393.312</v>
      </c>
    </row>
    <row r="213">
      <c r="A213" s="5">
        <v>45888.76736111111</v>
      </c>
      <c r="B213" s="6">
        <v>0.942</v>
      </c>
      <c r="C213" s="6">
        <v>0.0</v>
      </c>
      <c r="D213" s="6">
        <v>0.592</v>
      </c>
      <c r="E213" s="6">
        <v>0.511</v>
      </c>
      <c r="F213" s="6">
        <v>0.208</v>
      </c>
      <c r="G213" s="6">
        <v>0.0</v>
      </c>
      <c r="H213" s="6">
        <v>0.02</v>
      </c>
      <c r="I213" s="6">
        <v>0.228</v>
      </c>
      <c r="J213" s="6">
        <v>0.895</v>
      </c>
      <c r="K213" s="6">
        <v>0.0</v>
      </c>
      <c r="L213" s="6">
        <v>1.863</v>
      </c>
      <c r="M213" s="6">
        <v>0.602</v>
      </c>
      <c r="N213" s="6">
        <v>1393.333</v>
      </c>
    </row>
    <row r="214">
      <c r="A214" s="5">
        <v>45888.770833333336</v>
      </c>
      <c r="B214" s="6">
        <v>0.762</v>
      </c>
      <c r="C214" s="6">
        <v>0.0</v>
      </c>
      <c r="D214" s="6">
        <v>0.0</v>
      </c>
      <c r="E214" s="6">
        <v>0.254</v>
      </c>
      <c r="F214" s="6">
        <v>0.173</v>
      </c>
      <c r="G214" s="6">
        <v>0.0</v>
      </c>
      <c r="H214" s="6">
        <v>0.0</v>
      </c>
      <c r="I214" s="6">
        <v>0.173</v>
      </c>
      <c r="J214" s="6">
        <v>0.927</v>
      </c>
      <c r="K214" s="6">
        <v>0.0</v>
      </c>
      <c r="L214" s="6">
        <v>0.0</v>
      </c>
      <c r="M214" s="6">
        <v>0.927</v>
      </c>
      <c r="N214" s="6">
        <v>1393.351</v>
      </c>
    </row>
    <row r="215">
      <c r="A215" s="5">
        <v>45888.774305555555</v>
      </c>
      <c r="B215" s="6">
        <v>0.909</v>
      </c>
      <c r="C215" s="6">
        <v>0.0</v>
      </c>
      <c r="D215" s="6">
        <v>0.785</v>
      </c>
      <c r="E215" s="6">
        <v>0.565</v>
      </c>
      <c r="F215" s="6">
        <v>0.2</v>
      </c>
      <c r="G215" s="6">
        <v>0.0</v>
      </c>
      <c r="H215" s="6">
        <v>0.049</v>
      </c>
      <c r="I215" s="6">
        <v>0.249</v>
      </c>
      <c r="J215" s="6">
        <v>0.899</v>
      </c>
      <c r="K215" s="6">
        <v>0.0</v>
      </c>
      <c r="L215" s="6">
        <v>1.747</v>
      </c>
      <c r="M215" s="6">
        <v>0.6</v>
      </c>
      <c r="N215" s="6">
        <v>1393.369</v>
      </c>
    </row>
    <row r="216">
      <c r="A216" s="5">
        <v>45888.77777777778</v>
      </c>
      <c r="B216" s="6">
        <v>0.803</v>
      </c>
      <c r="C216" s="6">
        <v>0.848</v>
      </c>
      <c r="D216" s="6">
        <v>0.886</v>
      </c>
      <c r="E216" s="6">
        <v>0.846</v>
      </c>
      <c r="F216" s="6">
        <v>0.183</v>
      </c>
      <c r="G216" s="6">
        <v>0.081</v>
      </c>
      <c r="H216" s="6">
        <v>0.068</v>
      </c>
      <c r="I216" s="6">
        <v>0.332</v>
      </c>
      <c r="J216" s="6">
        <v>0.931</v>
      </c>
      <c r="K216" s="6">
        <v>0.386</v>
      </c>
      <c r="L216" s="6">
        <v>1.689</v>
      </c>
      <c r="M216" s="6">
        <v>0.532</v>
      </c>
      <c r="N216" s="6">
        <v>1393.389</v>
      </c>
    </row>
    <row r="217">
      <c r="A217" s="5">
        <v>45888.78125</v>
      </c>
      <c r="B217" s="6">
        <v>0.849</v>
      </c>
      <c r="C217" s="6">
        <v>0.0</v>
      </c>
      <c r="D217" s="6">
        <v>0.669</v>
      </c>
      <c r="E217" s="6">
        <v>0.506</v>
      </c>
      <c r="F217" s="6">
        <v>0.19</v>
      </c>
      <c r="G217" s="6">
        <v>0.0</v>
      </c>
      <c r="H217" s="6">
        <v>0.044</v>
      </c>
      <c r="I217" s="6">
        <v>0.234</v>
      </c>
      <c r="J217" s="6">
        <v>0.914</v>
      </c>
      <c r="K217" s="6">
        <v>0.0</v>
      </c>
      <c r="L217" s="6">
        <v>1.732</v>
      </c>
      <c r="M217" s="6">
        <v>0.629</v>
      </c>
      <c r="N217" s="6">
        <v>1393.408</v>
      </c>
    </row>
    <row r="218">
      <c r="A218" s="5">
        <v>45888.78472222222</v>
      </c>
      <c r="B218" s="6">
        <v>0.847</v>
      </c>
      <c r="C218" s="6">
        <v>0.0</v>
      </c>
      <c r="D218" s="6">
        <v>0.0</v>
      </c>
      <c r="E218" s="6">
        <v>0.282</v>
      </c>
      <c r="F218" s="6">
        <v>0.186</v>
      </c>
      <c r="G218" s="6">
        <v>0.0</v>
      </c>
      <c r="H218" s="6">
        <v>0.0</v>
      </c>
      <c r="I218" s="6">
        <v>0.186</v>
      </c>
      <c r="J218" s="6">
        <v>0.896</v>
      </c>
      <c r="K218" s="6">
        <v>0.0</v>
      </c>
      <c r="L218" s="6">
        <v>0.0</v>
      </c>
      <c r="M218" s="6">
        <v>0.896</v>
      </c>
      <c r="N218" s="6">
        <v>1393.426</v>
      </c>
    </row>
    <row r="219">
      <c r="A219" s="5">
        <v>45888.788194444445</v>
      </c>
      <c r="B219" s="6">
        <v>0.98</v>
      </c>
      <c r="C219" s="6">
        <v>0.0</v>
      </c>
      <c r="D219" s="6">
        <v>0.697</v>
      </c>
      <c r="E219" s="6">
        <v>0.559</v>
      </c>
      <c r="F219" s="6">
        <v>0.205</v>
      </c>
      <c r="G219" s="6">
        <v>0.0</v>
      </c>
      <c r="H219" s="6">
        <v>0.03</v>
      </c>
      <c r="I219" s="6">
        <v>0.235</v>
      </c>
      <c r="J219" s="6">
        <v>0.855</v>
      </c>
      <c r="K219" s="6">
        <v>0.0</v>
      </c>
      <c r="L219" s="6">
        <v>1.823</v>
      </c>
      <c r="M219" s="6">
        <v>0.573</v>
      </c>
      <c r="N219" s="6">
        <v>1393.445</v>
      </c>
    </row>
    <row r="220">
      <c r="A220" s="5">
        <v>45888.791666666664</v>
      </c>
      <c r="B220" s="6">
        <v>0.886</v>
      </c>
      <c r="C220" s="6">
        <v>0.0</v>
      </c>
      <c r="D220" s="6">
        <v>0.764</v>
      </c>
      <c r="E220" s="6">
        <v>0.55</v>
      </c>
      <c r="F220" s="6">
        <v>0.196</v>
      </c>
      <c r="G220" s="6">
        <v>0.0</v>
      </c>
      <c r="H220" s="6">
        <v>0.048</v>
      </c>
      <c r="I220" s="6">
        <v>0.244</v>
      </c>
      <c r="J220" s="6">
        <v>0.901</v>
      </c>
      <c r="K220" s="6">
        <v>0.0</v>
      </c>
      <c r="L220" s="6">
        <v>1.742</v>
      </c>
      <c r="M220" s="6">
        <v>0.603</v>
      </c>
      <c r="N220" s="6">
        <v>1393.464</v>
      </c>
    </row>
    <row r="221">
      <c r="A221" s="5">
        <v>45888.79513888889</v>
      </c>
      <c r="B221" s="6">
        <v>0.819</v>
      </c>
      <c r="C221" s="6">
        <v>0.0</v>
      </c>
      <c r="D221" s="6">
        <v>0.698</v>
      </c>
      <c r="E221" s="6">
        <v>0.506</v>
      </c>
      <c r="F221" s="6">
        <v>0.185</v>
      </c>
      <c r="G221" s="6">
        <v>0.0</v>
      </c>
      <c r="H221" s="6">
        <v>0.047</v>
      </c>
      <c r="I221" s="6">
        <v>0.232</v>
      </c>
      <c r="J221" s="6">
        <v>0.92</v>
      </c>
      <c r="K221" s="6">
        <v>0.0</v>
      </c>
      <c r="L221" s="6">
        <v>1.728</v>
      </c>
      <c r="M221" s="6">
        <v>0.622</v>
      </c>
      <c r="N221" s="6">
        <v>1393.481</v>
      </c>
    </row>
    <row r="222">
      <c r="A222" s="5">
        <v>45888.79861111111</v>
      </c>
      <c r="B222" s="6">
        <v>1.066</v>
      </c>
      <c r="C222" s="6">
        <v>0.0</v>
      </c>
      <c r="D222" s="6">
        <v>0.722</v>
      </c>
      <c r="E222" s="6">
        <v>0.596</v>
      </c>
      <c r="F222" s="6">
        <v>0.22</v>
      </c>
      <c r="G222" s="6">
        <v>0.0</v>
      </c>
      <c r="H222" s="6">
        <v>0.016</v>
      </c>
      <c r="I222" s="6">
        <v>0.236</v>
      </c>
      <c r="J222" s="6">
        <v>0.842</v>
      </c>
      <c r="K222" s="6">
        <v>0.0</v>
      </c>
      <c r="L222" s="6">
        <v>1.907</v>
      </c>
      <c r="M222" s="6">
        <v>0.54</v>
      </c>
      <c r="N222" s="6">
        <v>1393.5</v>
      </c>
    </row>
    <row r="223">
      <c r="A223" s="5">
        <v>45888.802083333336</v>
      </c>
      <c r="B223" s="6">
        <v>0.951</v>
      </c>
      <c r="C223" s="6">
        <v>0.0</v>
      </c>
      <c r="D223" s="6">
        <v>0.704</v>
      </c>
      <c r="E223" s="6">
        <v>0.552</v>
      </c>
      <c r="F223" s="6">
        <v>0.204</v>
      </c>
      <c r="G223" s="6">
        <v>0.0</v>
      </c>
      <c r="H223" s="6">
        <v>0.03</v>
      </c>
      <c r="I223" s="6">
        <v>0.234</v>
      </c>
      <c r="J223" s="6">
        <v>0.877</v>
      </c>
      <c r="K223" s="6">
        <v>0.0</v>
      </c>
      <c r="L223" s="6">
        <v>1.826</v>
      </c>
      <c r="M223" s="6">
        <v>0.578</v>
      </c>
      <c r="N223" s="6">
        <v>1393.519</v>
      </c>
    </row>
    <row r="224">
      <c r="A224" s="5">
        <v>45888.805555555555</v>
      </c>
      <c r="B224" s="6">
        <v>0.893</v>
      </c>
      <c r="C224" s="6">
        <v>0.0</v>
      </c>
      <c r="D224" s="6">
        <v>0.663</v>
      </c>
      <c r="E224" s="6">
        <v>0.519</v>
      </c>
      <c r="F224" s="6">
        <v>0.189</v>
      </c>
      <c r="G224" s="6">
        <v>0.0</v>
      </c>
      <c r="H224" s="6">
        <v>0.036</v>
      </c>
      <c r="I224" s="6">
        <v>0.225</v>
      </c>
      <c r="J224" s="6">
        <v>0.868</v>
      </c>
      <c r="K224" s="6">
        <v>0.0</v>
      </c>
      <c r="L224" s="6">
        <v>1.777</v>
      </c>
      <c r="M224" s="6">
        <v>0.593</v>
      </c>
      <c r="N224" s="6">
        <v>1393.538</v>
      </c>
    </row>
    <row r="225">
      <c r="A225" s="5">
        <v>45888.80902777778</v>
      </c>
      <c r="B225" s="6">
        <v>0.866</v>
      </c>
      <c r="C225" s="6">
        <v>0.0</v>
      </c>
      <c r="D225" s="6">
        <v>0.8</v>
      </c>
      <c r="E225" s="6">
        <v>0.555</v>
      </c>
      <c r="F225" s="6">
        <v>0.19</v>
      </c>
      <c r="G225" s="6">
        <v>0.0</v>
      </c>
      <c r="H225" s="6">
        <v>0.053</v>
      </c>
      <c r="I225" s="6">
        <v>0.243</v>
      </c>
      <c r="J225" s="6">
        <v>0.901</v>
      </c>
      <c r="K225" s="6">
        <v>0.0</v>
      </c>
      <c r="L225" s="6">
        <v>1.73</v>
      </c>
      <c r="M225" s="6">
        <v>0.598</v>
      </c>
      <c r="N225" s="6">
        <v>1393.557</v>
      </c>
    </row>
    <row r="226">
      <c r="A226" s="5">
        <v>45888.8125</v>
      </c>
      <c r="B226" s="6">
        <v>0.921</v>
      </c>
      <c r="C226" s="6">
        <v>0.0</v>
      </c>
      <c r="D226" s="6">
        <v>0.723</v>
      </c>
      <c r="E226" s="6">
        <v>0.548</v>
      </c>
      <c r="F226" s="6">
        <v>0.201</v>
      </c>
      <c r="G226" s="6">
        <v>0.0</v>
      </c>
      <c r="H226" s="6">
        <v>0.04</v>
      </c>
      <c r="I226" s="6">
        <v>0.241</v>
      </c>
      <c r="J226" s="6">
        <v>0.893</v>
      </c>
      <c r="K226" s="6">
        <v>0.0</v>
      </c>
      <c r="L226" s="6">
        <v>1.775</v>
      </c>
      <c r="M226" s="6">
        <v>0.599</v>
      </c>
      <c r="N226" s="6">
        <v>1393.578</v>
      </c>
    </row>
    <row r="227">
      <c r="A227" s="5">
        <v>45888.81597222222</v>
      </c>
      <c r="B227" s="6">
        <v>1.087</v>
      </c>
      <c r="C227" s="6">
        <v>0.0</v>
      </c>
      <c r="D227" s="6">
        <v>0.801</v>
      </c>
      <c r="E227" s="6">
        <v>0.63</v>
      </c>
      <c r="F227" s="6">
        <v>0.23</v>
      </c>
      <c r="G227" s="6">
        <v>0.0</v>
      </c>
      <c r="H227" s="6">
        <v>0.025</v>
      </c>
      <c r="I227" s="6">
        <v>0.255</v>
      </c>
      <c r="J227" s="6">
        <v>0.865</v>
      </c>
      <c r="K227" s="6">
        <v>0.0</v>
      </c>
      <c r="L227" s="6">
        <v>1.873</v>
      </c>
      <c r="M227" s="6">
        <v>0.552</v>
      </c>
      <c r="N227" s="6">
        <v>1393.598</v>
      </c>
    </row>
    <row r="228">
      <c r="A228" s="5">
        <v>45888.819444444445</v>
      </c>
      <c r="B228" s="6">
        <v>0.989</v>
      </c>
      <c r="C228" s="6">
        <v>0.0</v>
      </c>
      <c r="D228" s="6">
        <v>0.778</v>
      </c>
      <c r="E228" s="6">
        <v>0.589</v>
      </c>
      <c r="F228" s="6">
        <v>0.213</v>
      </c>
      <c r="G228" s="6">
        <v>0.0</v>
      </c>
      <c r="H228" s="6">
        <v>0.039</v>
      </c>
      <c r="I228" s="6">
        <v>0.252</v>
      </c>
      <c r="J228" s="6">
        <v>0.88</v>
      </c>
      <c r="K228" s="6">
        <v>0.0</v>
      </c>
      <c r="L228" s="6">
        <v>1.795</v>
      </c>
      <c r="M228" s="6">
        <v>0.583</v>
      </c>
      <c r="N228" s="6">
        <v>1393.619</v>
      </c>
    </row>
    <row r="229">
      <c r="A229" s="5">
        <v>45888.822916666664</v>
      </c>
      <c r="B229" s="6">
        <v>0.807</v>
      </c>
      <c r="C229" s="6">
        <v>0.0</v>
      </c>
      <c r="D229" s="6">
        <v>0.843</v>
      </c>
      <c r="E229" s="6">
        <v>0.55</v>
      </c>
      <c r="F229" s="6">
        <v>0.183</v>
      </c>
      <c r="G229" s="6">
        <v>0.0</v>
      </c>
      <c r="H229" s="6">
        <v>0.062</v>
      </c>
      <c r="I229" s="6">
        <v>0.245</v>
      </c>
      <c r="J229" s="6">
        <v>0.923</v>
      </c>
      <c r="K229" s="6">
        <v>0.0</v>
      </c>
      <c r="L229" s="6">
        <v>1.7</v>
      </c>
      <c r="M229" s="6">
        <v>0.605</v>
      </c>
      <c r="N229" s="6">
        <v>1393.639</v>
      </c>
    </row>
    <row r="230">
      <c r="A230" s="5">
        <v>45888.82638888889</v>
      </c>
      <c r="B230" s="6">
        <v>0.867</v>
      </c>
      <c r="C230" s="6">
        <v>0.0</v>
      </c>
      <c r="D230" s="6">
        <v>0.834</v>
      </c>
      <c r="E230" s="6">
        <v>0.567</v>
      </c>
      <c r="F230" s="6">
        <v>0.194</v>
      </c>
      <c r="G230" s="6">
        <v>0.0</v>
      </c>
      <c r="H230" s="6">
        <v>0.057</v>
      </c>
      <c r="I230" s="6">
        <v>0.251</v>
      </c>
      <c r="J230" s="6">
        <v>0.908</v>
      </c>
      <c r="K230" s="6">
        <v>0.0</v>
      </c>
      <c r="L230" s="6">
        <v>1.721</v>
      </c>
      <c r="M230" s="6">
        <v>0.6</v>
      </c>
      <c r="N230" s="6">
        <v>1393.659</v>
      </c>
    </row>
    <row r="231">
      <c r="A231" s="5">
        <v>45888.82986111111</v>
      </c>
      <c r="B231" s="6">
        <v>0.838</v>
      </c>
      <c r="C231" s="6">
        <v>0.0</v>
      </c>
      <c r="D231" s="6">
        <v>0.624</v>
      </c>
      <c r="E231" s="6">
        <v>0.488</v>
      </c>
      <c r="F231" s="6">
        <v>0.189</v>
      </c>
      <c r="G231" s="6">
        <v>0.0</v>
      </c>
      <c r="H231" s="6">
        <v>0.038</v>
      </c>
      <c r="I231" s="6">
        <v>0.227</v>
      </c>
      <c r="J231" s="6">
        <v>0.918</v>
      </c>
      <c r="K231" s="6">
        <v>0.0</v>
      </c>
      <c r="L231" s="6">
        <v>1.751</v>
      </c>
      <c r="M231" s="6">
        <v>0.633</v>
      </c>
      <c r="N231" s="6">
        <v>1393.68</v>
      </c>
    </row>
    <row r="232">
      <c r="A232" s="5">
        <v>45888.833333333336</v>
      </c>
      <c r="B232" s="6">
        <v>0.862</v>
      </c>
      <c r="C232" s="6">
        <v>0.0</v>
      </c>
      <c r="D232" s="6">
        <v>0.706</v>
      </c>
      <c r="E232" s="6">
        <v>0.523</v>
      </c>
      <c r="F232" s="6">
        <v>0.193</v>
      </c>
      <c r="G232" s="6">
        <v>0.0</v>
      </c>
      <c r="H232" s="6">
        <v>0.045</v>
      </c>
      <c r="I232" s="6">
        <v>0.238</v>
      </c>
      <c r="J232" s="6">
        <v>0.912</v>
      </c>
      <c r="K232" s="6">
        <v>0.0</v>
      </c>
      <c r="L232" s="6">
        <v>1.741</v>
      </c>
      <c r="M232" s="6">
        <v>0.618</v>
      </c>
      <c r="N232" s="6">
        <v>1393.7</v>
      </c>
    </row>
    <row r="233">
      <c r="A233" s="5">
        <v>45888.836805555555</v>
      </c>
      <c r="B233" s="6">
        <v>0.836</v>
      </c>
      <c r="C233" s="6">
        <v>0.0</v>
      </c>
      <c r="D233" s="6">
        <v>0.748</v>
      </c>
      <c r="E233" s="6">
        <v>0.528</v>
      </c>
      <c r="F233" s="6">
        <v>0.19</v>
      </c>
      <c r="G233" s="6">
        <v>0.0</v>
      </c>
      <c r="H233" s="6">
        <v>0.051</v>
      </c>
      <c r="I233" s="6">
        <v>0.241</v>
      </c>
      <c r="J233" s="6">
        <v>0.923</v>
      </c>
      <c r="K233" s="6">
        <v>0.0</v>
      </c>
      <c r="L233" s="6">
        <v>1.726</v>
      </c>
      <c r="M233" s="6">
        <v>0.616</v>
      </c>
      <c r="N233" s="6">
        <v>1393.72</v>
      </c>
    </row>
    <row r="234">
      <c r="A234" s="5">
        <v>45888.84027777778</v>
      </c>
      <c r="B234" s="6">
        <v>0.966</v>
      </c>
      <c r="C234" s="6">
        <v>0.0</v>
      </c>
      <c r="D234" s="6">
        <v>0.73</v>
      </c>
      <c r="E234" s="6">
        <v>0.565</v>
      </c>
      <c r="F234" s="6">
        <v>0.213</v>
      </c>
      <c r="G234" s="6">
        <v>0.0</v>
      </c>
      <c r="H234" s="6">
        <v>0.034</v>
      </c>
      <c r="I234" s="6">
        <v>0.247</v>
      </c>
      <c r="J234" s="6">
        <v>0.892</v>
      </c>
      <c r="K234" s="6">
        <v>0.0</v>
      </c>
      <c r="L234" s="6">
        <v>1.81</v>
      </c>
      <c r="M234" s="6">
        <v>0.59</v>
      </c>
      <c r="N234" s="6">
        <v>1393.74</v>
      </c>
    </row>
    <row r="235">
      <c r="A235" s="5">
        <v>45888.84375</v>
      </c>
      <c r="B235" s="6">
        <v>0.822</v>
      </c>
      <c r="C235" s="6">
        <v>0.941</v>
      </c>
      <c r="D235" s="6">
        <v>0.997</v>
      </c>
      <c r="E235" s="6">
        <v>0.92</v>
      </c>
      <c r="F235" s="6">
        <v>0.185</v>
      </c>
      <c r="G235" s="6">
        <v>0.089</v>
      </c>
      <c r="H235" s="6">
        <v>0.073</v>
      </c>
      <c r="I235" s="6">
        <v>0.347</v>
      </c>
      <c r="J235" s="6">
        <v>0.912</v>
      </c>
      <c r="K235" s="6">
        <v>0.382</v>
      </c>
      <c r="L235" s="6">
        <v>1.703</v>
      </c>
      <c r="M235" s="6">
        <v>0.509</v>
      </c>
      <c r="N235" s="6">
        <v>1393.761</v>
      </c>
    </row>
    <row r="236">
      <c r="A236" s="5">
        <v>45888.84722222222</v>
      </c>
      <c r="B236" s="6">
        <v>0.791</v>
      </c>
      <c r="C236" s="6">
        <v>0.844</v>
      </c>
      <c r="D236" s="6">
        <v>0.888</v>
      </c>
      <c r="E236" s="6">
        <v>0.841</v>
      </c>
      <c r="F236" s="6">
        <v>0.181</v>
      </c>
      <c r="G236" s="6">
        <v>0.082</v>
      </c>
      <c r="H236" s="6">
        <v>0.066</v>
      </c>
      <c r="I236" s="6">
        <v>0.329</v>
      </c>
      <c r="J236" s="6">
        <v>0.93</v>
      </c>
      <c r="K236" s="6">
        <v>0.39</v>
      </c>
      <c r="L236" s="6">
        <v>1.699</v>
      </c>
      <c r="M236" s="6">
        <v>0.527</v>
      </c>
      <c r="N236" s="6">
        <v>1393.785</v>
      </c>
    </row>
    <row r="237">
      <c r="A237" s="5">
        <v>45888.850694444445</v>
      </c>
      <c r="B237" s="6">
        <v>0.939</v>
      </c>
      <c r="C237" s="6">
        <v>0.0</v>
      </c>
      <c r="D237" s="6">
        <v>0.657</v>
      </c>
      <c r="E237" s="6">
        <v>0.532</v>
      </c>
      <c r="F237" s="6">
        <v>0.209</v>
      </c>
      <c r="G237" s="6">
        <v>0.0</v>
      </c>
      <c r="H237" s="6">
        <v>0.031</v>
      </c>
      <c r="I237" s="6">
        <v>0.24</v>
      </c>
      <c r="J237" s="6">
        <v>0.9</v>
      </c>
      <c r="K237" s="6">
        <v>0.0</v>
      </c>
      <c r="L237" s="6">
        <v>1.81</v>
      </c>
      <c r="M237" s="6">
        <v>0.608</v>
      </c>
      <c r="N237" s="6">
        <v>1393.807</v>
      </c>
    </row>
    <row r="238">
      <c r="A238" s="5">
        <v>45888.854166666664</v>
      </c>
      <c r="B238" s="6">
        <v>0.969</v>
      </c>
      <c r="C238" s="6">
        <v>0.0</v>
      </c>
      <c r="D238" s="6">
        <v>0.817</v>
      </c>
      <c r="E238" s="6">
        <v>0.596</v>
      </c>
      <c r="F238" s="6">
        <v>0.211</v>
      </c>
      <c r="G238" s="6">
        <v>0.0</v>
      </c>
      <c r="H238" s="6">
        <v>0.047</v>
      </c>
      <c r="I238" s="6">
        <v>0.258</v>
      </c>
      <c r="J238" s="6">
        <v>0.882</v>
      </c>
      <c r="K238" s="6">
        <v>0.0</v>
      </c>
      <c r="L238" s="6">
        <v>1.767</v>
      </c>
      <c r="M238" s="6">
        <v>0.584</v>
      </c>
      <c r="N238" s="6">
        <v>1393.828</v>
      </c>
    </row>
    <row r="239">
      <c r="A239" s="5">
        <v>45888.85763888889</v>
      </c>
      <c r="B239" s="6">
        <v>0.832</v>
      </c>
      <c r="C239" s="6">
        <v>0.0</v>
      </c>
      <c r="D239" s="6">
        <v>0.0</v>
      </c>
      <c r="E239" s="6">
        <v>0.277</v>
      </c>
      <c r="F239" s="6">
        <v>0.185</v>
      </c>
      <c r="G239" s="6">
        <v>0.0</v>
      </c>
      <c r="H239" s="6">
        <v>0.0</v>
      </c>
      <c r="I239" s="6">
        <v>0.185</v>
      </c>
      <c r="J239" s="6">
        <v>0.903</v>
      </c>
      <c r="K239" s="6">
        <v>0.0</v>
      </c>
      <c r="L239" s="6">
        <v>0.0</v>
      </c>
      <c r="M239" s="6">
        <v>0.903</v>
      </c>
      <c r="N239" s="6">
        <v>1393.849</v>
      </c>
    </row>
    <row r="240">
      <c r="A240" s="5">
        <v>45888.86111111111</v>
      </c>
      <c r="B240" s="6">
        <v>0.878</v>
      </c>
      <c r="C240" s="6">
        <v>0.0</v>
      </c>
      <c r="D240" s="6">
        <v>0.71</v>
      </c>
      <c r="E240" s="6">
        <v>0.529</v>
      </c>
      <c r="F240" s="6">
        <v>0.193</v>
      </c>
      <c r="G240" s="6">
        <v>0.0</v>
      </c>
      <c r="H240" s="6">
        <v>0.043</v>
      </c>
      <c r="I240" s="6">
        <v>0.236</v>
      </c>
      <c r="J240" s="6">
        <v>0.891</v>
      </c>
      <c r="K240" s="6">
        <v>0.0</v>
      </c>
      <c r="L240" s="6">
        <v>1.752</v>
      </c>
      <c r="M240" s="6">
        <v>0.603</v>
      </c>
      <c r="N240" s="6">
        <v>1393.868</v>
      </c>
    </row>
    <row r="241">
      <c r="A241" s="5">
        <v>45888.864583333336</v>
      </c>
      <c r="B241" s="6">
        <v>0.803</v>
      </c>
      <c r="C241" s="6">
        <v>0.0</v>
      </c>
      <c r="D241" s="6">
        <v>0.773</v>
      </c>
      <c r="E241" s="6">
        <v>0.525</v>
      </c>
      <c r="F241" s="6">
        <v>0.182</v>
      </c>
      <c r="G241" s="6">
        <v>0.0</v>
      </c>
      <c r="H241" s="6">
        <v>0.057</v>
      </c>
      <c r="I241" s="6">
        <v>0.239</v>
      </c>
      <c r="J241" s="6">
        <v>0.92</v>
      </c>
      <c r="K241" s="6">
        <v>0.0</v>
      </c>
      <c r="L241" s="6">
        <v>1.703</v>
      </c>
      <c r="M241" s="6">
        <v>0.614</v>
      </c>
      <c r="N241" s="6">
        <v>1393.889</v>
      </c>
    </row>
    <row r="242">
      <c r="A242" s="5">
        <v>45888.868055555555</v>
      </c>
      <c r="B242" s="6">
        <v>0.819</v>
      </c>
      <c r="C242" s="6">
        <v>0.0</v>
      </c>
      <c r="D242" s="6">
        <v>0.0</v>
      </c>
      <c r="E242" s="6">
        <v>0.273</v>
      </c>
      <c r="F242" s="6">
        <v>0.183</v>
      </c>
      <c r="G242" s="6">
        <v>0.0</v>
      </c>
      <c r="H242" s="6">
        <v>0.0</v>
      </c>
      <c r="I242" s="6">
        <v>0.183</v>
      </c>
      <c r="J242" s="6">
        <v>0.908</v>
      </c>
      <c r="K242" s="6">
        <v>0.0</v>
      </c>
      <c r="L242" s="6">
        <v>0.0</v>
      </c>
      <c r="M242" s="6">
        <v>0.908</v>
      </c>
      <c r="N242" s="6">
        <v>1393.91</v>
      </c>
    </row>
    <row r="243">
      <c r="A243" s="5">
        <v>45888.87152777778</v>
      </c>
      <c r="B243" s="6">
        <v>0.885</v>
      </c>
      <c r="C243" s="6">
        <v>0.0</v>
      </c>
      <c r="D243" s="6">
        <v>0.834</v>
      </c>
      <c r="E243" s="6">
        <v>0.573</v>
      </c>
      <c r="F243" s="6">
        <v>0.196</v>
      </c>
      <c r="G243" s="6">
        <v>0.0</v>
      </c>
      <c r="H243" s="6">
        <v>0.058</v>
      </c>
      <c r="I243" s="6">
        <v>0.254</v>
      </c>
      <c r="J243" s="6">
        <v>0.898</v>
      </c>
      <c r="K243" s="6">
        <v>0.0</v>
      </c>
      <c r="L243" s="6">
        <v>1.717</v>
      </c>
      <c r="M243" s="6">
        <v>0.599</v>
      </c>
      <c r="N243" s="6">
        <v>1393.932</v>
      </c>
    </row>
    <row r="244">
      <c r="A244" s="5">
        <v>45888.875</v>
      </c>
      <c r="B244" s="6">
        <v>0.835</v>
      </c>
      <c r="C244" s="6">
        <v>0.0</v>
      </c>
      <c r="D244" s="6">
        <v>0.67</v>
      </c>
      <c r="E244" s="6">
        <v>0.502</v>
      </c>
      <c r="F244" s="6">
        <v>0.19</v>
      </c>
      <c r="G244" s="6">
        <v>0.0</v>
      </c>
      <c r="H244" s="6">
        <v>0.041</v>
      </c>
      <c r="I244" s="6">
        <v>0.231</v>
      </c>
      <c r="J244" s="6">
        <v>0.92</v>
      </c>
      <c r="K244" s="6">
        <v>0.0</v>
      </c>
      <c r="L244" s="6">
        <v>1.75</v>
      </c>
      <c r="M244" s="6">
        <v>0.622</v>
      </c>
      <c r="N244" s="6">
        <v>1393.955</v>
      </c>
    </row>
    <row r="245">
      <c r="A245" s="5">
        <v>45888.87847222222</v>
      </c>
      <c r="B245" s="6">
        <v>0.753</v>
      </c>
      <c r="C245" s="6">
        <v>0.872</v>
      </c>
      <c r="D245" s="6">
        <v>0.888</v>
      </c>
      <c r="E245" s="6">
        <v>0.838</v>
      </c>
      <c r="F245" s="6">
        <v>0.173</v>
      </c>
      <c r="G245" s="6">
        <v>0.084</v>
      </c>
      <c r="H245" s="6">
        <v>0.07</v>
      </c>
      <c r="I245" s="6">
        <v>0.327</v>
      </c>
      <c r="J245" s="6">
        <v>0.925</v>
      </c>
      <c r="K245" s="6">
        <v>0.389</v>
      </c>
      <c r="L245" s="6">
        <v>1.683</v>
      </c>
      <c r="M245" s="6">
        <v>0.524</v>
      </c>
      <c r="N245" s="6">
        <v>1393.978</v>
      </c>
    </row>
    <row r="246">
      <c r="A246" s="5">
        <v>45888.881944444445</v>
      </c>
      <c r="B246" s="6">
        <v>0.77</v>
      </c>
      <c r="C246" s="6">
        <v>0.844</v>
      </c>
      <c r="D246" s="6">
        <v>0.874</v>
      </c>
      <c r="E246" s="6">
        <v>0.829</v>
      </c>
      <c r="F246" s="6">
        <v>0.177</v>
      </c>
      <c r="G246" s="6">
        <v>0.082</v>
      </c>
      <c r="H246" s="6">
        <v>0.067</v>
      </c>
      <c r="I246" s="6">
        <v>0.326</v>
      </c>
      <c r="J246" s="6">
        <v>0.93</v>
      </c>
      <c r="K246" s="6">
        <v>0.392</v>
      </c>
      <c r="L246" s="6">
        <v>1.691</v>
      </c>
      <c r="M246" s="6">
        <v>0.529</v>
      </c>
      <c r="N246" s="6">
        <v>1394.001</v>
      </c>
    </row>
    <row r="247">
      <c r="A247" s="5">
        <v>45888.885416666664</v>
      </c>
      <c r="B247" s="6">
        <v>0.739</v>
      </c>
      <c r="C247" s="6">
        <v>0.983</v>
      </c>
      <c r="D247" s="6">
        <v>0.996</v>
      </c>
      <c r="E247" s="6">
        <v>0.906</v>
      </c>
      <c r="F247" s="6">
        <v>0.169</v>
      </c>
      <c r="G247" s="6">
        <v>0.093</v>
      </c>
      <c r="H247" s="6">
        <v>0.078</v>
      </c>
      <c r="I247" s="6">
        <v>0.34</v>
      </c>
      <c r="J247" s="6">
        <v>0.926</v>
      </c>
      <c r="K247" s="6">
        <v>0.38</v>
      </c>
      <c r="L247" s="6">
        <v>1.685</v>
      </c>
      <c r="M247" s="6">
        <v>0.504</v>
      </c>
      <c r="N247" s="6">
        <v>1394.025</v>
      </c>
    </row>
    <row r="248">
      <c r="A248" s="5">
        <v>45888.88888888889</v>
      </c>
      <c r="B248" s="6">
        <v>0.752</v>
      </c>
      <c r="C248" s="6">
        <v>0.851</v>
      </c>
      <c r="D248" s="6">
        <v>0.87</v>
      </c>
      <c r="E248" s="6">
        <v>0.824</v>
      </c>
      <c r="F248" s="6">
        <v>0.171</v>
      </c>
      <c r="G248" s="6">
        <v>0.083</v>
      </c>
      <c r="H248" s="6">
        <v>0.067</v>
      </c>
      <c r="I248" s="6">
        <v>0.321</v>
      </c>
      <c r="J248" s="6">
        <v>0.919</v>
      </c>
      <c r="K248" s="6">
        <v>0.391</v>
      </c>
      <c r="L248" s="6">
        <v>1.687</v>
      </c>
      <c r="M248" s="6">
        <v>0.524</v>
      </c>
      <c r="N248" s="6">
        <v>1394.049</v>
      </c>
    </row>
    <row r="249">
      <c r="A249" s="5">
        <v>45888.89236111111</v>
      </c>
      <c r="B249" s="6">
        <v>0.827</v>
      </c>
      <c r="C249" s="6">
        <v>0.83</v>
      </c>
      <c r="D249" s="6">
        <v>0.883</v>
      </c>
      <c r="E249" s="6">
        <v>0.847</v>
      </c>
      <c r="F249" s="6">
        <v>0.187</v>
      </c>
      <c r="G249" s="6">
        <v>0.079</v>
      </c>
      <c r="H249" s="6">
        <v>0.065</v>
      </c>
      <c r="I249" s="6">
        <v>0.331</v>
      </c>
      <c r="J249" s="6">
        <v>0.91</v>
      </c>
      <c r="K249" s="6">
        <v>0.381</v>
      </c>
      <c r="L249" s="6">
        <v>1.703</v>
      </c>
      <c r="M249" s="6">
        <v>0.524</v>
      </c>
      <c r="N249" s="6">
        <v>1394.075</v>
      </c>
    </row>
    <row r="250">
      <c r="A250" s="5">
        <v>45888.895833333336</v>
      </c>
      <c r="B250" s="6">
        <v>0.724</v>
      </c>
      <c r="C250" s="6">
        <v>0.895</v>
      </c>
      <c r="D250" s="6">
        <v>0.892</v>
      </c>
      <c r="E250" s="6">
        <v>0.837</v>
      </c>
      <c r="F250" s="6">
        <v>0.168</v>
      </c>
      <c r="G250" s="6">
        <v>0.088</v>
      </c>
      <c r="H250" s="6">
        <v>0.071</v>
      </c>
      <c r="I250" s="6">
        <v>0.327</v>
      </c>
      <c r="J250" s="6">
        <v>0.935</v>
      </c>
      <c r="K250" s="6">
        <v>0.395</v>
      </c>
      <c r="L250" s="6">
        <v>1.68</v>
      </c>
      <c r="M250" s="6">
        <v>0.524</v>
      </c>
      <c r="N250" s="6">
        <v>1394.099</v>
      </c>
    </row>
    <row r="251">
      <c r="A251" s="5">
        <v>45888.899305555555</v>
      </c>
      <c r="B251" s="6">
        <v>0.735</v>
      </c>
      <c r="C251" s="6">
        <v>0.853</v>
      </c>
      <c r="D251" s="6">
        <v>0.859</v>
      </c>
      <c r="E251" s="6">
        <v>0.816</v>
      </c>
      <c r="F251" s="6">
        <v>0.171</v>
      </c>
      <c r="G251" s="6">
        <v>0.083</v>
      </c>
      <c r="H251" s="6">
        <v>0.067</v>
      </c>
      <c r="I251" s="6">
        <v>0.321</v>
      </c>
      <c r="J251" s="6">
        <v>0.935</v>
      </c>
      <c r="K251" s="6">
        <v>0.389</v>
      </c>
      <c r="L251" s="6">
        <v>1.685</v>
      </c>
      <c r="M251" s="6">
        <v>0.526</v>
      </c>
      <c r="N251" s="6">
        <v>1394.123</v>
      </c>
    </row>
    <row r="252">
      <c r="A252" s="5">
        <v>45888.90277777778</v>
      </c>
      <c r="B252" s="6">
        <v>0.755</v>
      </c>
      <c r="C252" s="6">
        <v>0.0</v>
      </c>
      <c r="D252" s="6">
        <v>0.812</v>
      </c>
      <c r="E252" s="6">
        <v>0.522</v>
      </c>
      <c r="F252" s="6">
        <v>0.175</v>
      </c>
      <c r="G252" s="6">
        <v>0.0</v>
      </c>
      <c r="H252" s="6">
        <v>0.065</v>
      </c>
      <c r="I252" s="6">
        <v>0.24</v>
      </c>
      <c r="J252" s="6">
        <v>0.934</v>
      </c>
      <c r="K252" s="6">
        <v>0.0</v>
      </c>
      <c r="L252" s="6">
        <v>1.68</v>
      </c>
      <c r="M252" s="6">
        <v>0.616</v>
      </c>
      <c r="N252" s="6">
        <v>1394.147</v>
      </c>
    </row>
    <row r="253">
      <c r="A253" s="5">
        <v>45888.90625</v>
      </c>
      <c r="B253" s="6">
        <v>0.759</v>
      </c>
      <c r="C253" s="6">
        <v>0.839</v>
      </c>
      <c r="D253" s="6">
        <v>0.863</v>
      </c>
      <c r="E253" s="6">
        <v>0.821</v>
      </c>
      <c r="F253" s="6">
        <v>0.176</v>
      </c>
      <c r="G253" s="6">
        <v>0.081</v>
      </c>
      <c r="H253" s="6">
        <v>0.067</v>
      </c>
      <c r="I253" s="6">
        <v>0.324</v>
      </c>
      <c r="J253" s="6">
        <v>0.934</v>
      </c>
      <c r="K253" s="6">
        <v>0.389</v>
      </c>
      <c r="L253" s="6">
        <v>1.686</v>
      </c>
      <c r="M253" s="6">
        <v>0.53</v>
      </c>
      <c r="N253" s="6">
        <v>1394.171</v>
      </c>
    </row>
    <row r="254">
      <c r="A254" s="5">
        <v>45888.90972222222</v>
      </c>
      <c r="B254" s="6">
        <v>0.832</v>
      </c>
      <c r="C254" s="6">
        <v>0.0</v>
      </c>
      <c r="D254" s="6">
        <v>0.802</v>
      </c>
      <c r="E254" s="6">
        <v>0.545</v>
      </c>
      <c r="F254" s="6">
        <v>0.188</v>
      </c>
      <c r="G254" s="6">
        <v>0.0</v>
      </c>
      <c r="H254" s="6">
        <v>0.055</v>
      </c>
      <c r="I254" s="6">
        <v>0.243</v>
      </c>
      <c r="J254" s="6">
        <v>0.911</v>
      </c>
      <c r="K254" s="6">
        <v>0.0</v>
      </c>
      <c r="L254" s="6">
        <v>1.725</v>
      </c>
      <c r="M254" s="6">
        <v>0.599</v>
      </c>
      <c r="N254" s="6">
        <v>1394.195</v>
      </c>
    </row>
    <row r="255">
      <c r="A255" s="5">
        <v>45888.913194444445</v>
      </c>
      <c r="B255" s="6">
        <v>0.725</v>
      </c>
      <c r="C255" s="6">
        <v>0.913</v>
      </c>
      <c r="D255" s="6">
        <v>0.919</v>
      </c>
      <c r="E255" s="6">
        <v>0.852</v>
      </c>
      <c r="F255" s="6">
        <v>0.169</v>
      </c>
      <c r="G255" s="6">
        <v>0.088</v>
      </c>
      <c r="H255" s="6">
        <v>0.073</v>
      </c>
      <c r="I255" s="6">
        <v>0.33</v>
      </c>
      <c r="J255" s="6">
        <v>0.939</v>
      </c>
      <c r="K255" s="6">
        <v>0.386</v>
      </c>
      <c r="L255" s="6">
        <v>1.679</v>
      </c>
      <c r="M255" s="6">
        <v>0.519</v>
      </c>
      <c r="N255" s="6">
        <v>1394.219</v>
      </c>
    </row>
    <row r="256">
      <c r="A256" s="5">
        <v>45888.916666666664</v>
      </c>
      <c r="B256" s="6">
        <v>0.81</v>
      </c>
      <c r="C256" s="6">
        <v>0.0</v>
      </c>
      <c r="D256" s="6">
        <v>0.67</v>
      </c>
      <c r="E256" s="6">
        <v>0.493</v>
      </c>
      <c r="F256" s="6">
        <v>0.186</v>
      </c>
      <c r="G256" s="6">
        <v>0.0</v>
      </c>
      <c r="H256" s="6">
        <v>0.047</v>
      </c>
      <c r="I256" s="6">
        <v>0.233</v>
      </c>
      <c r="J256" s="6">
        <v>0.924</v>
      </c>
      <c r="K256" s="6">
        <v>0.0</v>
      </c>
      <c r="L256" s="6">
        <v>1.72</v>
      </c>
      <c r="M256" s="6">
        <v>0.632</v>
      </c>
      <c r="N256" s="6">
        <v>1394.245</v>
      </c>
    </row>
    <row r="257">
      <c r="A257" s="5">
        <v>45888.92013888889</v>
      </c>
      <c r="B257" s="6">
        <v>0.875</v>
      </c>
      <c r="C257" s="6">
        <v>0.0</v>
      </c>
      <c r="D257" s="6">
        <v>0.837</v>
      </c>
      <c r="E257" s="6">
        <v>0.571</v>
      </c>
      <c r="F257" s="6">
        <v>0.197</v>
      </c>
      <c r="G257" s="6">
        <v>0.0</v>
      </c>
      <c r="H257" s="6">
        <v>0.058</v>
      </c>
      <c r="I257" s="6">
        <v>0.255</v>
      </c>
      <c r="J257" s="6">
        <v>0.907</v>
      </c>
      <c r="K257" s="6">
        <v>0.0</v>
      </c>
      <c r="L257" s="6">
        <v>1.721</v>
      </c>
      <c r="M257" s="6">
        <v>0.6</v>
      </c>
      <c r="N257" s="6">
        <v>1394.267</v>
      </c>
    </row>
    <row r="258">
      <c r="A258" s="5">
        <v>45888.92361111111</v>
      </c>
      <c r="B258" s="6">
        <v>0.865</v>
      </c>
      <c r="C258" s="6">
        <v>0.0</v>
      </c>
      <c r="D258" s="6">
        <v>0.797</v>
      </c>
      <c r="E258" s="6">
        <v>0.554</v>
      </c>
      <c r="F258" s="6">
        <v>0.194</v>
      </c>
      <c r="G258" s="6">
        <v>0.0</v>
      </c>
      <c r="H258" s="6">
        <v>0.053</v>
      </c>
      <c r="I258" s="6">
        <v>0.247</v>
      </c>
      <c r="J258" s="6">
        <v>0.901</v>
      </c>
      <c r="K258" s="6">
        <v>0.0</v>
      </c>
      <c r="L258" s="6">
        <v>1.732</v>
      </c>
      <c r="M258" s="6">
        <v>0.598</v>
      </c>
      <c r="N258" s="6">
        <v>1394.291</v>
      </c>
    </row>
    <row r="259">
      <c r="A259" s="5">
        <v>45888.927083333336</v>
      </c>
      <c r="B259" s="6">
        <v>0.816</v>
      </c>
      <c r="C259" s="6">
        <v>0.0</v>
      </c>
      <c r="D259" s="6">
        <v>0.0</v>
      </c>
      <c r="E259" s="6">
        <v>0.272</v>
      </c>
      <c r="F259" s="6">
        <v>0.187</v>
      </c>
      <c r="G259" s="6">
        <v>0.0</v>
      </c>
      <c r="H259" s="6">
        <v>0.0</v>
      </c>
      <c r="I259" s="6">
        <v>0.187</v>
      </c>
      <c r="J259" s="6">
        <v>0.921</v>
      </c>
      <c r="K259" s="6">
        <v>0.0</v>
      </c>
      <c r="L259" s="6">
        <v>0.0</v>
      </c>
      <c r="M259" s="6">
        <v>0.921</v>
      </c>
      <c r="N259" s="6">
        <v>1394.311</v>
      </c>
    </row>
    <row r="260">
      <c r="A260" s="5">
        <v>45888.930555555555</v>
      </c>
      <c r="B260" s="6">
        <v>0.901</v>
      </c>
      <c r="C260" s="6">
        <v>0.0</v>
      </c>
      <c r="D260" s="6">
        <v>0.717</v>
      </c>
      <c r="E260" s="6">
        <v>0.539</v>
      </c>
      <c r="F260" s="6">
        <v>0.198</v>
      </c>
      <c r="G260" s="6">
        <v>0.0</v>
      </c>
      <c r="H260" s="6">
        <v>0.044</v>
      </c>
      <c r="I260" s="6">
        <v>0.242</v>
      </c>
      <c r="J260" s="6">
        <v>0.886</v>
      </c>
      <c r="K260" s="6">
        <v>0.0</v>
      </c>
      <c r="L260" s="6">
        <v>1.752</v>
      </c>
      <c r="M260" s="6">
        <v>0.603</v>
      </c>
      <c r="N260" s="6">
        <v>1394.331</v>
      </c>
    </row>
    <row r="261">
      <c r="A261" s="5">
        <v>45888.93402777778</v>
      </c>
      <c r="B261" s="6">
        <v>0.888</v>
      </c>
      <c r="C261" s="6">
        <v>0.0</v>
      </c>
      <c r="D261" s="6">
        <v>0.598</v>
      </c>
      <c r="E261" s="6">
        <v>0.496</v>
      </c>
      <c r="F261" s="6">
        <v>0.2</v>
      </c>
      <c r="G261" s="6">
        <v>0.0</v>
      </c>
      <c r="H261" s="6">
        <v>0.031</v>
      </c>
      <c r="I261" s="6">
        <v>0.231</v>
      </c>
      <c r="J261" s="6">
        <v>0.905</v>
      </c>
      <c r="K261" s="6">
        <v>0.0</v>
      </c>
      <c r="L261" s="6">
        <v>1.794</v>
      </c>
      <c r="M261" s="6">
        <v>0.624</v>
      </c>
      <c r="N261" s="6">
        <v>1394.35</v>
      </c>
    </row>
    <row r="262">
      <c r="A262" s="5">
        <v>45888.9375</v>
      </c>
      <c r="B262" s="6">
        <v>0.901</v>
      </c>
      <c r="C262" s="6">
        <v>0.0</v>
      </c>
      <c r="D262" s="6">
        <v>0.648</v>
      </c>
      <c r="E262" s="6">
        <v>0.516</v>
      </c>
      <c r="F262" s="6">
        <v>0.197</v>
      </c>
      <c r="G262" s="6">
        <v>0.0</v>
      </c>
      <c r="H262" s="6">
        <v>0.038</v>
      </c>
      <c r="I262" s="6">
        <v>0.235</v>
      </c>
      <c r="J262" s="6">
        <v>0.881</v>
      </c>
      <c r="K262" s="6">
        <v>0.0</v>
      </c>
      <c r="L262" s="6">
        <v>1.766</v>
      </c>
      <c r="M262" s="6">
        <v>0.61</v>
      </c>
      <c r="N262" s="6">
        <v>1394.369</v>
      </c>
    </row>
    <row r="263">
      <c r="A263" s="5">
        <v>45888.94097222222</v>
      </c>
      <c r="B263" s="6">
        <v>0.983</v>
      </c>
      <c r="C263" s="6">
        <v>0.0</v>
      </c>
      <c r="D263" s="6">
        <v>0.797</v>
      </c>
      <c r="E263" s="6">
        <v>0.593</v>
      </c>
      <c r="F263" s="6">
        <v>0.218</v>
      </c>
      <c r="G263" s="6">
        <v>0.0</v>
      </c>
      <c r="H263" s="6">
        <v>0.043</v>
      </c>
      <c r="I263" s="6">
        <v>0.261</v>
      </c>
      <c r="J263" s="6">
        <v>0.889</v>
      </c>
      <c r="K263" s="6">
        <v>0.0</v>
      </c>
      <c r="L263" s="6">
        <v>1.784</v>
      </c>
      <c r="M263" s="6">
        <v>0.588</v>
      </c>
      <c r="N263" s="6">
        <v>1394.389</v>
      </c>
    </row>
    <row r="264">
      <c r="A264" s="5">
        <v>45888.944444444445</v>
      </c>
      <c r="B264" s="6">
        <v>0.833</v>
      </c>
      <c r="C264" s="6">
        <v>0.0</v>
      </c>
      <c r="D264" s="6">
        <v>0.816</v>
      </c>
      <c r="E264" s="6">
        <v>0.55</v>
      </c>
      <c r="F264" s="6">
        <v>0.191</v>
      </c>
      <c r="G264" s="6">
        <v>0.0</v>
      </c>
      <c r="H264" s="6">
        <v>0.061</v>
      </c>
      <c r="I264" s="6">
        <v>0.252</v>
      </c>
      <c r="J264" s="6">
        <v>0.92</v>
      </c>
      <c r="K264" s="6">
        <v>0.0</v>
      </c>
      <c r="L264" s="6">
        <v>1.7</v>
      </c>
      <c r="M264" s="6">
        <v>0.613</v>
      </c>
      <c r="N264" s="6">
        <v>1394.41</v>
      </c>
    </row>
    <row r="265">
      <c r="A265" s="5">
        <v>45888.947916666664</v>
      </c>
      <c r="B265" s="6">
        <v>0.929</v>
      </c>
      <c r="C265" s="6">
        <v>0.0</v>
      </c>
      <c r="D265" s="6">
        <v>0.785</v>
      </c>
      <c r="E265" s="6">
        <v>0.571</v>
      </c>
      <c r="F265" s="6">
        <v>0.21</v>
      </c>
      <c r="G265" s="6">
        <v>0.0</v>
      </c>
      <c r="H265" s="6">
        <v>0.045</v>
      </c>
      <c r="I265" s="6">
        <v>0.255</v>
      </c>
      <c r="J265" s="6">
        <v>0.906</v>
      </c>
      <c r="K265" s="6">
        <v>0.0</v>
      </c>
      <c r="L265" s="6">
        <v>1.768</v>
      </c>
      <c r="M265" s="6">
        <v>0.597</v>
      </c>
      <c r="N265" s="6">
        <v>1394.432</v>
      </c>
    </row>
    <row r="266">
      <c r="A266" s="5">
        <v>45888.95138888889</v>
      </c>
      <c r="B266" s="6">
        <v>0.904</v>
      </c>
      <c r="C266" s="6">
        <v>0.0</v>
      </c>
      <c r="D266" s="6">
        <v>0.816</v>
      </c>
      <c r="E266" s="6">
        <v>0.574</v>
      </c>
      <c r="F266" s="6">
        <v>0.204</v>
      </c>
      <c r="G266" s="6">
        <v>0.0</v>
      </c>
      <c r="H266" s="6">
        <v>0.053</v>
      </c>
      <c r="I266" s="6">
        <v>0.257</v>
      </c>
      <c r="J266" s="6">
        <v>0.905</v>
      </c>
      <c r="K266" s="6">
        <v>0.0</v>
      </c>
      <c r="L266" s="6">
        <v>1.738</v>
      </c>
      <c r="M266" s="6">
        <v>0.6</v>
      </c>
      <c r="N266" s="6">
        <v>1394.455</v>
      </c>
    </row>
    <row r="267">
      <c r="A267" s="5">
        <v>45888.95486111111</v>
      </c>
      <c r="B267" s="6">
        <v>0.845</v>
      </c>
      <c r="C267" s="6">
        <v>0.0</v>
      </c>
      <c r="D267" s="6">
        <v>0.789</v>
      </c>
      <c r="E267" s="6">
        <v>0.545</v>
      </c>
      <c r="F267" s="6">
        <v>0.193</v>
      </c>
      <c r="G267" s="6">
        <v>0.0</v>
      </c>
      <c r="H267" s="6">
        <v>0.055</v>
      </c>
      <c r="I267" s="6">
        <v>0.248</v>
      </c>
      <c r="J267" s="6">
        <v>0.916</v>
      </c>
      <c r="K267" s="6">
        <v>0.0</v>
      </c>
      <c r="L267" s="6">
        <v>1.722</v>
      </c>
      <c r="M267" s="6">
        <v>0.608</v>
      </c>
      <c r="N267" s="6">
        <v>1394.476</v>
      </c>
    </row>
    <row r="268">
      <c r="A268" s="5">
        <v>45888.958333333336</v>
      </c>
      <c r="B268" s="6">
        <v>0.773</v>
      </c>
      <c r="C268" s="6">
        <v>0.911</v>
      </c>
      <c r="D268" s="6">
        <v>0.936</v>
      </c>
      <c r="E268" s="6">
        <v>0.873</v>
      </c>
      <c r="F268" s="6">
        <v>0.177</v>
      </c>
      <c r="G268" s="6">
        <v>0.088</v>
      </c>
      <c r="H268" s="6">
        <v>0.074</v>
      </c>
      <c r="I268" s="6">
        <v>0.339</v>
      </c>
      <c r="J268" s="6">
        <v>0.922</v>
      </c>
      <c r="K268" s="6">
        <v>0.386</v>
      </c>
      <c r="L268" s="6">
        <v>1.684</v>
      </c>
      <c r="M268" s="6">
        <v>0.519</v>
      </c>
      <c r="N268" s="6">
        <v>1394.501</v>
      </c>
    </row>
    <row r="269">
      <c r="A269" s="5">
        <v>45888.961805555555</v>
      </c>
      <c r="B269" s="6">
        <v>0.942</v>
      </c>
      <c r="C269" s="6">
        <v>0.0</v>
      </c>
      <c r="D269" s="6">
        <v>0.74</v>
      </c>
      <c r="E269" s="6">
        <v>0.561</v>
      </c>
      <c r="F269" s="6">
        <v>0.203</v>
      </c>
      <c r="G269" s="6">
        <v>0.0</v>
      </c>
      <c r="H269" s="6">
        <v>0.043</v>
      </c>
      <c r="I269" s="6">
        <v>0.246</v>
      </c>
      <c r="J269" s="6">
        <v>0.867</v>
      </c>
      <c r="K269" s="6">
        <v>0.0</v>
      </c>
      <c r="L269" s="6">
        <v>1.767</v>
      </c>
      <c r="M269" s="6">
        <v>0.588</v>
      </c>
      <c r="N269" s="6">
        <v>1394.525</v>
      </c>
    </row>
    <row r="270">
      <c r="A270" s="5">
        <v>45888.96527777778</v>
      </c>
      <c r="B270" s="6">
        <v>0.867</v>
      </c>
      <c r="C270" s="6">
        <v>0.0</v>
      </c>
      <c r="D270" s="6">
        <v>0.704</v>
      </c>
      <c r="E270" s="6">
        <v>0.524</v>
      </c>
      <c r="F270" s="6">
        <v>0.189</v>
      </c>
      <c r="G270" s="6">
        <v>0.0</v>
      </c>
      <c r="H270" s="6">
        <v>0.045</v>
      </c>
      <c r="I270" s="6">
        <v>0.234</v>
      </c>
      <c r="J270" s="6">
        <v>0.877</v>
      </c>
      <c r="K270" s="6">
        <v>0.0</v>
      </c>
      <c r="L270" s="6">
        <v>1.741</v>
      </c>
      <c r="M270" s="6">
        <v>0.599</v>
      </c>
      <c r="N270" s="6">
        <v>1394.546</v>
      </c>
    </row>
    <row r="271">
      <c r="A271" s="5">
        <v>45888.96875</v>
      </c>
      <c r="B271" s="6">
        <v>0.871</v>
      </c>
      <c r="C271" s="6">
        <v>0.0</v>
      </c>
      <c r="D271" s="6">
        <v>0.872</v>
      </c>
      <c r="E271" s="6">
        <v>0.581</v>
      </c>
      <c r="F271" s="6">
        <v>0.194</v>
      </c>
      <c r="G271" s="6">
        <v>0.0</v>
      </c>
      <c r="H271" s="6">
        <v>0.062</v>
      </c>
      <c r="I271" s="6">
        <v>0.256</v>
      </c>
      <c r="J271" s="6">
        <v>0.893</v>
      </c>
      <c r="K271" s="6">
        <v>0.0</v>
      </c>
      <c r="L271" s="6">
        <v>1.717</v>
      </c>
      <c r="M271" s="6">
        <v>0.588</v>
      </c>
      <c r="N271" s="6">
        <v>1394.567</v>
      </c>
    </row>
    <row r="272">
      <c r="A272" s="5">
        <v>45888.97222222222</v>
      </c>
      <c r="B272" s="6">
        <v>1.081</v>
      </c>
      <c r="C272" s="6">
        <v>0.0</v>
      </c>
      <c r="D272" s="6">
        <v>0.746</v>
      </c>
      <c r="E272" s="6">
        <v>0.609</v>
      </c>
      <c r="F272" s="6">
        <v>0.223</v>
      </c>
      <c r="G272" s="6">
        <v>0.0</v>
      </c>
      <c r="H272" s="6">
        <v>0.016</v>
      </c>
      <c r="I272" s="6">
        <v>0.239</v>
      </c>
      <c r="J272" s="6">
        <v>0.826</v>
      </c>
      <c r="K272" s="6">
        <v>0.0</v>
      </c>
      <c r="L272" s="6">
        <v>1.913</v>
      </c>
      <c r="M272" s="6">
        <v>0.525</v>
      </c>
      <c r="N272" s="6">
        <v>1394.588</v>
      </c>
    </row>
    <row r="273">
      <c r="A273" s="5">
        <v>45888.975694444445</v>
      </c>
      <c r="B273" s="6">
        <v>0.984</v>
      </c>
      <c r="C273" s="6">
        <v>0.0</v>
      </c>
      <c r="D273" s="6">
        <v>0.781</v>
      </c>
      <c r="E273" s="6">
        <v>0.588</v>
      </c>
      <c r="F273" s="6">
        <v>0.21</v>
      </c>
      <c r="G273" s="6">
        <v>0.0</v>
      </c>
      <c r="H273" s="6">
        <v>0.04</v>
      </c>
      <c r="I273" s="6">
        <v>0.25</v>
      </c>
      <c r="J273" s="6">
        <v>0.851</v>
      </c>
      <c r="K273" s="6">
        <v>0.0</v>
      </c>
      <c r="L273" s="6">
        <v>1.794</v>
      </c>
      <c r="M273" s="6">
        <v>0.566</v>
      </c>
      <c r="N273" s="6">
        <v>1394.608</v>
      </c>
    </row>
    <row r="274">
      <c r="A274" s="5">
        <v>45888.979166666664</v>
      </c>
      <c r="B274" s="6">
        <v>0.783</v>
      </c>
      <c r="C274" s="6">
        <v>0.0</v>
      </c>
      <c r="D274" s="6">
        <v>0.832</v>
      </c>
      <c r="E274" s="6">
        <v>0.538</v>
      </c>
      <c r="F274" s="6">
        <v>0.181</v>
      </c>
      <c r="G274" s="6">
        <v>0.0</v>
      </c>
      <c r="H274" s="6">
        <v>0.065</v>
      </c>
      <c r="I274" s="6">
        <v>0.246</v>
      </c>
      <c r="J274" s="6">
        <v>0.925</v>
      </c>
      <c r="K274" s="6">
        <v>0.0</v>
      </c>
      <c r="L274" s="6">
        <v>1.686</v>
      </c>
      <c r="M274" s="6">
        <v>0.611</v>
      </c>
      <c r="N274" s="6">
        <v>1394.632</v>
      </c>
    </row>
    <row r="275">
      <c r="A275" s="5">
        <v>45888.98263888889</v>
      </c>
      <c r="B275" s="6">
        <v>0.817</v>
      </c>
      <c r="C275" s="6">
        <v>0.0</v>
      </c>
      <c r="D275" s="6">
        <v>0.806</v>
      </c>
      <c r="E275" s="6">
        <v>0.541</v>
      </c>
      <c r="F275" s="6">
        <v>0.186</v>
      </c>
      <c r="G275" s="6">
        <v>0.0</v>
      </c>
      <c r="H275" s="6">
        <v>0.06</v>
      </c>
      <c r="I275" s="6">
        <v>0.246</v>
      </c>
      <c r="J275" s="6">
        <v>0.911</v>
      </c>
      <c r="K275" s="6">
        <v>0.0</v>
      </c>
      <c r="L275" s="6">
        <v>1.704</v>
      </c>
      <c r="M275" s="6">
        <v>0.605</v>
      </c>
      <c r="N275" s="6">
        <v>1394.653</v>
      </c>
    </row>
    <row r="276">
      <c r="A276" s="5">
        <v>45888.98611111111</v>
      </c>
      <c r="B276" s="6">
        <v>0.78</v>
      </c>
      <c r="C276" s="6">
        <v>0.889</v>
      </c>
      <c r="D276" s="6">
        <v>0.893</v>
      </c>
      <c r="E276" s="6">
        <v>0.854</v>
      </c>
      <c r="F276" s="6">
        <v>0.181</v>
      </c>
      <c r="G276" s="6">
        <v>0.081</v>
      </c>
      <c r="H276" s="6">
        <v>0.07</v>
      </c>
      <c r="I276" s="6">
        <v>0.332</v>
      </c>
      <c r="J276" s="6">
        <v>0.93</v>
      </c>
      <c r="K276" s="6">
        <v>0.366</v>
      </c>
      <c r="L276" s="6">
        <v>1.685</v>
      </c>
      <c r="M276" s="6">
        <v>0.52</v>
      </c>
      <c r="N276" s="6">
        <v>1394.673</v>
      </c>
    </row>
    <row r="277">
      <c r="A277" s="5">
        <v>45888.989583333336</v>
      </c>
      <c r="B277" s="6">
        <v>0.843</v>
      </c>
      <c r="C277" s="6">
        <v>0.0</v>
      </c>
      <c r="D277" s="6">
        <v>0.637</v>
      </c>
      <c r="E277" s="6">
        <v>0.493</v>
      </c>
      <c r="F277" s="6">
        <v>0.191</v>
      </c>
      <c r="G277" s="6">
        <v>0.0</v>
      </c>
      <c r="H277" s="6">
        <v>0.04</v>
      </c>
      <c r="I277" s="6">
        <v>0.231</v>
      </c>
      <c r="J277" s="6">
        <v>0.908</v>
      </c>
      <c r="K277" s="6">
        <v>0.0</v>
      </c>
      <c r="L277" s="6">
        <v>1.748</v>
      </c>
      <c r="M277" s="6">
        <v>0.625</v>
      </c>
      <c r="N277" s="6">
        <v>1394.693</v>
      </c>
    </row>
    <row r="278">
      <c r="A278" s="5">
        <v>45888.993055555555</v>
      </c>
      <c r="B278" s="6">
        <v>0.767</v>
      </c>
      <c r="C278" s="6">
        <v>0.0</v>
      </c>
      <c r="D278" s="6">
        <v>0.861</v>
      </c>
      <c r="E278" s="6">
        <v>0.542</v>
      </c>
      <c r="F278" s="6">
        <v>0.177</v>
      </c>
      <c r="G278" s="6">
        <v>0.0</v>
      </c>
      <c r="H278" s="6">
        <v>0.069</v>
      </c>
      <c r="I278" s="6">
        <v>0.246</v>
      </c>
      <c r="J278" s="6">
        <v>0.926</v>
      </c>
      <c r="K278" s="6">
        <v>0.0</v>
      </c>
      <c r="L278" s="6">
        <v>1.68</v>
      </c>
      <c r="M278" s="6">
        <v>0.606</v>
      </c>
      <c r="N278" s="6">
        <v>1394.713</v>
      </c>
    </row>
    <row r="279">
      <c r="A279" s="5">
        <v>45888.99652777778</v>
      </c>
      <c r="B279" s="6">
        <v>1.024</v>
      </c>
      <c r="C279" s="6">
        <v>0.0</v>
      </c>
      <c r="D279" s="6">
        <v>0.0</v>
      </c>
      <c r="E279" s="6">
        <v>0.341</v>
      </c>
      <c r="F279" s="6">
        <v>0.224</v>
      </c>
      <c r="G279" s="6">
        <v>0.0</v>
      </c>
      <c r="H279" s="6">
        <v>0.0</v>
      </c>
      <c r="I279" s="6">
        <v>0.224</v>
      </c>
      <c r="J279" s="6">
        <v>0.877</v>
      </c>
      <c r="K279" s="6">
        <v>0.0</v>
      </c>
      <c r="L279" s="6">
        <v>0.0</v>
      </c>
      <c r="M279" s="6">
        <v>0.877</v>
      </c>
      <c r="N279" s="6">
        <v>1394.731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26062.797</v>
      </c>
    </row>
    <row r="3">
      <c r="A3" s="3" t="s">
        <v>10</v>
      </c>
      <c r="B3" s="4">
        <f t="shared" ref="B3:N3" si="2">ROUND(MAX(B5:B1000), 3)</f>
        <v>90.759</v>
      </c>
      <c r="C3" s="4">
        <f t="shared" si="2"/>
        <v>106.31</v>
      </c>
      <c r="D3" s="4">
        <f t="shared" si="2"/>
        <v>48.305</v>
      </c>
      <c r="E3" s="4">
        <f t="shared" si="2"/>
        <v>79.512</v>
      </c>
      <c r="F3" s="4">
        <f t="shared" si="2"/>
        <v>20.988</v>
      </c>
      <c r="G3" s="4">
        <f t="shared" si="2"/>
        <v>25.129</v>
      </c>
      <c r="H3" s="4">
        <f t="shared" si="2"/>
        <v>10.625</v>
      </c>
      <c r="I3" s="4">
        <f t="shared" si="2"/>
        <v>54.335</v>
      </c>
      <c r="J3" s="4">
        <f t="shared" si="2"/>
        <v>1.005</v>
      </c>
      <c r="K3" s="4">
        <f t="shared" si="2"/>
        <v>1.009</v>
      </c>
      <c r="L3" s="4">
        <f t="shared" si="2"/>
        <v>1.003</v>
      </c>
      <c r="M3" s="4">
        <f t="shared" si="2"/>
        <v>0.998</v>
      </c>
      <c r="N3" s="4">
        <f t="shared" si="2"/>
        <v>26680.564</v>
      </c>
    </row>
    <row r="4">
      <c r="A4" s="3" t="s">
        <v>11</v>
      </c>
      <c r="B4" s="4">
        <f t="shared" ref="B4:N4" si="3">ROUND(AVERAGE(B5:B1000), 3)</f>
        <v>50.401</v>
      </c>
      <c r="C4" s="4">
        <f t="shared" si="3"/>
        <v>53.898</v>
      </c>
      <c r="D4" s="4">
        <f t="shared" si="3"/>
        <v>11.274</v>
      </c>
      <c r="E4" s="4">
        <f t="shared" si="3"/>
        <v>38.524</v>
      </c>
      <c r="F4" s="4">
        <f t="shared" si="3"/>
        <v>11.809</v>
      </c>
      <c r="G4" s="4">
        <f t="shared" si="3"/>
        <v>12.838</v>
      </c>
      <c r="H4" s="4">
        <f t="shared" si="3"/>
        <v>2.478</v>
      </c>
      <c r="I4" s="4">
        <f t="shared" si="3"/>
        <v>27.125</v>
      </c>
      <c r="J4" s="4">
        <f t="shared" si="3"/>
        <v>0.949</v>
      </c>
      <c r="K4" s="4">
        <f t="shared" si="3"/>
        <v>0.961</v>
      </c>
      <c r="L4" s="4">
        <f t="shared" si="3"/>
        <v>0.904</v>
      </c>
      <c r="M4" s="4">
        <f t="shared" si="3"/>
        <v>0.948</v>
      </c>
      <c r="N4" s="4">
        <f t="shared" si="3"/>
        <v>26362.181</v>
      </c>
    </row>
    <row r="5">
      <c r="A5" s="5">
        <v>45888.0</v>
      </c>
      <c r="B5" s="6">
        <v>31.207</v>
      </c>
      <c r="C5" s="6">
        <v>40.754</v>
      </c>
      <c r="D5" s="6">
        <v>4.666</v>
      </c>
      <c r="E5" s="6">
        <v>25.543</v>
      </c>
      <c r="F5" s="6">
        <v>7.757</v>
      </c>
      <c r="G5" s="6">
        <v>10.105</v>
      </c>
      <c r="H5" s="6">
        <v>1.173</v>
      </c>
      <c r="I5" s="6">
        <v>19.035</v>
      </c>
      <c r="J5" s="6">
        <v>1.004</v>
      </c>
      <c r="K5" s="6">
        <v>1.008</v>
      </c>
      <c r="L5" s="6">
        <v>1.003</v>
      </c>
      <c r="M5" s="6">
        <v>0.994</v>
      </c>
      <c r="N5" s="6">
        <v>26062.797</v>
      </c>
    </row>
    <row r="6">
      <c r="A6" s="5">
        <v>45888.00347222222</v>
      </c>
      <c r="B6" s="6">
        <v>31.373</v>
      </c>
      <c r="C6" s="6">
        <v>40.44</v>
      </c>
      <c r="D6" s="6">
        <v>4.686</v>
      </c>
      <c r="E6" s="6">
        <v>25.5</v>
      </c>
      <c r="F6" s="6">
        <v>7.787</v>
      </c>
      <c r="G6" s="6">
        <v>10.046</v>
      </c>
      <c r="H6" s="6">
        <v>1.176</v>
      </c>
      <c r="I6" s="6">
        <v>19.009</v>
      </c>
      <c r="J6" s="6">
        <v>1.004</v>
      </c>
      <c r="K6" s="6">
        <v>1.008</v>
      </c>
      <c r="L6" s="6">
        <v>1.003</v>
      </c>
      <c r="M6" s="6">
        <v>0.994</v>
      </c>
      <c r="N6" s="6">
        <v>26064.376</v>
      </c>
    </row>
    <row r="7">
      <c r="A7" s="5">
        <v>45888.006944444445</v>
      </c>
      <c r="B7" s="6">
        <v>32.087</v>
      </c>
      <c r="C7" s="6">
        <v>40.315</v>
      </c>
      <c r="D7" s="6">
        <v>4.686</v>
      </c>
      <c r="E7" s="6">
        <v>25.696</v>
      </c>
      <c r="F7" s="6">
        <v>7.969</v>
      </c>
      <c r="G7" s="6">
        <v>10.013</v>
      </c>
      <c r="H7" s="6">
        <v>1.178</v>
      </c>
      <c r="I7" s="6">
        <v>19.16</v>
      </c>
      <c r="J7" s="6">
        <v>1.004</v>
      </c>
      <c r="K7" s="6">
        <v>1.008</v>
      </c>
      <c r="L7" s="6">
        <v>1.003</v>
      </c>
      <c r="M7" s="6">
        <v>0.994</v>
      </c>
      <c r="N7" s="6">
        <v>26065.973</v>
      </c>
    </row>
    <row r="8">
      <c r="A8" s="5">
        <v>45888.010416666664</v>
      </c>
      <c r="B8" s="6">
        <v>32.961</v>
      </c>
      <c r="C8" s="6">
        <v>40.577</v>
      </c>
      <c r="D8" s="6">
        <v>4.686</v>
      </c>
      <c r="E8" s="6">
        <v>26.075</v>
      </c>
      <c r="F8" s="6">
        <v>8.209</v>
      </c>
      <c r="G8" s="6">
        <v>10.083</v>
      </c>
      <c r="H8" s="6">
        <v>1.176</v>
      </c>
      <c r="I8" s="6">
        <v>19.468</v>
      </c>
      <c r="J8" s="6">
        <v>1.002</v>
      </c>
      <c r="K8" s="6">
        <v>1.007</v>
      </c>
      <c r="L8" s="6">
        <v>1.003</v>
      </c>
      <c r="M8" s="6">
        <v>0.995</v>
      </c>
      <c r="N8" s="6">
        <v>26067.573</v>
      </c>
    </row>
    <row r="9">
      <c r="A9" s="5">
        <v>45888.01388888889</v>
      </c>
      <c r="B9" s="6">
        <v>32.87</v>
      </c>
      <c r="C9" s="6">
        <v>41.865</v>
      </c>
      <c r="D9" s="6">
        <v>4.662</v>
      </c>
      <c r="E9" s="6">
        <v>26.466</v>
      </c>
      <c r="F9" s="6">
        <v>8.181</v>
      </c>
      <c r="G9" s="6">
        <v>10.422</v>
      </c>
      <c r="H9" s="6">
        <v>1.17</v>
      </c>
      <c r="I9" s="6">
        <v>19.773</v>
      </c>
      <c r="J9" s="6">
        <v>1.002</v>
      </c>
      <c r="K9" s="6">
        <v>1.004</v>
      </c>
      <c r="L9" s="6">
        <v>1.003</v>
      </c>
      <c r="M9" s="6">
        <v>0.997</v>
      </c>
      <c r="N9" s="6">
        <v>26069.198</v>
      </c>
    </row>
    <row r="10">
      <c r="A10" s="5">
        <v>45888.01736111111</v>
      </c>
      <c r="B10" s="6">
        <v>32.922</v>
      </c>
      <c r="C10" s="6">
        <v>41.994</v>
      </c>
      <c r="D10" s="6">
        <v>4.656</v>
      </c>
      <c r="E10" s="6">
        <v>26.524</v>
      </c>
      <c r="F10" s="6">
        <v>8.203</v>
      </c>
      <c r="G10" s="6">
        <v>10.465</v>
      </c>
      <c r="H10" s="6">
        <v>1.168</v>
      </c>
      <c r="I10" s="6">
        <v>19.836</v>
      </c>
      <c r="J10" s="6">
        <v>1.002</v>
      </c>
      <c r="K10" s="6">
        <v>1.003</v>
      </c>
      <c r="L10" s="6">
        <v>1.003</v>
      </c>
      <c r="M10" s="6">
        <v>0.997</v>
      </c>
      <c r="N10" s="6">
        <v>26070.85</v>
      </c>
    </row>
    <row r="11">
      <c r="A11" s="5">
        <v>45888.020833333336</v>
      </c>
      <c r="B11" s="6">
        <v>32.772</v>
      </c>
      <c r="C11" s="6">
        <v>41.48</v>
      </c>
      <c r="D11" s="6">
        <v>4.667</v>
      </c>
      <c r="E11" s="6">
        <v>26.306</v>
      </c>
      <c r="F11" s="6">
        <v>8.163</v>
      </c>
      <c r="G11" s="6">
        <v>10.311</v>
      </c>
      <c r="H11" s="6">
        <v>1.172</v>
      </c>
      <c r="I11" s="6">
        <v>19.646</v>
      </c>
      <c r="J11" s="6">
        <v>1.002</v>
      </c>
      <c r="K11" s="6">
        <v>1.003</v>
      </c>
      <c r="L11" s="6">
        <v>1.003</v>
      </c>
      <c r="M11" s="6">
        <v>0.997</v>
      </c>
      <c r="N11" s="6">
        <v>26072.495</v>
      </c>
    </row>
    <row r="12">
      <c r="A12" s="5">
        <v>45888.024305555555</v>
      </c>
      <c r="B12" s="6">
        <v>33.165</v>
      </c>
      <c r="C12" s="6">
        <v>42.393</v>
      </c>
      <c r="D12" s="6">
        <v>4.674</v>
      </c>
      <c r="E12" s="6">
        <v>26.744</v>
      </c>
      <c r="F12" s="6">
        <v>8.265</v>
      </c>
      <c r="G12" s="6">
        <v>10.568</v>
      </c>
      <c r="H12" s="6">
        <v>1.175</v>
      </c>
      <c r="I12" s="6">
        <v>20.008</v>
      </c>
      <c r="J12" s="6">
        <v>1.002</v>
      </c>
      <c r="K12" s="6">
        <v>1.003</v>
      </c>
      <c r="L12" s="6">
        <v>1.003</v>
      </c>
      <c r="M12" s="6">
        <v>0.997</v>
      </c>
      <c r="N12" s="6">
        <v>26074.152</v>
      </c>
    </row>
    <row r="13">
      <c r="A13" s="5">
        <v>45888.02777777778</v>
      </c>
      <c r="B13" s="6">
        <v>32.305</v>
      </c>
      <c r="C13" s="6">
        <v>41.461</v>
      </c>
      <c r="D13" s="6">
        <v>4.681</v>
      </c>
      <c r="E13" s="6">
        <v>26.149</v>
      </c>
      <c r="F13" s="6">
        <v>8.027</v>
      </c>
      <c r="G13" s="6">
        <v>10.309</v>
      </c>
      <c r="H13" s="6">
        <v>1.176</v>
      </c>
      <c r="I13" s="6">
        <v>19.512</v>
      </c>
      <c r="J13" s="6">
        <v>1.005</v>
      </c>
      <c r="K13" s="6">
        <v>1.006</v>
      </c>
      <c r="L13" s="6">
        <v>1.003</v>
      </c>
      <c r="M13" s="6">
        <v>0.994</v>
      </c>
      <c r="N13" s="6">
        <v>26075.795</v>
      </c>
    </row>
    <row r="14">
      <c r="A14" s="5">
        <v>45888.03125</v>
      </c>
      <c r="B14" s="6">
        <v>32.255</v>
      </c>
      <c r="C14" s="6">
        <v>41.068</v>
      </c>
      <c r="D14" s="6">
        <v>4.691</v>
      </c>
      <c r="E14" s="6">
        <v>26.005</v>
      </c>
      <c r="F14" s="6">
        <v>8.008</v>
      </c>
      <c r="G14" s="6">
        <v>10.213</v>
      </c>
      <c r="H14" s="6">
        <v>1.178</v>
      </c>
      <c r="I14" s="6">
        <v>19.399</v>
      </c>
      <c r="J14" s="6">
        <v>1.005</v>
      </c>
      <c r="K14" s="6">
        <v>1.007</v>
      </c>
      <c r="L14" s="6">
        <v>1.003</v>
      </c>
      <c r="M14" s="6">
        <v>0.994</v>
      </c>
      <c r="N14" s="6">
        <v>26077.413</v>
      </c>
    </row>
    <row r="15">
      <c r="A15" s="5">
        <v>45888.03472222222</v>
      </c>
      <c r="B15" s="6">
        <v>32.334</v>
      </c>
      <c r="C15" s="6">
        <v>41.027</v>
      </c>
      <c r="D15" s="6">
        <v>4.683</v>
      </c>
      <c r="E15" s="6">
        <v>26.015</v>
      </c>
      <c r="F15" s="6">
        <v>8.024</v>
      </c>
      <c r="G15" s="6">
        <v>10.177</v>
      </c>
      <c r="H15" s="6">
        <v>1.174</v>
      </c>
      <c r="I15" s="6">
        <v>19.375</v>
      </c>
      <c r="J15" s="6">
        <v>1.005</v>
      </c>
      <c r="K15" s="6">
        <v>1.007</v>
      </c>
      <c r="L15" s="6">
        <v>1.003</v>
      </c>
      <c r="M15" s="6">
        <v>0.994</v>
      </c>
      <c r="N15" s="6">
        <v>26079.041</v>
      </c>
    </row>
    <row r="16">
      <c r="A16" s="5">
        <v>45888.038194444445</v>
      </c>
      <c r="B16" s="6">
        <v>32.268</v>
      </c>
      <c r="C16" s="6">
        <v>40.666</v>
      </c>
      <c r="D16" s="6">
        <v>4.694</v>
      </c>
      <c r="E16" s="6">
        <v>25.876</v>
      </c>
      <c r="F16" s="6">
        <v>8.008</v>
      </c>
      <c r="G16" s="6">
        <v>10.086</v>
      </c>
      <c r="H16" s="6">
        <v>1.179</v>
      </c>
      <c r="I16" s="6">
        <v>19.273</v>
      </c>
      <c r="J16" s="6">
        <v>1.005</v>
      </c>
      <c r="K16" s="6">
        <v>1.009</v>
      </c>
      <c r="L16" s="6">
        <v>1.003</v>
      </c>
      <c r="M16" s="6">
        <v>0.993</v>
      </c>
      <c r="N16" s="6">
        <v>26080.648</v>
      </c>
    </row>
    <row r="17">
      <c r="A17" s="5">
        <v>45888.041666666664</v>
      </c>
      <c r="B17" s="6">
        <v>32.773</v>
      </c>
      <c r="C17" s="6">
        <v>40.606</v>
      </c>
      <c r="D17" s="6">
        <v>4.706</v>
      </c>
      <c r="E17" s="6">
        <v>26.029</v>
      </c>
      <c r="F17" s="6">
        <v>8.158</v>
      </c>
      <c r="G17" s="6">
        <v>10.071</v>
      </c>
      <c r="H17" s="6">
        <v>1.181</v>
      </c>
      <c r="I17" s="6">
        <v>19.41</v>
      </c>
      <c r="J17" s="6">
        <v>1.002</v>
      </c>
      <c r="K17" s="6">
        <v>1.009</v>
      </c>
      <c r="L17" s="6">
        <v>1.003</v>
      </c>
      <c r="M17" s="6">
        <v>0.994</v>
      </c>
      <c r="N17" s="6">
        <v>26082.302</v>
      </c>
    </row>
    <row r="18">
      <c r="A18" s="5">
        <v>45888.04513888889</v>
      </c>
      <c r="B18" s="6">
        <v>33.098</v>
      </c>
      <c r="C18" s="6">
        <v>41.293</v>
      </c>
      <c r="D18" s="6">
        <v>4.698</v>
      </c>
      <c r="E18" s="6">
        <v>26.363</v>
      </c>
      <c r="F18" s="6">
        <v>8.238</v>
      </c>
      <c r="G18" s="6">
        <v>10.279</v>
      </c>
      <c r="H18" s="6">
        <v>1.179</v>
      </c>
      <c r="I18" s="6">
        <v>19.696</v>
      </c>
      <c r="J18" s="6">
        <v>1.002</v>
      </c>
      <c r="K18" s="6">
        <v>1.004</v>
      </c>
      <c r="L18" s="6">
        <v>1.003</v>
      </c>
      <c r="M18" s="6">
        <v>0.997</v>
      </c>
      <c r="N18" s="6">
        <v>26083.938</v>
      </c>
    </row>
    <row r="19">
      <c r="A19" s="5">
        <v>45888.04861111111</v>
      </c>
      <c r="B19" s="6">
        <v>33.122</v>
      </c>
      <c r="C19" s="6">
        <v>41.988</v>
      </c>
      <c r="D19" s="6">
        <v>4.687</v>
      </c>
      <c r="E19" s="6">
        <v>26.599</v>
      </c>
      <c r="F19" s="6">
        <v>8.252</v>
      </c>
      <c r="G19" s="6">
        <v>10.45</v>
      </c>
      <c r="H19" s="6">
        <v>1.177</v>
      </c>
      <c r="I19" s="6">
        <v>19.879</v>
      </c>
      <c r="J19" s="6">
        <v>1.002</v>
      </c>
      <c r="K19" s="6">
        <v>1.003</v>
      </c>
      <c r="L19" s="6">
        <v>1.003</v>
      </c>
      <c r="M19" s="6">
        <v>0.997</v>
      </c>
      <c r="N19" s="6">
        <v>26085.588</v>
      </c>
    </row>
    <row r="20">
      <c r="A20" s="5">
        <v>45888.052083333336</v>
      </c>
      <c r="B20" s="6">
        <v>33.328</v>
      </c>
      <c r="C20" s="6">
        <v>42.396</v>
      </c>
      <c r="D20" s="6">
        <v>4.687</v>
      </c>
      <c r="E20" s="6">
        <v>26.803</v>
      </c>
      <c r="F20" s="6">
        <v>8.286</v>
      </c>
      <c r="G20" s="6">
        <v>10.549</v>
      </c>
      <c r="H20" s="6">
        <v>1.176</v>
      </c>
      <c r="I20" s="6">
        <v>20.011</v>
      </c>
      <c r="J20" s="6">
        <v>1.002</v>
      </c>
      <c r="K20" s="6">
        <v>1.004</v>
      </c>
      <c r="L20" s="6">
        <v>1.002</v>
      </c>
      <c r="M20" s="6">
        <v>0.997</v>
      </c>
      <c r="N20" s="6">
        <v>26087.242</v>
      </c>
    </row>
    <row r="21">
      <c r="A21" s="5">
        <v>45888.055555555555</v>
      </c>
      <c r="B21" s="6">
        <v>32.344</v>
      </c>
      <c r="C21" s="6">
        <v>42.168</v>
      </c>
      <c r="D21" s="6">
        <v>4.655</v>
      </c>
      <c r="E21" s="6">
        <v>26.389</v>
      </c>
      <c r="F21" s="6">
        <v>8.025</v>
      </c>
      <c r="G21" s="6">
        <v>10.484</v>
      </c>
      <c r="H21" s="6">
        <v>1.162</v>
      </c>
      <c r="I21" s="6">
        <v>19.671</v>
      </c>
      <c r="J21" s="6">
        <v>1.005</v>
      </c>
      <c r="K21" s="6">
        <v>1.004</v>
      </c>
      <c r="L21" s="6">
        <v>1.003</v>
      </c>
      <c r="M21" s="6">
        <v>0.996</v>
      </c>
      <c r="N21" s="6">
        <v>26088.905</v>
      </c>
    </row>
    <row r="22">
      <c r="A22" s="5">
        <v>45888.05902777778</v>
      </c>
      <c r="B22" s="6">
        <v>32.076</v>
      </c>
      <c r="C22" s="6">
        <v>41.746</v>
      </c>
      <c r="D22" s="6">
        <v>4.712</v>
      </c>
      <c r="E22" s="6">
        <v>26.178</v>
      </c>
      <c r="F22" s="6">
        <v>7.96</v>
      </c>
      <c r="G22" s="6">
        <v>10.363</v>
      </c>
      <c r="H22" s="6">
        <v>1.182</v>
      </c>
      <c r="I22" s="6">
        <v>19.505</v>
      </c>
      <c r="J22" s="6">
        <v>1.005</v>
      </c>
      <c r="K22" s="6">
        <v>1.006</v>
      </c>
      <c r="L22" s="6">
        <v>1.002</v>
      </c>
      <c r="M22" s="6">
        <v>0.994</v>
      </c>
      <c r="N22" s="6">
        <v>26090.542</v>
      </c>
    </row>
    <row r="23">
      <c r="A23" s="5">
        <v>45888.0625</v>
      </c>
      <c r="B23" s="6">
        <v>32.185</v>
      </c>
      <c r="C23" s="6">
        <v>40.846</v>
      </c>
      <c r="D23" s="6">
        <v>4.697</v>
      </c>
      <c r="E23" s="6">
        <v>25.909</v>
      </c>
      <c r="F23" s="6">
        <v>7.989</v>
      </c>
      <c r="G23" s="6">
        <v>10.131</v>
      </c>
      <c r="H23" s="6">
        <v>1.177</v>
      </c>
      <c r="I23" s="6">
        <v>19.297</v>
      </c>
      <c r="J23" s="6">
        <v>1.005</v>
      </c>
      <c r="K23" s="6">
        <v>1.007</v>
      </c>
      <c r="L23" s="6">
        <v>1.003</v>
      </c>
      <c r="M23" s="6">
        <v>0.994</v>
      </c>
      <c r="N23" s="6">
        <v>26092.16</v>
      </c>
    </row>
    <row r="24">
      <c r="A24" s="5">
        <v>45888.06597222222</v>
      </c>
      <c r="B24" s="6">
        <v>32.068</v>
      </c>
      <c r="C24" s="6">
        <v>40.681</v>
      </c>
      <c r="D24" s="6">
        <v>4.711</v>
      </c>
      <c r="E24" s="6">
        <v>25.82</v>
      </c>
      <c r="F24" s="6">
        <v>7.948</v>
      </c>
      <c r="G24" s="6">
        <v>10.074</v>
      </c>
      <c r="H24" s="6">
        <v>1.181</v>
      </c>
      <c r="I24" s="6">
        <v>19.203</v>
      </c>
      <c r="J24" s="6">
        <v>1.005</v>
      </c>
      <c r="K24" s="6">
        <v>1.007</v>
      </c>
      <c r="L24" s="6">
        <v>1.003</v>
      </c>
      <c r="M24" s="6">
        <v>0.994</v>
      </c>
      <c r="N24" s="6">
        <v>26093.765</v>
      </c>
    </row>
    <row r="25">
      <c r="A25" s="5">
        <v>45888.069444444445</v>
      </c>
      <c r="B25" s="6">
        <v>33.05</v>
      </c>
      <c r="C25" s="6">
        <v>40.772</v>
      </c>
      <c r="D25" s="6">
        <v>4.703</v>
      </c>
      <c r="E25" s="6">
        <v>26.175</v>
      </c>
      <c r="F25" s="6">
        <v>8.22</v>
      </c>
      <c r="G25" s="6">
        <v>10.099</v>
      </c>
      <c r="H25" s="6">
        <v>1.179</v>
      </c>
      <c r="I25" s="6">
        <v>19.498</v>
      </c>
      <c r="J25" s="6">
        <v>1.002</v>
      </c>
      <c r="K25" s="6">
        <v>1.007</v>
      </c>
      <c r="L25" s="6">
        <v>1.002</v>
      </c>
      <c r="M25" s="6">
        <v>0.995</v>
      </c>
      <c r="N25" s="6">
        <v>26095.373</v>
      </c>
    </row>
    <row r="26">
      <c r="A26" s="5">
        <v>45888.072916666664</v>
      </c>
      <c r="B26" s="6">
        <v>33.097</v>
      </c>
      <c r="C26" s="6">
        <v>41.273</v>
      </c>
      <c r="D26" s="6">
        <v>4.711</v>
      </c>
      <c r="E26" s="6">
        <v>26.36</v>
      </c>
      <c r="F26" s="6">
        <v>8.25</v>
      </c>
      <c r="G26" s="6">
        <v>10.269</v>
      </c>
      <c r="H26" s="6">
        <v>1.183</v>
      </c>
      <c r="I26" s="6">
        <v>19.702</v>
      </c>
      <c r="J26" s="6">
        <v>1.002</v>
      </c>
      <c r="K26" s="6">
        <v>1.004</v>
      </c>
      <c r="L26" s="6">
        <v>1.003</v>
      </c>
      <c r="M26" s="6">
        <v>0.997</v>
      </c>
      <c r="N26" s="6">
        <v>26097.015</v>
      </c>
    </row>
    <row r="27">
      <c r="A27" s="5">
        <v>45888.07638888889</v>
      </c>
      <c r="B27" s="6">
        <v>33.012</v>
      </c>
      <c r="C27" s="6">
        <v>41.365</v>
      </c>
      <c r="D27" s="6">
        <v>4.693</v>
      </c>
      <c r="E27" s="6">
        <v>26.357</v>
      </c>
      <c r="F27" s="6">
        <v>8.221</v>
      </c>
      <c r="G27" s="6">
        <v>10.292</v>
      </c>
      <c r="H27" s="6">
        <v>1.178</v>
      </c>
      <c r="I27" s="6">
        <v>19.691</v>
      </c>
      <c r="J27" s="6">
        <v>1.002</v>
      </c>
      <c r="K27" s="6">
        <v>1.004</v>
      </c>
      <c r="L27" s="6">
        <v>1.003</v>
      </c>
      <c r="M27" s="6">
        <v>0.997</v>
      </c>
      <c r="N27" s="6">
        <v>26098.662</v>
      </c>
    </row>
    <row r="28">
      <c r="A28" s="5">
        <v>45888.07986111111</v>
      </c>
      <c r="B28" s="6">
        <v>33.189</v>
      </c>
      <c r="C28" s="6">
        <v>41.238</v>
      </c>
      <c r="D28" s="6">
        <v>4.689</v>
      </c>
      <c r="E28" s="6">
        <v>26.372</v>
      </c>
      <c r="F28" s="6">
        <v>8.262</v>
      </c>
      <c r="G28" s="6">
        <v>10.263</v>
      </c>
      <c r="H28" s="6">
        <v>1.179</v>
      </c>
      <c r="I28" s="6">
        <v>19.704</v>
      </c>
      <c r="J28" s="6">
        <v>1.002</v>
      </c>
      <c r="K28" s="6">
        <v>1.004</v>
      </c>
      <c r="L28" s="6">
        <v>1.003</v>
      </c>
      <c r="M28" s="6">
        <v>0.997</v>
      </c>
      <c r="N28" s="6">
        <v>26100.299</v>
      </c>
    </row>
    <row r="29">
      <c r="A29" s="5">
        <v>45888.083333333336</v>
      </c>
      <c r="B29" s="6">
        <v>33.05</v>
      </c>
      <c r="C29" s="6">
        <v>41.628</v>
      </c>
      <c r="D29" s="6">
        <v>4.684</v>
      </c>
      <c r="E29" s="6">
        <v>26.454</v>
      </c>
      <c r="F29" s="6">
        <v>8.241</v>
      </c>
      <c r="G29" s="6">
        <v>10.387</v>
      </c>
      <c r="H29" s="6">
        <v>1.174</v>
      </c>
      <c r="I29" s="6">
        <v>19.802</v>
      </c>
      <c r="J29" s="6">
        <v>1.002</v>
      </c>
      <c r="K29" s="6">
        <v>1.003</v>
      </c>
      <c r="L29" s="6">
        <v>1.003</v>
      </c>
      <c r="M29" s="6">
        <v>0.997</v>
      </c>
      <c r="N29" s="6">
        <v>26101.958</v>
      </c>
    </row>
    <row r="30">
      <c r="A30" s="5">
        <v>45888.086805555555</v>
      </c>
      <c r="B30" s="6">
        <v>32.125</v>
      </c>
      <c r="C30" s="6">
        <v>41.427</v>
      </c>
      <c r="D30" s="6">
        <v>4.705</v>
      </c>
      <c r="E30" s="6">
        <v>26.086</v>
      </c>
      <c r="F30" s="6">
        <v>7.971</v>
      </c>
      <c r="G30" s="6">
        <v>10.293</v>
      </c>
      <c r="H30" s="6">
        <v>1.181</v>
      </c>
      <c r="I30" s="6">
        <v>19.445</v>
      </c>
      <c r="J30" s="6">
        <v>1.005</v>
      </c>
      <c r="K30" s="6">
        <v>1.006</v>
      </c>
      <c r="L30" s="6">
        <v>1.003</v>
      </c>
      <c r="M30" s="6">
        <v>0.994</v>
      </c>
      <c r="N30" s="6">
        <v>26103.604</v>
      </c>
    </row>
    <row r="31">
      <c r="A31" s="5">
        <v>45888.09027777778</v>
      </c>
      <c r="B31" s="6">
        <v>32.196</v>
      </c>
      <c r="C31" s="6">
        <v>41.068</v>
      </c>
      <c r="D31" s="6">
        <v>4.7</v>
      </c>
      <c r="E31" s="6">
        <v>25.988</v>
      </c>
      <c r="F31" s="6">
        <v>7.991</v>
      </c>
      <c r="G31" s="6">
        <v>10.19</v>
      </c>
      <c r="H31" s="6">
        <v>1.18</v>
      </c>
      <c r="I31" s="6">
        <v>19.361</v>
      </c>
      <c r="J31" s="6">
        <v>1.005</v>
      </c>
      <c r="K31" s="6">
        <v>1.007</v>
      </c>
      <c r="L31" s="6">
        <v>1.003</v>
      </c>
      <c r="M31" s="6">
        <v>0.994</v>
      </c>
      <c r="N31" s="6">
        <v>26105.221</v>
      </c>
    </row>
    <row r="32">
      <c r="A32" s="5">
        <v>45888.09375</v>
      </c>
      <c r="B32" s="6">
        <v>32.102</v>
      </c>
      <c r="C32" s="6">
        <v>41.005</v>
      </c>
      <c r="D32" s="6">
        <v>4.702</v>
      </c>
      <c r="E32" s="6">
        <v>25.936</v>
      </c>
      <c r="F32" s="6">
        <v>7.957</v>
      </c>
      <c r="G32" s="6">
        <v>10.191</v>
      </c>
      <c r="H32" s="6">
        <v>1.18</v>
      </c>
      <c r="I32" s="6">
        <v>19.328</v>
      </c>
      <c r="J32" s="6">
        <v>1.005</v>
      </c>
      <c r="K32" s="6">
        <v>1.006</v>
      </c>
      <c r="L32" s="6">
        <v>1.003</v>
      </c>
      <c r="M32" s="6">
        <v>0.994</v>
      </c>
      <c r="N32" s="6">
        <v>26106.832</v>
      </c>
    </row>
    <row r="33">
      <c r="A33" s="5">
        <v>45888.09722222222</v>
      </c>
      <c r="B33" s="6">
        <v>32.095</v>
      </c>
      <c r="C33" s="6">
        <v>41.198</v>
      </c>
      <c r="D33" s="6">
        <v>4.688</v>
      </c>
      <c r="E33" s="6">
        <v>25.994</v>
      </c>
      <c r="F33" s="6">
        <v>7.965</v>
      </c>
      <c r="G33" s="6">
        <v>10.224</v>
      </c>
      <c r="H33" s="6">
        <v>1.177</v>
      </c>
      <c r="I33" s="6">
        <v>19.366</v>
      </c>
      <c r="J33" s="6">
        <v>1.005</v>
      </c>
      <c r="K33" s="6">
        <v>1.007</v>
      </c>
      <c r="L33" s="6">
        <v>1.003</v>
      </c>
      <c r="M33" s="6">
        <v>0.994</v>
      </c>
      <c r="N33" s="6">
        <v>26108.445</v>
      </c>
    </row>
    <row r="34">
      <c r="A34" s="5">
        <v>45888.100694444445</v>
      </c>
      <c r="B34" s="6">
        <v>33.004</v>
      </c>
      <c r="C34" s="6">
        <v>40.886</v>
      </c>
      <c r="D34" s="6">
        <v>4.713</v>
      </c>
      <c r="E34" s="6">
        <v>26.201</v>
      </c>
      <c r="F34" s="6">
        <v>8.209</v>
      </c>
      <c r="G34" s="6">
        <v>10.152</v>
      </c>
      <c r="H34" s="6">
        <v>1.183</v>
      </c>
      <c r="I34" s="6">
        <v>19.544</v>
      </c>
      <c r="J34" s="6">
        <v>1.002</v>
      </c>
      <c r="K34" s="6">
        <v>1.007</v>
      </c>
      <c r="L34" s="6">
        <v>1.002</v>
      </c>
      <c r="M34" s="6">
        <v>0.995</v>
      </c>
      <c r="N34" s="6">
        <v>26110.074</v>
      </c>
    </row>
    <row r="35">
      <c r="A35" s="5">
        <v>45888.104166666664</v>
      </c>
      <c r="B35" s="6">
        <v>33.041</v>
      </c>
      <c r="C35" s="6">
        <v>42.081</v>
      </c>
      <c r="D35" s="6">
        <v>4.685</v>
      </c>
      <c r="E35" s="6">
        <v>26.602</v>
      </c>
      <c r="F35" s="6">
        <v>8.213</v>
      </c>
      <c r="G35" s="6">
        <v>10.469</v>
      </c>
      <c r="H35" s="6">
        <v>1.175</v>
      </c>
      <c r="I35" s="6">
        <v>19.857</v>
      </c>
      <c r="J35" s="6">
        <v>1.002</v>
      </c>
      <c r="K35" s="6">
        <v>1.004</v>
      </c>
      <c r="L35" s="6">
        <v>1.003</v>
      </c>
      <c r="M35" s="6">
        <v>0.997</v>
      </c>
      <c r="N35" s="6">
        <v>26111.723</v>
      </c>
    </row>
    <row r="36">
      <c r="A36" s="5">
        <v>45888.10763888889</v>
      </c>
      <c r="B36" s="6">
        <v>33.006</v>
      </c>
      <c r="C36" s="6">
        <v>42.012</v>
      </c>
      <c r="D36" s="6">
        <v>4.683</v>
      </c>
      <c r="E36" s="6">
        <v>26.567</v>
      </c>
      <c r="F36" s="6">
        <v>8.214</v>
      </c>
      <c r="G36" s="6">
        <v>10.46</v>
      </c>
      <c r="H36" s="6">
        <v>1.176</v>
      </c>
      <c r="I36" s="6">
        <v>19.85</v>
      </c>
      <c r="J36" s="6">
        <v>1.002</v>
      </c>
      <c r="K36" s="6">
        <v>1.004</v>
      </c>
      <c r="L36" s="6">
        <v>1.003</v>
      </c>
      <c r="M36" s="6">
        <v>0.997</v>
      </c>
      <c r="N36" s="6">
        <v>26113.372</v>
      </c>
    </row>
    <row r="37">
      <c r="A37" s="5">
        <v>45888.11111111111</v>
      </c>
      <c r="B37" s="6">
        <v>33.016</v>
      </c>
      <c r="C37" s="6">
        <v>41.855</v>
      </c>
      <c r="D37" s="6">
        <v>4.699</v>
      </c>
      <c r="E37" s="6">
        <v>26.523</v>
      </c>
      <c r="F37" s="6">
        <v>8.216</v>
      </c>
      <c r="G37" s="6">
        <v>10.405</v>
      </c>
      <c r="H37" s="6">
        <v>1.177</v>
      </c>
      <c r="I37" s="6">
        <v>19.798</v>
      </c>
      <c r="J37" s="6">
        <v>1.002</v>
      </c>
      <c r="K37" s="6">
        <v>1.004</v>
      </c>
      <c r="L37" s="6">
        <v>1.003</v>
      </c>
      <c r="M37" s="6">
        <v>0.997</v>
      </c>
      <c r="N37" s="6">
        <v>26115.025</v>
      </c>
    </row>
    <row r="38">
      <c r="A38" s="5">
        <v>45888.114583333336</v>
      </c>
      <c r="B38" s="6">
        <v>31.791</v>
      </c>
      <c r="C38" s="6">
        <v>41.396</v>
      </c>
      <c r="D38" s="6">
        <v>4.696</v>
      </c>
      <c r="E38" s="6">
        <v>25.961</v>
      </c>
      <c r="F38" s="6">
        <v>7.895</v>
      </c>
      <c r="G38" s="6">
        <v>10.294</v>
      </c>
      <c r="H38" s="6">
        <v>1.181</v>
      </c>
      <c r="I38" s="6">
        <v>19.37</v>
      </c>
      <c r="J38" s="6">
        <v>1.005</v>
      </c>
      <c r="K38" s="6">
        <v>1.004</v>
      </c>
      <c r="L38" s="6">
        <v>1.003</v>
      </c>
      <c r="M38" s="6">
        <v>0.995</v>
      </c>
      <c r="N38" s="6">
        <v>26116.661</v>
      </c>
    </row>
    <row r="39">
      <c r="A39" s="5">
        <v>45888.118055555555</v>
      </c>
      <c r="B39" s="6">
        <v>32.072</v>
      </c>
      <c r="C39" s="6">
        <v>40.545</v>
      </c>
      <c r="D39" s="6">
        <v>4.715</v>
      </c>
      <c r="E39" s="6">
        <v>25.777</v>
      </c>
      <c r="F39" s="6">
        <v>7.95</v>
      </c>
      <c r="G39" s="6">
        <v>10.035</v>
      </c>
      <c r="H39" s="6">
        <v>1.184</v>
      </c>
      <c r="I39" s="6">
        <v>19.169</v>
      </c>
      <c r="J39" s="6">
        <v>1.005</v>
      </c>
      <c r="K39" s="6">
        <v>1.009</v>
      </c>
      <c r="L39" s="6">
        <v>1.003</v>
      </c>
      <c r="M39" s="6">
        <v>0.993</v>
      </c>
      <c r="N39" s="6">
        <v>26118.261</v>
      </c>
    </row>
    <row r="40">
      <c r="A40" s="5">
        <v>45888.12152777778</v>
      </c>
      <c r="B40" s="6">
        <v>31.982</v>
      </c>
      <c r="C40" s="6">
        <v>40.186</v>
      </c>
      <c r="D40" s="6">
        <v>4.699</v>
      </c>
      <c r="E40" s="6">
        <v>25.622</v>
      </c>
      <c r="F40" s="6">
        <v>7.934</v>
      </c>
      <c r="G40" s="6">
        <v>9.968</v>
      </c>
      <c r="H40" s="6">
        <v>1.18</v>
      </c>
      <c r="I40" s="6">
        <v>19.082</v>
      </c>
      <c r="J40" s="6">
        <v>1.005</v>
      </c>
      <c r="K40" s="6">
        <v>1.007</v>
      </c>
      <c r="L40" s="6">
        <v>1.003</v>
      </c>
      <c r="M40" s="6">
        <v>0.994</v>
      </c>
      <c r="N40" s="6">
        <v>26119.861</v>
      </c>
    </row>
    <row r="41">
      <c r="A41" s="5">
        <v>45888.125</v>
      </c>
      <c r="B41" s="6">
        <v>31.812</v>
      </c>
      <c r="C41" s="6">
        <v>40.208</v>
      </c>
      <c r="D41" s="6">
        <v>4.702</v>
      </c>
      <c r="E41" s="6">
        <v>25.574</v>
      </c>
      <c r="F41" s="6">
        <v>7.893</v>
      </c>
      <c r="G41" s="6">
        <v>9.985</v>
      </c>
      <c r="H41" s="6">
        <v>1.182</v>
      </c>
      <c r="I41" s="6">
        <v>19.06</v>
      </c>
      <c r="J41" s="6">
        <v>1.005</v>
      </c>
      <c r="K41" s="6">
        <v>1.007</v>
      </c>
      <c r="L41" s="6">
        <v>1.003</v>
      </c>
      <c r="M41" s="6">
        <v>0.994</v>
      </c>
      <c r="N41" s="6">
        <v>26121.456</v>
      </c>
    </row>
    <row r="42">
      <c r="A42" s="5">
        <v>45888.12847222222</v>
      </c>
      <c r="B42" s="6">
        <v>32.746</v>
      </c>
      <c r="C42" s="6">
        <v>40.147</v>
      </c>
      <c r="D42" s="6">
        <v>4.727</v>
      </c>
      <c r="E42" s="6">
        <v>25.873</v>
      </c>
      <c r="F42" s="6">
        <v>8.151</v>
      </c>
      <c r="G42" s="6">
        <v>9.973</v>
      </c>
      <c r="H42" s="6">
        <v>1.188</v>
      </c>
      <c r="I42" s="6">
        <v>19.312</v>
      </c>
      <c r="J42" s="6">
        <v>1.002</v>
      </c>
      <c r="K42" s="6">
        <v>1.007</v>
      </c>
      <c r="L42" s="6">
        <v>1.003</v>
      </c>
      <c r="M42" s="6">
        <v>0.995</v>
      </c>
      <c r="N42" s="6">
        <v>26123.051</v>
      </c>
    </row>
    <row r="43">
      <c r="A43" s="5">
        <v>45888.131944444445</v>
      </c>
      <c r="B43" s="6">
        <v>32.551</v>
      </c>
      <c r="C43" s="6">
        <v>42.007</v>
      </c>
      <c r="D43" s="6">
        <v>4.704</v>
      </c>
      <c r="E43" s="6">
        <v>26.42</v>
      </c>
      <c r="F43" s="6">
        <v>8.11</v>
      </c>
      <c r="G43" s="6">
        <v>10.463</v>
      </c>
      <c r="H43" s="6">
        <v>1.182</v>
      </c>
      <c r="I43" s="6">
        <v>19.755</v>
      </c>
      <c r="J43" s="6">
        <v>1.002</v>
      </c>
      <c r="K43" s="6">
        <v>1.003</v>
      </c>
      <c r="L43" s="6">
        <v>1.003</v>
      </c>
      <c r="M43" s="6">
        <v>0.997</v>
      </c>
      <c r="N43" s="6">
        <v>26124.67</v>
      </c>
    </row>
    <row r="44">
      <c r="A44" s="5">
        <v>45888.135416666664</v>
      </c>
      <c r="B44" s="6">
        <v>32.787</v>
      </c>
      <c r="C44" s="6">
        <v>41.661</v>
      </c>
      <c r="D44" s="6">
        <v>4.705</v>
      </c>
      <c r="E44" s="6">
        <v>26.384</v>
      </c>
      <c r="F44" s="6">
        <v>8.152</v>
      </c>
      <c r="G44" s="6">
        <v>10.367</v>
      </c>
      <c r="H44" s="6">
        <v>1.181</v>
      </c>
      <c r="I44" s="6">
        <v>19.7</v>
      </c>
      <c r="J44" s="6">
        <v>1.002</v>
      </c>
      <c r="K44" s="6">
        <v>1.003</v>
      </c>
      <c r="L44" s="6">
        <v>1.002</v>
      </c>
      <c r="M44" s="6">
        <v>0.997</v>
      </c>
      <c r="N44" s="6">
        <v>26126.314</v>
      </c>
    </row>
    <row r="45">
      <c r="A45" s="5">
        <v>45888.13888888889</v>
      </c>
      <c r="B45" s="6">
        <v>32.272</v>
      </c>
      <c r="C45" s="6">
        <v>40.647</v>
      </c>
      <c r="D45" s="6">
        <v>4.683</v>
      </c>
      <c r="E45" s="6">
        <v>25.867</v>
      </c>
      <c r="F45" s="6">
        <v>8.033</v>
      </c>
      <c r="G45" s="6">
        <v>10.112</v>
      </c>
      <c r="H45" s="6">
        <v>1.175</v>
      </c>
      <c r="I45" s="6">
        <v>19.32</v>
      </c>
      <c r="J45" s="6">
        <v>1.002</v>
      </c>
      <c r="K45" s="6">
        <v>1.004</v>
      </c>
      <c r="L45" s="6">
        <v>1.003</v>
      </c>
      <c r="M45" s="6">
        <v>0.997</v>
      </c>
      <c r="N45" s="6">
        <v>26127.94</v>
      </c>
    </row>
    <row r="46">
      <c r="A46" s="5">
        <v>45888.14236111111</v>
      </c>
      <c r="B46" s="6">
        <v>32.294</v>
      </c>
      <c r="C46" s="6">
        <v>40.141</v>
      </c>
      <c r="D46" s="6">
        <v>4.72</v>
      </c>
      <c r="E46" s="6">
        <v>25.718</v>
      </c>
      <c r="F46" s="6">
        <v>8.04</v>
      </c>
      <c r="G46" s="6">
        <v>9.983</v>
      </c>
      <c r="H46" s="6">
        <v>1.186</v>
      </c>
      <c r="I46" s="6">
        <v>19.209</v>
      </c>
      <c r="J46" s="6">
        <v>1.002</v>
      </c>
      <c r="K46" s="6">
        <v>1.004</v>
      </c>
      <c r="L46" s="6">
        <v>1.003</v>
      </c>
      <c r="M46" s="6">
        <v>0.997</v>
      </c>
      <c r="N46" s="6">
        <v>26129.546</v>
      </c>
    </row>
    <row r="47">
      <c r="A47" s="5">
        <v>45888.145833333336</v>
      </c>
      <c r="B47" s="6">
        <v>31.403</v>
      </c>
      <c r="C47" s="6">
        <v>39.281</v>
      </c>
      <c r="D47" s="6">
        <v>4.716</v>
      </c>
      <c r="E47" s="6">
        <v>25.134</v>
      </c>
      <c r="F47" s="6">
        <v>7.791</v>
      </c>
      <c r="G47" s="6">
        <v>9.732</v>
      </c>
      <c r="H47" s="6">
        <v>1.183</v>
      </c>
      <c r="I47" s="6">
        <v>18.706</v>
      </c>
      <c r="J47" s="6">
        <v>1.005</v>
      </c>
      <c r="K47" s="6">
        <v>1.008</v>
      </c>
      <c r="L47" s="6">
        <v>1.003</v>
      </c>
      <c r="M47" s="6">
        <v>0.994</v>
      </c>
      <c r="N47" s="6">
        <v>26131.128</v>
      </c>
    </row>
    <row r="48">
      <c r="A48" s="5">
        <v>45888.149305555555</v>
      </c>
      <c r="B48" s="6">
        <v>31.373</v>
      </c>
      <c r="C48" s="6">
        <v>38.947</v>
      </c>
      <c r="D48" s="6">
        <v>4.731</v>
      </c>
      <c r="E48" s="6">
        <v>25.017</v>
      </c>
      <c r="F48" s="6">
        <v>7.775</v>
      </c>
      <c r="G48" s="6">
        <v>9.631</v>
      </c>
      <c r="H48" s="6">
        <v>1.187</v>
      </c>
      <c r="I48" s="6">
        <v>18.593</v>
      </c>
      <c r="J48" s="6">
        <v>1.005</v>
      </c>
      <c r="K48" s="6">
        <v>1.008</v>
      </c>
      <c r="L48" s="6">
        <v>1.003</v>
      </c>
      <c r="M48" s="6">
        <v>0.993</v>
      </c>
      <c r="N48" s="6">
        <v>26132.678</v>
      </c>
    </row>
    <row r="49">
      <c r="A49" s="5">
        <v>45888.15277777778</v>
      </c>
      <c r="B49" s="6">
        <v>32.035</v>
      </c>
      <c r="C49" s="6">
        <v>38.921</v>
      </c>
      <c r="D49" s="6">
        <v>4.722</v>
      </c>
      <c r="E49" s="6">
        <v>25.226</v>
      </c>
      <c r="F49" s="6">
        <v>7.942</v>
      </c>
      <c r="G49" s="6">
        <v>9.615</v>
      </c>
      <c r="H49" s="6">
        <v>1.182</v>
      </c>
      <c r="I49" s="6">
        <v>18.739</v>
      </c>
      <c r="J49" s="6">
        <v>1.005</v>
      </c>
      <c r="K49" s="6">
        <v>1.009</v>
      </c>
      <c r="L49" s="6">
        <v>1.003</v>
      </c>
      <c r="M49" s="6">
        <v>0.993</v>
      </c>
      <c r="N49" s="6">
        <v>26134.239</v>
      </c>
    </row>
    <row r="50">
      <c r="A50" s="5">
        <v>45888.15625</v>
      </c>
      <c r="B50" s="6">
        <v>32.343</v>
      </c>
      <c r="C50" s="6">
        <v>40.245</v>
      </c>
      <c r="D50" s="6">
        <v>4.738</v>
      </c>
      <c r="E50" s="6">
        <v>25.775</v>
      </c>
      <c r="F50" s="6">
        <v>8.017</v>
      </c>
      <c r="G50" s="6">
        <v>9.976</v>
      </c>
      <c r="H50" s="6">
        <v>1.189</v>
      </c>
      <c r="I50" s="6">
        <v>19.182</v>
      </c>
      <c r="J50" s="6">
        <v>1.005</v>
      </c>
      <c r="K50" s="6">
        <v>1.007</v>
      </c>
      <c r="L50" s="6">
        <v>1.003</v>
      </c>
      <c r="M50" s="6">
        <v>0.994</v>
      </c>
      <c r="N50" s="6">
        <v>26135.818</v>
      </c>
    </row>
    <row r="51">
      <c r="A51" s="5">
        <v>45888.15972222222</v>
      </c>
      <c r="B51" s="6">
        <v>33.198</v>
      </c>
      <c r="C51" s="6">
        <v>40.138</v>
      </c>
      <c r="D51" s="6">
        <v>4.746</v>
      </c>
      <c r="E51" s="6">
        <v>26.028</v>
      </c>
      <c r="F51" s="6">
        <v>8.242</v>
      </c>
      <c r="G51" s="6">
        <v>9.94</v>
      </c>
      <c r="H51" s="6">
        <v>1.188</v>
      </c>
      <c r="I51" s="6">
        <v>19.37</v>
      </c>
      <c r="J51" s="6">
        <v>1.002</v>
      </c>
      <c r="K51" s="6">
        <v>1.008</v>
      </c>
      <c r="L51" s="6">
        <v>1.003</v>
      </c>
      <c r="M51" s="6">
        <v>0.995</v>
      </c>
      <c r="N51" s="6">
        <v>26137.434</v>
      </c>
    </row>
    <row r="52">
      <c r="A52" s="5">
        <v>45888.163194444445</v>
      </c>
      <c r="B52" s="6">
        <v>32.904</v>
      </c>
      <c r="C52" s="6">
        <v>41.172</v>
      </c>
      <c r="D52" s="6">
        <v>4.722</v>
      </c>
      <c r="E52" s="6">
        <v>26.266</v>
      </c>
      <c r="F52" s="6">
        <v>8.176</v>
      </c>
      <c r="G52" s="6">
        <v>10.234</v>
      </c>
      <c r="H52" s="6">
        <v>1.184</v>
      </c>
      <c r="I52" s="6">
        <v>19.594</v>
      </c>
      <c r="J52" s="6">
        <v>1.002</v>
      </c>
      <c r="K52" s="6">
        <v>1.004</v>
      </c>
      <c r="L52" s="6">
        <v>1.003</v>
      </c>
      <c r="M52" s="6">
        <v>0.997</v>
      </c>
      <c r="N52" s="6">
        <v>26139.066</v>
      </c>
    </row>
    <row r="53">
      <c r="A53" s="5">
        <v>45888.166666666664</v>
      </c>
      <c r="B53" s="6">
        <v>32.911</v>
      </c>
      <c r="C53" s="6">
        <v>41.015</v>
      </c>
      <c r="D53" s="6">
        <v>4.725</v>
      </c>
      <c r="E53" s="6">
        <v>26.217</v>
      </c>
      <c r="F53" s="6">
        <v>8.186</v>
      </c>
      <c r="G53" s="6">
        <v>10.197</v>
      </c>
      <c r="H53" s="6">
        <v>1.185</v>
      </c>
      <c r="I53" s="6">
        <v>19.568</v>
      </c>
      <c r="J53" s="6">
        <v>1.002</v>
      </c>
      <c r="K53" s="6">
        <v>1.004</v>
      </c>
      <c r="L53" s="6">
        <v>1.003</v>
      </c>
      <c r="M53" s="6">
        <v>0.997</v>
      </c>
      <c r="N53" s="6">
        <v>26140.69</v>
      </c>
    </row>
    <row r="54">
      <c r="A54" s="5">
        <v>45888.17013888889</v>
      </c>
      <c r="B54" s="6">
        <v>32.949</v>
      </c>
      <c r="C54" s="6">
        <v>40.652</v>
      </c>
      <c r="D54" s="6">
        <v>4.717</v>
      </c>
      <c r="E54" s="6">
        <v>26.106</v>
      </c>
      <c r="F54" s="6">
        <v>8.19</v>
      </c>
      <c r="G54" s="6">
        <v>10.094</v>
      </c>
      <c r="H54" s="6">
        <v>1.184</v>
      </c>
      <c r="I54" s="6">
        <v>19.468</v>
      </c>
      <c r="J54" s="6">
        <v>1.002</v>
      </c>
      <c r="K54" s="6">
        <v>1.004</v>
      </c>
      <c r="L54" s="6">
        <v>1.003</v>
      </c>
      <c r="M54" s="6">
        <v>0.997</v>
      </c>
      <c r="N54" s="6">
        <v>26142.316</v>
      </c>
    </row>
    <row r="55">
      <c r="A55" s="5">
        <v>45888.17361111111</v>
      </c>
      <c r="B55" s="6">
        <v>38.576</v>
      </c>
      <c r="C55" s="6">
        <v>50.87</v>
      </c>
      <c r="D55" s="6">
        <v>4.64</v>
      </c>
      <c r="E55" s="6">
        <v>31.362</v>
      </c>
      <c r="F55" s="6">
        <v>9.423</v>
      </c>
      <c r="G55" s="6">
        <v>12.385</v>
      </c>
      <c r="H55" s="6">
        <v>1.163</v>
      </c>
      <c r="I55" s="6">
        <v>22.971</v>
      </c>
      <c r="J55" s="6">
        <v>0.983</v>
      </c>
      <c r="K55" s="6">
        <v>0.977</v>
      </c>
      <c r="L55" s="6">
        <v>1.002</v>
      </c>
      <c r="M55" s="6">
        <v>0.98</v>
      </c>
      <c r="N55" s="6">
        <v>26144.03</v>
      </c>
    </row>
    <row r="56">
      <c r="A56" s="5">
        <v>45888.177083333336</v>
      </c>
      <c r="B56" s="6">
        <v>38.574</v>
      </c>
      <c r="C56" s="6">
        <v>48.864</v>
      </c>
      <c r="D56" s="6">
        <v>4.659</v>
      </c>
      <c r="E56" s="6">
        <v>30.699</v>
      </c>
      <c r="F56" s="6">
        <v>9.42</v>
      </c>
      <c r="G56" s="6">
        <v>12.005</v>
      </c>
      <c r="H56" s="6">
        <v>1.167</v>
      </c>
      <c r="I56" s="6">
        <v>22.592</v>
      </c>
      <c r="J56" s="6">
        <v>0.983</v>
      </c>
      <c r="K56" s="6">
        <v>0.986</v>
      </c>
      <c r="L56" s="6">
        <v>1.002</v>
      </c>
      <c r="M56" s="6">
        <v>0.985</v>
      </c>
      <c r="N56" s="6">
        <v>26145.929</v>
      </c>
    </row>
    <row r="57">
      <c r="A57" s="5">
        <v>45888.180555555555</v>
      </c>
      <c r="B57" s="6">
        <v>38.5</v>
      </c>
      <c r="C57" s="6">
        <v>48.783</v>
      </c>
      <c r="D57" s="6">
        <v>4.661</v>
      </c>
      <c r="E57" s="6">
        <v>30.648</v>
      </c>
      <c r="F57" s="6">
        <v>9.395</v>
      </c>
      <c r="G57" s="6">
        <v>11.979</v>
      </c>
      <c r="H57" s="6">
        <v>1.168</v>
      </c>
      <c r="I57" s="6">
        <v>22.542</v>
      </c>
      <c r="J57" s="6">
        <v>0.982</v>
      </c>
      <c r="K57" s="6">
        <v>0.985</v>
      </c>
      <c r="L57" s="6">
        <v>1.002</v>
      </c>
      <c r="M57" s="6">
        <v>0.985</v>
      </c>
      <c r="N57" s="6">
        <v>26147.813</v>
      </c>
    </row>
    <row r="58">
      <c r="A58" s="5">
        <v>45888.18402777778</v>
      </c>
      <c r="B58" s="6">
        <v>38.942</v>
      </c>
      <c r="C58" s="6">
        <v>49.508</v>
      </c>
      <c r="D58" s="6">
        <v>4.676</v>
      </c>
      <c r="E58" s="6">
        <v>31.042</v>
      </c>
      <c r="F58" s="6">
        <v>9.518</v>
      </c>
      <c r="G58" s="6">
        <v>12.151</v>
      </c>
      <c r="H58" s="6">
        <v>1.171</v>
      </c>
      <c r="I58" s="6">
        <v>22.84</v>
      </c>
      <c r="J58" s="6">
        <v>0.982</v>
      </c>
      <c r="K58" s="6">
        <v>0.985</v>
      </c>
      <c r="L58" s="6">
        <v>1.002</v>
      </c>
      <c r="M58" s="6">
        <v>0.984</v>
      </c>
      <c r="N58" s="6">
        <v>26149.708</v>
      </c>
    </row>
    <row r="59">
      <c r="A59" s="5">
        <v>45888.1875</v>
      </c>
      <c r="B59" s="6">
        <v>40.348</v>
      </c>
      <c r="C59" s="6">
        <v>49.172</v>
      </c>
      <c r="D59" s="6">
        <v>4.676</v>
      </c>
      <c r="E59" s="6">
        <v>31.399</v>
      </c>
      <c r="F59" s="6">
        <v>9.798</v>
      </c>
      <c r="G59" s="6">
        <v>12.018</v>
      </c>
      <c r="H59" s="6">
        <v>1.168</v>
      </c>
      <c r="I59" s="6">
        <v>22.984</v>
      </c>
      <c r="J59" s="6">
        <v>0.979</v>
      </c>
      <c r="K59" s="6">
        <v>0.984</v>
      </c>
      <c r="L59" s="6">
        <v>1.002</v>
      </c>
      <c r="M59" s="6">
        <v>0.983</v>
      </c>
      <c r="N59" s="6">
        <v>26151.612</v>
      </c>
    </row>
    <row r="60">
      <c r="A60" s="5">
        <v>45888.19097222222</v>
      </c>
      <c r="B60" s="6">
        <v>40.326</v>
      </c>
      <c r="C60" s="6">
        <v>52.168</v>
      </c>
      <c r="D60" s="6">
        <v>4.654</v>
      </c>
      <c r="E60" s="6">
        <v>32.383</v>
      </c>
      <c r="F60" s="6">
        <v>9.819</v>
      </c>
      <c r="G60" s="6">
        <v>12.679</v>
      </c>
      <c r="H60" s="6">
        <v>1.162</v>
      </c>
      <c r="I60" s="6">
        <v>23.66</v>
      </c>
      <c r="J60" s="6">
        <v>0.98</v>
      </c>
      <c r="K60" s="6">
        <v>0.976</v>
      </c>
      <c r="L60" s="6">
        <v>1.002</v>
      </c>
      <c r="M60" s="6">
        <v>0.979</v>
      </c>
      <c r="N60" s="6">
        <v>26153.543</v>
      </c>
    </row>
    <row r="61">
      <c r="A61" s="5">
        <v>45888.194444444445</v>
      </c>
      <c r="B61" s="6">
        <v>40.011</v>
      </c>
      <c r="C61" s="6">
        <v>52.403</v>
      </c>
      <c r="D61" s="6">
        <v>4.637</v>
      </c>
      <c r="E61" s="6">
        <v>32.35</v>
      </c>
      <c r="F61" s="6">
        <v>9.725</v>
      </c>
      <c r="G61" s="6">
        <v>12.698</v>
      </c>
      <c r="H61" s="6">
        <v>1.16</v>
      </c>
      <c r="I61" s="6">
        <v>23.583</v>
      </c>
      <c r="J61" s="6">
        <v>0.979</v>
      </c>
      <c r="K61" s="6">
        <v>0.976</v>
      </c>
      <c r="L61" s="6">
        <v>1.002</v>
      </c>
      <c r="M61" s="6">
        <v>0.978</v>
      </c>
      <c r="N61" s="6">
        <v>26155.501</v>
      </c>
    </row>
    <row r="62">
      <c r="A62" s="5">
        <v>45888.197916666664</v>
      </c>
      <c r="B62" s="6">
        <v>45.87</v>
      </c>
      <c r="C62" s="6">
        <v>51.186</v>
      </c>
      <c r="D62" s="6">
        <v>4.7</v>
      </c>
      <c r="E62" s="6">
        <v>33.919</v>
      </c>
      <c r="F62" s="6">
        <v>11.203</v>
      </c>
      <c r="G62" s="6">
        <v>12.409</v>
      </c>
      <c r="H62" s="6">
        <v>1.175</v>
      </c>
      <c r="I62" s="6">
        <v>24.787</v>
      </c>
      <c r="J62" s="6">
        <v>0.985</v>
      </c>
      <c r="K62" s="6">
        <v>0.976</v>
      </c>
      <c r="L62" s="6">
        <v>1.002</v>
      </c>
      <c r="M62" s="6">
        <v>0.981</v>
      </c>
      <c r="N62" s="6">
        <v>26157.464</v>
      </c>
    </row>
    <row r="63">
      <c r="A63" s="5">
        <v>45888.20138888889</v>
      </c>
      <c r="B63" s="6">
        <v>39.222</v>
      </c>
      <c r="C63" s="6">
        <v>39.633</v>
      </c>
      <c r="D63" s="6">
        <v>4.775</v>
      </c>
      <c r="E63" s="6">
        <v>27.877</v>
      </c>
      <c r="F63" s="6">
        <v>9.735</v>
      </c>
      <c r="G63" s="6">
        <v>9.842</v>
      </c>
      <c r="H63" s="6">
        <v>1.195</v>
      </c>
      <c r="I63" s="6">
        <v>20.772</v>
      </c>
      <c r="J63" s="6">
        <v>1.002</v>
      </c>
      <c r="K63" s="6">
        <v>1.003</v>
      </c>
      <c r="L63" s="6">
        <v>1.003</v>
      </c>
      <c r="M63" s="6">
        <v>0.998</v>
      </c>
      <c r="N63" s="6">
        <v>26159.375</v>
      </c>
    </row>
    <row r="64">
      <c r="A64" s="5">
        <v>45888.20486111111</v>
      </c>
      <c r="B64" s="6">
        <v>38.773</v>
      </c>
      <c r="C64" s="6">
        <v>38.267</v>
      </c>
      <c r="D64" s="6">
        <v>4.773</v>
      </c>
      <c r="E64" s="6">
        <v>27.271</v>
      </c>
      <c r="F64" s="6">
        <v>9.599</v>
      </c>
      <c r="G64" s="6">
        <v>9.492</v>
      </c>
      <c r="H64" s="6">
        <v>1.196</v>
      </c>
      <c r="I64" s="6">
        <v>20.287</v>
      </c>
      <c r="J64" s="6">
        <v>1.004</v>
      </c>
      <c r="K64" s="6">
        <v>1.005</v>
      </c>
      <c r="L64" s="6">
        <v>1.003</v>
      </c>
      <c r="M64" s="6">
        <v>0.996</v>
      </c>
      <c r="N64" s="6">
        <v>26161.084</v>
      </c>
    </row>
    <row r="65">
      <c r="A65" s="5">
        <v>45888.208333333336</v>
      </c>
      <c r="B65" s="6">
        <v>38.653</v>
      </c>
      <c r="C65" s="6">
        <v>38.134</v>
      </c>
      <c r="D65" s="6">
        <v>4.8</v>
      </c>
      <c r="E65" s="6">
        <v>27.196</v>
      </c>
      <c r="F65" s="6">
        <v>9.581</v>
      </c>
      <c r="G65" s="6">
        <v>9.448</v>
      </c>
      <c r="H65" s="6">
        <v>1.202</v>
      </c>
      <c r="I65" s="6">
        <v>20.231</v>
      </c>
      <c r="J65" s="6">
        <v>1.004</v>
      </c>
      <c r="K65" s="6">
        <v>1.007</v>
      </c>
      <c r="L65" s="6">
        <v>1.003</v>
      </c>
      <c r="M65" s="6">
        <v>0.995</v>
      </c>
      <c r="N65" s="6">
        <v>26162.78</v>
      </c>
    </row>
    <row r="66">
      <c r="A66" s="5">
        <v>45888.211805555555</v>
      </c>
      <c r="B66" s="6">
        <v>44.916</v>
      </c>
      <c r="C66" s="6">
        <v>38.294</v>
      </c>
      <c r="D66" s="6">
        <v>4.828</v>
      </c>
      <c r="E66" s="6">
        <v>29.346</v>
      </c>
      <c r="F66" s="6">
        <v>11.125</v>
      </c>
      <c r="G66" s="6">
        <v>9.483</v>
      </c>
      <c r="H66" s="6">
        <v>1.21</v>
      </c>
      <c r="I66" s="6">
        <v>21.818</v>
      </c>
      <c r="J66" s="6">
        <v>1.002</v>
      </c>
      <c r="K66" s="6">
        <v>1.007</v>
      </c>
      <c r="L66" s="6">
        <v>1.003</v>
      </c>
      <c r="M66" s="6">
        <v>0.996</v>
      </c>
      <c r="N66" s="6">
        <v>26164.499</v>
      </c>
    </row>
    <row r="67">
      <c r="A67" s="5">
        <v>45888.21527777778</v>
      </c>
      <c r="B67" s="6">
        <v>60.348</v>
      </c>
      <c r="C67" s="6">
        <v>37.516</v>
      </c>
      <c r="D67" s="6">
        <v>4.913</v>
      </c>
      <c r="E67" s="6">
        <v>34.259</v>
      </c>
      <c r="F67" s="6">
        <v>14.947</v>
      </c>
      <c r="G67" s="6">
        <v>9.285</v>
      </c>
      <c r="H67" s="6">
        <v>1.231</v>
      </c>
      <c r="I67" s="6">
        <v>25.463</v>
      </c>
      <c r="J67" s="6">
        <v>1.0</v>
      </c>
      <c r="K67" s="6">
        <v>1.008</v>
      </c>
      <c r="L67" s="6">
        <v>1.003</v>
      </c>
      <c r="M67" s="6">
        <v>0.997</v>
      </c>
      <c r="N67" s="6">
        <v>26166.529</v>
      </c>
    </row>
    <row r="68">
      <c r="A68" s="5">
        <v>45888.21875</v>
      </c>
      <c r="B68" s="6">
        <v>60.453</v>
      </c>
      <c r="C68" s="6">
        <v>37.649</v>
      </c>
      <c r="D68" s="6">
        <v>4.917</v>
      </c>
      <c r="E68" s="6">
        <v>34.339</v>
      </c>
      <c r="F68" s="6">
        <v>14.962</v>
      </c>
      <c r="G68" s="6">
        <v>9.31</v>
      </c>
      <c r="H68" s="6">
        <v>1.231</v>
      </c>
      <c r="I68" s="6">
        <v>25.503</v>
      </c>
      <c r="J68" s="6">
        <v>0.999</v>
      </c>
      <c r="K68" s="6">
        <v>1.008</v>
      </c>
      <c r="L68" s="6">
        <v>1.003</v>
      </c>
      <c r="M68" s="6">
        <v>0.997</v>
      </c>
      <c r="N68" s="6">
        <v>26168.656</v>
      </c>
    </row>
    <row r="69">
      <c r="A69" s="5">
        <v>45888.22222222222</v>
      </c>
      <c r="B69" s="6">
        <v>54.146</v>
      </c>
      <c r="C69" s="6">
        <v>42.079</v>
      </c>
      <c r="D69" s="6">
        <v>4.819</v>
      </c>
      <c r="E69" s="6">
        <v>33.681</v>
      </c>
      <c r="F69" s="6">
        <v>13.404</v>
      </c>
      <c r="G69" s="6">
        <v>10.309</v>
      </c>
      <c r="H69" s="6">
        <v>1.206</v>
      </c>
      <c r="I69" s="6">
        <v>24.919</v>
      </c>
      <c r="J69" s="6">
        <v>0.999</v>
      </c>
      <c r="K69" s="6">
        <v>0.984</v>
      </c>
      <c r="L69" s="6">
        <v>1.003</v>
      </c>
      <c r="M69" s="6">
        <v>0.993</v>
      </c>
      <c r="N69" s="6">
        <v>26170.722</v>
      </c>
    </row>
    <row r="70">
      <c r="A70" s="5">
        <v>45888.225694444445</v>
      </c>
      <c r="B70" s="6">
        <v>53.999</v>
      </c>
      <c r="C70" s="6">
        <v>40.851</v>
      </c>
      <c r="D70" s="6">
        <v>4.815</v>
      </c>
      <c r="E70" s="6">
        <v>33.221</v>
      </c>
      <c r="F70" s="6">
        <v>13.36</v>
      </c>
      <c r="G70" s="6">
        <v>9.99</v>
      </c>
      <c r="H70" s="6">
        <v>1.203</v>
      </c>
      <c r="I70" s="6">
        <v>24.553</v>
      </c>
      <c r="J70" s="6">
        <v>0.999</v>
      </c>
      <c r="K70" s="6">
        <v>0.983</v>
      </c>
      <c r="L70" s="6">
        <v>1.003</v>
      </c>
      <c r="M70" s="6">
        <v>0.992</v>
      </c>
      <c r="N70" s="6">
        <v>26172.775</v>
      </c>
    </row>
    <row r="71">
      <c r="A71" s="5">
        <v>45888.229166666664</v>
      </c>
      <c r="B71" s="6">
        <v>54.913</v>
      </c>
      <c r="C71" s="6">
        <v>39.702</v>
      </c>
      <c r="D71" s="6">
        <v>4.862</v>
      </c>
      <c r="E71" s="6">
        <v>33.159</v>
      </c>
      <c r="F71" s="6">
        <v>13.602</v>
      </c>
      <c r="G71" s="6">
        <v>9.832</v>
      </c>
      <c r="H71" s="6">
        <v>1.216</v>
      </c>
      <c r="I71" s="6">
        <v>24.65</v>
      </c>
      <c r="J71" s="6">
        <v>0.999</v>
      </c>
      <c r="K71" s="6">
        <v>0.996</v>
      </c>
      <c r="L71" s="6">
        <v>1.003</v>
      </c>
      <c r="M71" s="6">
        <v>0.998</v>
      </c>
      <c r="N71" s="6">
        <v>26174.817</v>
      </c>
    </row>
    <row r="72">
      <c r="A72" s="5">
        <v>45888.23263888889</v>
      </c>
      <c r="B72" s="6">
        <v>56.024</v>
      </c>
      <c r="C72" s="6">
        <v>50.401</v>
      </c>
      <c r="D72" s="6">
        <v>4.761</v>
      </c>
      <c r="E72" s="6">
        <v>37.062</v>
      </c>
      <c r="F72" s="6">
        <v>13.611</v>
      </c>
      <c r="G72" s="6">
        <v>12.186</v>
      </c>
      <c r="H72" s="6">
        <v>1.189</v>
      </c>
      <c r="I72" s="6">
        <v>26.986</v>
      </c>
      <c r="J72" s="6">
        <v>0.979</v>
      </c>
      <c r="K72" s="6">
        <v>0.972</v>
      </c>
      <c r="L72" s="6">
        <v>1.002</v>
      </c>
      <c r="M72" s="6">
        <v>0.976</v>
      </c>
      <c r="N72" s="6">
        <v>26176.853</v>
      </c>
    </row>
    <row r="73">
      <c r="A73" s="5">
        <v>45888.23611111111</v>
      </c>
      <c r="B73" s="6">
        <v>90.759</v>
      </c>
      <c r="C73" s="6">
        <v>89.099</v>
      </c>
      <c r="D73" s="6">
        <v>47.888</v>
      </c>
      <c r="E73" s="6">
        <v>75.915</v>
      </c>
      <c r="F73" s="6">
        <v>20.843</v>
      </c>
      <c r="G73" s="6">
        <v>20.831</v>
      </c>
      <c r="H73" s="6">
        <v>10.479</v>
      </c>
      <c r="I73" s="6">
        <v>52.153</v>
      </c>
      <c r="J73" s="6">
        <v>0.931</v>
      </c>
      <c r="K73" s="6">
        <v>0.945</v>
      </c>
      <c r="L73" s="6">
        <v>0.879</v>
      </c>
      <c r="M73" s="6">
        <v>0.925</v>
      </c>
      <c r="N73" s="6">
        <v>26180.421</v>
      </c>
    </row>
    <row r="74">
      <c r="A74" s="5">
        <v>45888.239583333336</v>
      </c>
      <c r="B74" s="6">
        <v>89.122</v>
      </c>
      <c r="C74" s="6">
        <v>88.261</v>
      </c>
      <c r="D74" s="6">
        <v>48.305</v>
      </c>
      <c r="E74" s="6">
        <v>75.23</v>
      </c>
      <c r="F74" s="6">
        <v>20.172</v>
      </c>
      <c r="G74" s="6">
        <v>20.61</v>
      </c>
      <c r="H74" s="6">
        <v>10.625</v>
      </c>
      <c r="I74" s="6">
        <v>51.407</v>
      </c>
      <c r="J74" s="6">
        <v>0.919</v>
      </c>
      <c r="K74" s="6">
        <v>0.946</v>
      </c>
      <c r="L74" s="6">
        <v>0.884</v>
      </c>
      <c r="M74" s="6">
        <v>0.922</v>
      </c>
      <c r="N74" s="6">
        <v>26184.705</v>
      </c>
    </row>
    <row r="75">
      <c r="A75" s="5">
        <v>45888.243055555555</v>
      </c>
      <c r="B75" s="6">
        <v>85.102</v>
      </c>
      <c r="C75" s="6">
        <v>88.521</v>
      </c>
      <c r="D75" s="6">
        <v>48.198</v>
      </c>
      <c r="E75" s="6">
        <v>73.94</v>
      </c>
      <c r="F75" s="6">
        <v>19.432</v>
      </c>
      <c r="G75" s="6">
        <v>20.644</v>
      </c>
      <c r="H75" s="6">
        <v>10.615</v>
      </c>
      <c r="I75" s="6">
        <v>50.691</v>
      </c>
      <c r="J75" s="6">
        <v>0.927</v>
      </c>
      <c r="K75" s="6">
        <v>0.946</v>
      </c>
      <c r="L75" s="6">
        <v>0.887</v>
      </c>
      <c r="M75" s="6">
        <v>0.926</v>
      </c>
      <c r="N75" s="6">
        <v>26188.902</v>
      </c>
    </row>
    <row r="76">
      <c r="A76" s="5">
        <v>45888.24652777778</v>
      </c>
      <c r="B76" s="6">
        <v>84.278</v>
      </c>
      <c r="C76" s="6">
        <v>88.975</v>
      </c>
      <c r="D76" s="6">
        <v>48.21</v>
      </c>
      <c r="E76" s="6">
        <v>73.821</v>
      </c>
      <c r="F76" s="6">
        <v>18.764</v>
      </c>
      <c r="G76" s="6">
        <v>20.86</v>
      </c>
      <c r="H76" s="6">
        <v>10.598</v>
      </c>
      <c r="I76" s="6">
        <v>50.222</v>
      </c>
      <c r="J76" s="6">
        <v>0.905</v>
      </c>
      <c r="K76" s="6">
        <v>0.949</v>
      </c>
      <c r="L76" s="6">
        <v>0.883</v>
      </c>
      <c r="M76" s="6">
        <v>0.918</v>
      </c>
      <c r="N76" s="6">
        <v>26193.095</v>
      </c>
    </row>
    <row r="77">
      <c r="A77" s="5">
        <v>45888.25</v>
      </c>
      <c r="B77" s="6">
        <v>83.367</v>
      </c>
      <c r="C77" s="6">
        <v>88.981</v>
      </c>
      <c r="D77" s="6">
        <v>47.2</v>
      </c>
      <c r="E77" s="6">
        <v>73.182</v>
      </c>
      <c r="F77" s="6">
        <v>18.602</v>
      </c>
      <c r="G77" s="6">
        <v>20.67</v>
      </c>
      <c r="H77" s="6">
        <v>10.314</v>
      </c>
      <c r="I77" s="6">
        <v>49.586</v>
      </c>
      <c r="J77" s="6">
        <v>0.906</v>
      </c>
      <c r="K77" s="6">
        <v>0.941</v>
      </c>
      <c r="L77" s="6">
        <v>0.879</v>
      </c>
      <c r="M77" s="6">
        <v>0.914</v>
      </c>
      <c r="N77" s="6">
        <v>26197.234</v>
      </c>
    </row>
    <row r="78">
      <c r="A78" s="5">
        <v>45888.25347222222</v>
      </c>
      <c r="B78" s="6">
        <v>83.846</v>
      </c>
      <c r="C78" s="6">
        <v>93.759</v>
      </c>
      <c r="D78" s="6">
        <v>46.766</v>
      </c>
      <c r="E78" s="6">
        <v>74.791</v>
      </c>
      <c r="F78" s="6">
        <v>18.603</v>
      </c>
      <c r="G78" s="6">
        <v>21.871</v>
      </c>
      <c r="H78" s="6">
        <v>10.199</v>
      </c>
      <c r="I78" s="6">
        <v>50.673</v>
      </c>
      <c r="J78" s="6">
        <v>0.899</v>
      </c>
      <c r="K78" s="6">
        <v>0.943</v>
      </c>
      <c r="L78" s="6">
        <v>0.877</v>
      </c>
      <c r="M78" s="6">
        <v>0.913</v>
      </c>
      <c r="N78" s="6">
        <v>26201.399</v>
      </c>
    </row>
    <row r="79">
      <c r="A79" s="5">
        <v>45888.256944444445</v>
      </c>
      <c r="B79" s="6">
        <v>83.364</v>
      </c>
      <c r="C79" s="6">
        <v>98.406</v>
      </c>
      <c r="D79" s="6">
        <v>46.465</v>
      </c>
      <c r="E79" s="6">
        <v>76.079</v>
      </c>
      <c r="F79" s="6">
        <v>18.474</v>
      </c>
      <c r="G79" s="6">
        <v>23.037</v>
      </c>
      <c r="H79" s="6">
        <v>10.095</v>
      </c>
      <c r="I79" s="6">
        <v>51.606</v>
      </c>
      <c r="J79" s="6">
        <v>0.9</v>
      </c>
      <c r="K79" s="6">
        <v>0.949</v>
      </c>
      <c r="L79" s="6">
        <v>0.877</v>
      </c>
      <c r="M79" s="6">
        <v>0.916</v>
      </c>
      <c r="N79" s="6">
        <v>26205.647</v>
      </c>
    </row>
    <row r="80">
      <c r="A80" s="5">
        <v>45888.260416666664</v>
      </c>
      <c r="B80" s="6">
        <v>81.088</v>
      </c>
      <c r="C80" s="6">
        <v>95.99</v>
      </c>
      <c r="D80" s="6">
        <v>46.688</v>
      </c>
      <c r="E80" s="6">
        <v>74.589</v>
      </c>
      <c r="F80" s="6">
        <v>17.86</v>
      </c>
      <c r="G80" s="6">
        <v>22.361</v>
      </c>
      <c r="H80" s="6">
        <v>10.159</v>
      </c>
      <c r="I80" s="6">
        <v>50.38</v>
      </c>
      <c r="J80" s="6">
        <v>0.897</v>
      </c>
      <c r="K80" s="6">
        <v>0.947</v>
      </c>
      <c r="L80" s="6">
        <v>0.88</v>
      </c>
      <c r="M80" s="6">
        <v>0.915</v>
      </c>
      <c r="N80" s="6">
        <v>26209.896</v>
      </c>
    </row>
    <row r="81">
      <c r="A81" s="5">
        <v>45888.26388888889</v>
      </c>
      <c r="B81" s="6">
        <v>85.64</v>
      </c>
      <c r="C81" s="6">
        <v>106.31</v>
      </c>
      <c r="D81" s="6">
        <v>46.585</v>
      </c>
      <c r="E81" s="6">
        <v>79.512</v>
      </c>
      <c r="F81" s="6">
        <v>19.105</v>
      </c>
      <c r="G81" s="6">
        <v>25.129</v>
      </c>
      <c r="H81" s="6">
        <v>10.101</v>
      </c>
      <c r="I81" s="6">
        <v>54.335</v>
      </c>
      <c r="J81" s="6">
        <v>0.912</v>
      </c>
      <c r="K81" s="6">
        <v>0.964</v>
      </c>
      <c r="L81" s="6">
        <v>0.879</v>
      </c>
      <c r="M81" s="6">
        <v>0.929</v>
      </c>
      <c r="N81" s="6">
        <v>26214.306</v>
      </c>
    </row>
    <row r="82">
      <c r="A82" s="5">
        <v>45888.26736111111</v>
      </c>
      <c r="B82" s="6">
        <v>67.84</v>
      </c>
      <c r="C82" s="6">
        <v>86.893</v>
      </c>
      <c r="D82" s="6">
        <v>17.247</v>
      </c>
      <c r="E82" s="6">
        <v>57.326</v>
      </c>
      <c r="F82" s="6">
        <v>15.861</v>
      </c>
      <c r="G82" s="6">
        <v>21.004</v>
      </c>
      <c r="H82" s="6">
        <v>3.764</v>
      </c>
      <c r="I82" s="6">
        <v>40.629</v>
      </c>
      <c r="J82" s="6">
        <v>0.954</v>
      </c>
      <c r="K82" s="6">
        <v>0.984</v>
      </c>
      <c r="L82" s="6">
        <v>0.883</v>
      </c>
      <c r="M82" s="6">
        <v>0.962</v>
      </c>
      <c r="N82" s="6">
        <v>26217.932</v>
      </c>
    </row>
    <row r="83">
      <c r="A83" s="5">
        <v>45888.270833333336</v>
      </c>
      <c r="B83" s="6">
        <v>67.388</v>
      </c>
      <c r="C83" s="6">
        <v>74.684</v>
      </c>
      <c r="D83" s="6">
        <v>17.322</v>
      </c>
      <c r="E83" s="6">
        <v>53.131</v>
      </c>
      <c r="F83" s="6">
        <v>15.692</v>
      </c>
      <c r="G83" s="6">
        <v>17.916</v>
      </c>
      <c r="H83" s="6">
        <v>3.779</v>
      </c>
      <c r="I83" s="6">
        <v>37.387</v>
      </c>
      <c r="J83" s="6">
        <v>0.953</v>
      </c>
      <c r="K83" s="6">
        <v>0.979</v>
      </c>
      <c r="L83" s="6">
        <v>0.883</v>
      </c>
      <c r="M83" s="6">
        <v>0.958</v>
      </c>
      <c r="N83" s="6">
        <v>26221.202</v>
      </c>
    </row>
    <row r="84">
      <c r="A84" s="5">
        <v>45888.274305555555</v>
      </c>
      <c r="B84" s="6">
        <v>75.663</v>
      </c>
      <c r="C84" s="6">
        <v>72.195</v>
      </c>
      <c r="D84" s="6">
        <v>17.343</v>
      </c>
      <c r="E84" s="6">
        <v>55.067</v>
      </c>
      <c r="F84" s="6">
        <v>17.421</v>
      </c>
      <c r="G84" s="6">
        <v>17.058</v>
      </c>
      <c r="H84" s="6">
        <v>3.773</v>
      </c>
      <c r="I84" s="6">
        <v>38.252</v>
      </c>
      <c r="J84" s="6">
        <v>0.944</v>
      </c>
      <c r="K84" s="6">
        <v>0.965</v>
      </c>
      <c r="L84" s="6">
        <v>0.884</v>
      </c>
      <c r="M84" s="6">
        <v>0.947</v>
      </c>
      <c r="N84" s="6">
        <v>26224.37</v>
      </c>
    </row>
    <row r="85">
      <c r="A85" s="5">
        <v>45888.27777777778</v>
      </c>
      <c r="B85" s="6">
        <v>72.748</v>
      </c>
      <c r="C85" s="6">
        <v>73.239</v>
      </c>
      <c r="D85" s="6">
        <v>17.392</v>
      </c>
      <c r="E85" s="6">
        <v>54.46</v>
      </c>
      <c r="F85" s="6">
        <v>16.87</v>
      </c>
      <c r="G85" s="6">
        <v>17.532</v>
      </c>
      <c r="H85" s="6">
        <v>3.781</v>
      </c>
      <c r="I85" s="6">
        <v>38.183</v>
      </c>
      <c r="J85" s="6">
        <v>0.953</v>
      </c>
      <c r="K85" s="6">
        <v>0.979</v>
      </c>
      <c r="L85" s="6">
        <v>0.885</v>
      </c>
      <c r="M85" s="6">
        <v>0.957</v>
      </c>
      <c r="N85" s="6">
        <v>26227.538</v>
      </c>
    </row>
    <row r="86">
      <c r="A86" s="5">
        <v>45888.28125</v>
      </c>
      <c r="B86" s="6">
        <v>72.494</v>
      </c>
      <c r="C86" s="6">
        <v>79.902</v>
      </c>
      <c r="D86" s="6">
        <v>17.353</v>
      </c>
      <c r="E86" s="6">
        <v>56.583</v>
      </c>
      <c r="F86" s="6">
        <v>16.806</v>
      </c>
      <c r="G86" s="6">
        <v>19.08</v>
      </c>
      <c r="H86" s="6">
        <v>3.768</v>
      </c>
      <c r="I86" s="6">
        <v>39.654</v>
      </c>
      <c r="J86" s="6">
        <v>0.954</v>
      </c>
      <c r="K86" s="6">
        <v>0.977</v>
      </c>
      <c r="L86" s="6">
        <v>0.884</v>
      </c>
      <c r="M86" s="6">
        <v>0.958</v>
      </c>
      <c r="N86" s="6">
        <v>26230.797</v>
      </c>
    </row>
    <row r="87">
      <c r="A87" s="5">
        <v>45888.28472222222</v>
      </c>
      <c r="B87" s="6">
        <v>59.506</v>
      </c>
      <c r="C87" s="6">
        <v>68.858</v>
      </c>
      <c r="D87" s="6">
        <v>17.308</v>
      </c>
      <c r="E87" s="6">
        <v>48.557</v>
      </c>
      <c r="F87" s="6">
        <v>14.279</v>
      </c>
      <c r="G87" s="6">
        <v>16.761</v>
      </c>
      <c r="H87" s="6">
        <v>3.783</v>
      </c>
      <c r="I87" s="6">
        <v>34.823</v>
      </c>
      <c r="J87" s="6">
        <v>0.984</v>
      </c>
      <c r="K87" s="6">
        <v>0.995</v>
      </c>
      <c r="L87" s="6">
        <v>0.888</v>
      </c>
      <c r="M87" s="6">
        <v>0.978</v>
      </c>
      <c r="N87" s="6">
        <v>26233.891</v>
      </c>
    </row>
    <row r="88">
      <c r="A88" s="5">
        <v>45888.288194444445</v>
      </c>
      <c r="B88" s="6">
        <v>59.471</v>
      </c>
      <c r="C88" s="6">
        <v>80.673</v>
      </c>
      <c r="D88" s="6">
        <v>17.288</v>
      </c>
      <c r="E88" s="6">
        <v>52.478</v>
      </c>
      <c r="F88" s="6">
        <v>14.245</v>
      </c>
      <c r="G88" s="6">
        <v>19.617</v>
      </c>
      <c r="H88" s="6">
        <v>3.783</v>
      </c>
      <c r="I88" s="6">
        <v>37.645</v>
      </c>
      <c r="J88" s="6">
        <v>0.984</v>
      </c>
      <c r="K88" s="6">
        <v>0.996</v>
      </c>
      <c r="L88" s="6">
        <v>0.888</v>
      </c>
      <c r="M88" s="6">
        <v>0.98</v>
      </c>
      <c r="N88" s="6">
        <v>26236.825</v>
      </c>
    </row>
    <row r="89">
      <c r="A89" s="5">
        <v>45888.336805555555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26238.925</v>
      </c>
    </row>
    <row r="90">
      <c r="A90" s="5">
        <v>45888.34027777778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26238.925</v>
      </c>
    </row>
    <row r="91">
      <c r="A91" s="5">
        <v>45888.34375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26238.925</v>
      </c>
    </row>
    <row r="92">
      <c r="A92" s="5">
        <v>45888.34722222222</v>
      </c>
      <c r="B92" s="6">
        <v>44.431</v>
      </c>
      <c r="C92" s="6">
        <v>63.037</v>
      </c>
      <c r="D92" s="6">
        <v>0.494</v>
      </c>
      <c r="E92" s="6">
        <v>35.987</v>
      </c>
      <c r="F92" s="6">
        <v>10.386</v>
      </c>
      <c r="G92" s="6">
        <v>15.211</v>
      </c>
      <c r="H92" s="6">
        <v>0.089</v>
      </c>
      <c r="I92" s="6">
        <v>25.686</v>
      </c>
      <c r="J92" s="6">
        <v>0.953</v>
      </c>
      <c r="K92" s="6">
        <v>0.984</v>
      </c>
      <c r="L92" s="6">
        <v>0.73</v>
      </c>
      <c r="M92" s="6">
        <v>0.97</v>
      </c>
      <c r="N92" s="6">
        <v>26239.623</v>
      </c>
    </row>
    <row r="93">
      <c r="A93" s="5">
        <v>45888.350694444445</v>
      </c>
      <c r="B93" s="6">
        <v>42.654</v>
      </c>
      <c r="C93" s="6">
        <v>56.52</v>
      </c>
      <c r="D93" s="6">
        <v>0.451</v>
      </c>
      <c r="E93" s="6">
        <v>33.209</v>
      </c>
      <c r="F93" s="6">
        <v>9.986</v>
      </c>
      <c r="G93" s="6">
        <v>13.206</v>
      </c>
      <c r="H93" s="6">
        <v>0.084</v>
      </c>
      <c r="I93" s="6">
        <v>23.276</v>
      </c>
      <c r="J93" s="6">
        <v>0.953</v>
      </c>
      <c r="K93" s="6">
        <v>0.954</v>
      </c>
      <c r="L93" s="6">
        <v>0.753</v>
      </c>
      <c r="M93" s="6">
        <v>0.953</v>
      </c>
      <c r="N93" s="6">
        <v>26241.613</v>
      </c>
    </row>
    <row r="94">
      <c r="A94" s="5">
        <v>45888.354166666664</v>
      </c>
      <c r="B94" s="6">
        <v>41.871</v>
      </c>
      <c r="C94" s="6">
        <v>59.136</v>
      </c>
      <c r="D94" s="6">
        <v>0.465</v>
      </c>
      <c r="E94" s="6">
        <v>33.824</v>
      </c>
      <c r="F94" s="6">
        <v>9.731</v>
      </c>
      <c r="G94" s="6">
        <v>14.177</v>
      </c>
      <c r="H94" s="6">
        <v>0.083</v>
      </c>
      <c r="I94" s="6">
        <v>23.991</v>
      </c>
      <c r="J94" s="6">
        <v>0.945</v>
      </c>
      <c r="K94" s="6">
        <v>0.977</v>
      </c>
      <c r="L94" s="6">
        <v>0.722</v>
      </c>
      <c r="M94" s="6">
        <v>0.962</v>
      </c>
      <c r="N94" s="6">
        <v>26243.628</v>
      </c>
    </row>
    <row r="95">
      <c r="A95" s="5">
        <v>45888.35763888889</v>
      </c>
      <c r="B95" s="6">
        <v>38.618</v>
      </c>
      <c r="C95" s="6">
        <v>51.637</v>
      </c>
      <c r="D95" s="6">
        <v>0.451</v>
      </c>
      <c r="E95" s="6">
        <v>30.235</v>
      </c>
      <c r="F95" s="6">
        <v>8.823</v>
      </c>
      <c r="G95" s="6">
        <v>12.416</v>
      </c>
      <c r="H95" s="6">
        <v>0.084</v>
      </c>
      <c r="I95" s="6">
        <v>21.323</v>
      </c>
      <c r="J95" s="6">
        <v>0.929</v>
      </c>
      <c r="K95" s="6">
        <v>0.978</v>
      </c>
      <c r="L95" s="6">
        <v>0.75</v>
      </c>
      <c r="M95" s="6">
        <v>0.956</v>
      </c>
      <c r="N95" s="6">
        <v>26245.439</v>
      </c>
    </row>
    <row r="96">
      <c r="A96" s="5">
        <v>45888.36111111111</v>
      </c>
      <c r="B96" s="6">
        <v>39.028</v>
      </c>
      <c r="C96" s="6">
        <v>65.356</v>
      </c>
      <c r="D96" s="6">
        <v>9.096</v>
      </c>
      <c r="E96" s="6">
        <v>37.827</v>
      </c>
      <c r="F96" s="6">
        <v>8.932</v>
      </c>
      <c r="G96" s="6">
        <v>15.861</v>
      </c>
      <c r="H96" s="6">
        <v>2.246</v>
      </c>
      <c r="I96" s="6">
        <v>27.039</v>
      </c>
      <c r="J96" s="6">
        <v>0.929</v>
      </c>
      <c r="K96" s="6">
        <v>0.988</v>
      </c>
      <c r="L96" s="6">
        <v>0.999</v>
      </c>
      <c r="M96" s="6">
        <v>0.969</v>
      </c>
      <c r="N96" s="6">
        <v>26247.422</v>
      </c>
    </row>
    <row r="97">
      <c r="A97" s="5">
        <v>45888.364583333336</v>
      </c>
      <c r="B97" s="6">
        <v>38.537</v>
      </c>
      <c r="C97" s="6">
        <v>68.391</v>
      </c>
      <c r="D97" s="6">
        <v>9.105</v>
      </c>
      <c r="E97" s="6">
        <v>38.678</v>
      </c>
      <c r="F97" s="6">
        <v>8.86</v>
      </c>
      <c r="G97" s="6">
        <v>16.562</v>
      </c>
      <c r="H97" s="6">
        <v>2.257</v>
      </c>
      <c r="I97" s="6">
        <v>27.679</v>
      </c>
      <c r="J97" s="6">
        <v>0.933</v>
      </c>
      <c r="K97" s="6">
        <v>0.985</v>
      </c>
      <c r="L97" s="6">
        <v>0.999</v>
      </c>
      <c r="M97" s="6">
        <v>0.969</v>
      </c>
      <c r="N97" s="6">
        <v>26249.691</v>
      </c>
    </row>
    <row r="98">
      <c r="A98" s="5">
        <v>45888.368055555555</v>
      </c>
      <c r="B98" s="6">
        <v>40.987</v>
      </c>
      <c r="C98" s="6">
        <v>72.174</v>
      </c>
      <c r="D98" s="6">
        <v>0.528</v>
      </c>
      <c r="E98" s="6">
        <v>37.896</v>
      </c>
      <c r="F98" s="6">
        <v>9.516</v>
      </c>
      <c r="G98" s="6">
        <v>17.508</v>
      </c>
      <c r="H98" s="6">
        <v>0.088</v>
      </c>
      <c r="I98" s="6">
        <v>27.112</v>
      </c>
      <c r="J98" s="6">
        <v>0.946</v>
      </c>
      <c r="K98" s="6">
        <v>0.987</v>
      </c>
      <c r="L98" s="6">
        <v>0.67</v>
      </c>
      <c r="M98" s="6">
        <v>0.971</v>
      </c>
      <c r="N98" s="6">
        <v>26251.984</v>
      </c>
    </row>
    <row r="99">
      <c r="A99" s="5">
        <v>45888.37152777778</v>
      </c>
      <c r="B99" s="6">
        <v>41.187</v>
      </c>
      <c r="C99" s="6">
        <v>57.217</v>
      </c>
      <c r="D99" s="6">
        <v>9.052</v>
      </c>
      <c r="E99" s="6">
        <v>35.819</v>
      </c>
      <c r="F99" s="6">
        <v>9.556</v>
      </c>
      <c r="G99" s="6">
        <v>13.759</v>
      </c>
      <c r="H99" s="6">
        <v>2.244</v>
      </c>
      <c r="I99" s="6">
        <v>25.559</v>
      </c>
      <c r="J99" s="6">
        <v>0.946</v>
      </c>
      <c r="K99" s="6">
        <v>0.977</v>
      </c>
      <c r="L99" s="6">
        <v>1.0</v>
      </c>
      <c r="M99" s="6">
        <v>0.967</v>
      </c>
      <c r="N99" s="6">
        <v>26254.155</v>
      </c>
    </row>
    <row r="100">
      <c r="A100" s="5">
        <v>45888.375</v>
      </c>
      <c r="B100" s="6">
        <v>57.129</v>
      </c>
      <c r="C100" s="6">
        <v>61.201</v>
      </c>
      <c r="D100" s="6">
        <v>17.827</v>
      </c>
      <c r="E100" s="6">
        <v>45.386</v>
      </c>
      <c r="F100" s="6">
        <v>13.015</v>
      </c>
      <c r="G100" s="6">
        <v>14.214</v>
      </c>
      <c r="H100" s="6">
        <v>3.927</v>
      </c>
      <c r="I100" s="6">
        <v>31.156</v>
      </c>
      <c r="J100" s="6">
        <v>0.93</v>
      </c>
      <c r="K100" s="6">
        <v>0.949</v>
      </c>
      <c r="L100" s="6">
        <v>0.892</v>
      </c>
      <c r="M100" s="6">
        <v>0.934</v>
      </c>
      <c r="N100" s="6">
        <v>26256.16</v>
      </c>
    </row>
    <row r="101">
      <c r="A101" s="5">
        <v>45888.37847222222</v>
      </c>
      <c r="B101" s="6">
        <v>55.993</v>
      </c>
      <c r="C101" s="6">
        <v>61.512</v>
      </c>
      <c r="D101" s="6">
        <v>16.388</v>
      </c>
      <c r="E101" s="6">
        <v>44.631</v>
      </c>
      <c r="F101" s="6">
        <v>12.839</v>
      </c>
      <c r="G101" s="6">
        <v>14.376</v>
      </c>
      <c r="H101" s="6">
        <v>3.547</v>
      </c>
      <c r="I101" s="6">
        <v>30.762</v>
      </c>
      <c r="J101" s="6">
        <v>0.934</v>
      </c>
      <c r="K101" s="6">
        <v>0.95</v>
      </c>
      <c r="L101" s="6">
        <v>0.876</v>
      </c>
      <c r="M101" s="6">
        <v>0.934</v>
      </c>
      <c r="N101" s="6">
        <v>26258.72</v>
      </c>
    </row>
    <row r="102">
      <c r="A102" s="5">
        <v>45888.381944444445</v>
      </c>
      <c r="B102" s="6">
        <v>55.306</v>
      </c>
      <c r="C102" s="6">
        <v>62.775</v>
      </c>
      <c r="D102" s="6">
        <v>16.529</v>
      </c>
      <c r="E102" s="6">
        <v>44.87</v>
      </c>
      <c r="F102" s="6">
        <v>12.598</v>
      </c>
      <c r="G102" s="6">
        <v>14.729</v>
      </c>
      <c r="H102" s="6">
        <v>3.58</v>
      </c>
      <c r="I102" s="6">
        <v>30.907</v>
      </c>
      <c r="J102" s="6">
        <v>0.932</v>
      </c>
      <c r="K102" s="6">
        <v>0.956</v>
      </c>
      <c r="L102" s="6">
        <v>0.877</v>
      </c>
      <c r="M102" s="6">
        <v>0.936</v>
      </c>
      <c r="N102" s="6">
        <v>26261.29</v>
      </c>
    </row>
    <row r="103">
      <c r="A103" s="5">
        <v>45888.385416666664</v>
      </c>
      <c r="B103" s="6">
        <v>53.02</v>
      </c>
      <c r="C103" s="6">
        <v>60.191</v>
      </c>
      <c r="D103" s="6">
        <v>17.167</v>
      </c>
      <c r="E103" s="6">
        <v>43.459</v>
      </c>
      <c r="F103" s="6">
        <v>11.86</v>
      </c>
      <c r="G103" s="6">
        <v>14.089</v>
      </c>
      <c r="H103" s="6">
        <v>3.751</v>
      </c>
      <c r="I103" s="6">
        <v>29.7</v>
      </c>
      <c r="J103" s="6">
        <v>0.913</v>
      </c>
      <c r="K103" s="6">
        <v>0.954</v>
      </c>
      <c r="L103" s="6">
        <v>0.886</v>
      </c>
      <c r="M103" s="6">
        <v>0.929</v>
      </c>
      <c r="N103" s="6">
        <v>26263.82</v>
      </c>
    </row>
    <row r="104">
      <c r="A104" s="5">
        <v>45888.38888888889</v>
      </c>
      <c r="B104" s="6">
        <v>50.984</v>
      </c>
      <c r="C104" s="6">
        <v>60.933</v>
      </c>
      <c r="D104" s="6">
        <v>16.937</v>
      </c>
      <c r="E104" s="6">
        <v>42.951</v>
      </c>
      <c r="F104" s="6">
        <v>11.402</v>
      </c>
      <c r="G104" s="6">
        <v>14.289</v>
      </c>
      <c r="H104" s="6">
        <v>3.681</v>
      </c>
      <c r="I104" s="6">
        <v>29.372</v>
      </c>
      <c r="J104" s="6">
        <v>0.915</v>
      </c>
      <c r="K104" s="6">
        <v>0.957</v>
      </c>
      <c r="L104" s="6">
        <v>0.883</v>
      </c>
      <c r="M104" s="6">
        <v>0.93</v>
      </c>
      <c r="N104" s="6">
        <v>26266.269</v>
      </c>
    </row>
    <row r="105">
      <c r="A105" s="5">
        <v>45888.39236111111</v>
      </c>
      <c r="B105" s="6">
        <v>55.42</v>
      </c>
      <c r="C105" s="6">
        <v>72.961</v>
      </c>
      <c r="D105" s="6">
        <v>16.772</v>
      </c>
      <c r="E105" s="6">
        <v>48.384</v>
      </c>
      <c r="F105" s="6">
        <v>11.899</v>
      </c>
      <c r="G105" s="6">
        <v>16.152</v>
      </c>
      <c r="H105" s="6">
        <v>3.626</v>
      </c>
      <c r="I105" s="6">
        <v>31.677</v>
      </c>
      <c r="J105" s="6">
        <v>0.88</v>
      </c>
      <c r="K105" s="6">
        <v>0.904</v>
      </c>
      <c r="L105" s="6">
        <v>0.879</v>
      </c>
      <c r="M105" s="6">
        <v>0.892</v>
      </c>
      <c r="N105" s="6">
        <v>26268.789</v>
      </c>
    </row>
    <row r="106">
      <c r="A106" s="5">
        <v>45888.395833333336</v>
      </c>
      <c r="B106" s="6">
        <v>55.887</v>
      </c>
      <c r="C106" s="6">
        <v>68.651</v>
      </c>
      <c r="D106" s="6">
        <v>16.898</v>
      </c>
      <c r="E106" s="6">
        <v>47.145</v>
      </c>
      <c r="F106" s="6">
        <v>12.204</v>
      </c>
      <c r="G106" s="6">
        <v>15.387</v>
      </c>
      <c r="H106" s="6">
        <v>3.652</v>
      </c>
      <c r="I106" s="6">
        <v>31.243</v>
      </c>
      <c r="J106" s="6">
        <v>0.897</v>
      </c>
      <c r="K106" s="6">
        <v>0.912</v>
      </c>
      <c r="L106" s="6">
        <v>0.877</v>
      </c>
      <c r="M106" s="6">
        <v>0.902</v>
      </c>
      <c r="N106" s="6">
        <v>26271.415</v>
      </c>
    </row>
    <row r="107">
      <c r="A107" s="5">
        <v>45888.399305555555</v>
      </c>
      <c r="B107" s="6">
        <v>80.512</v>
      </c>
      <c r="C107" s="6">
        <v>96.169</v>
      </c>
      <c r="D107" s="6">
        <v>43.542</v>
      </c>
      <c r="E107" s="6">
        <v>73.408</v>
      </c>
      <c r="F107" s="6">
        <v>17.168</v>
      </c>
      <c r="G107" s="6">
        <v>21.784</v>
      </c>
      <c r="H107" s="6">
        <v>9.168</v>
      </c>
      <c r="I107" s="6">
        <v>48.12</v>
      </c>
      <c r="J107" s="6">
        <v>0.877</v>
      </c>
      <c r="K107" s="6">
        <v>0.926</v>
      </c>
      <c r="L107" s="6">
        <v>0.858</v>
      </c>
      <c r="M107" s="6">
        <v>0.895</v>
      </c>
      <c r="N107" s="6">
        <v>26274.301</v>
      </c>
    </row>
    <row r="108">
      <c r="A108" s="5">
        <v>45888.40277777778</v>
      </c>
      <c r="B108" s="6">
        <v>63.994</v>
      </c>
      <c r="C108" s="6">
        <v>83.198</v>
      </c>
      <c r="D108" s="6">
        <v>27.764</v>
      </c>
      <c r="E108" s="6">
        <v>58.318</v>
      </c>
      <c r="F108" s="6">
        <v>13.482</v>
      </c>
      <c r="G108" s="6">
        <v>18.244</v>
      </c>
      <c r="H108" s="6">
        <v>5.5</v>
      </c>
      <c r="I108" s="6">
        <v>37.226</v>
      </c>
      <c r="J108" s="6">
        <v>0.863</v>
      </c>
      <c r="K108" s="6">
        <v>0.895</v>
      </c>
      <c r="L108" s="6">
        <v>0.807</v>
      </c>
      <c r="M108" s="6">
        <v>0.869</v>
      </c>
      <c r="N108" s="6">
        <v>26277.973</v>
      </c>
    </row>
    <row r="109">
      <c r="A109" s="5">
        <v>45888.40625</v>
      </c>
      <c r="B109" s="6">
        <v>74.497</v>
      </c>
      <c r="C109" s="6">
        <v>83.966</v>
      </c>
      <c r="D109" s="6">
        <v>28.049</v>
      </c>
      <c r="E109" s="6">
        <v>62.171</v>
      </c>
      <c r="F109" s="6">
        <v>16.445</v>
      </c>
      <c r="G109" s="6">
        <v>18.505</v>
      </c>
      <c r="H109" s="6">
        <v>5.597</v>
      </c>
      <c r="I109" s="6">
        <v>40.547</v>
      </c>
      <c r="J109" s="6">
        <v>0.905</v>
      </c>
      <c r="K109" s="6">
        <v>0.9</v>
      </c>
      <c r="L109" s="6">
        <v>0.814</v>
      </c>
      <c r="M109" s="6">
        <v>0.889</v>
      </c>
      <c r="N109" s="6">
        <v>26281.115</v>
      </c>
    </row>
    <row r="110">
      <c r="A110" s="5">
        <v>45888.40972222222</v>
      </c>
      <c r="B110" s="6">
        <v>70.263</v>
      </c>
      <c r="C110" s="6">
        <v>75.906</v>
      </c>
      <c r="D110" s="6">
        <v>28.037</v>
      </c>
      <c r="E110" s="6">
        <v>58.069</v>
      </c>
      <c r="F110" s="6">
        <v>14.927</v>
      </c>
      <c r="G110" s="6">
        <v>17.148</v>
      </c>
      <c r="H110" s="6">
        <v>5.559</v>
      </c>
      <c r="I110" s="6">
        <v>37.634</v>
      </c>
      <c r="J110" s="6">
        <v>0.867</v>
      </c>
      <c r="K110" s="6">
        <v>0.918</v>
      </c>
      <c r="L110" s="6">
        <v>0.805</v>
      </c>
      <c r="M110" s="6">
        <v>0.879</v>
      </c>
      <c r="N110" s="6">
        <v>26284.328</v>
      </c>
    </row>
    <row r="111">
      <c r="A111" s="5">
        <v>45888.413194444445</v>
      </c>
      <c r="B111" s="6">
        <v>69.281</v>
      </c>
      <c r="C111" s="6">
        <v>69.582</v>
      </c>
      <c r="D111" s="6">
        <v>27.107</v>
      </c>
      <c r="E111" s="6">
        <v>55.323</v>
      </c>
      <c r="F111" s="6">
        <v>14.631</v>
      </c>
      <c r="G111" s="6">
        <v>15.439</v>
      </c>
      <c r="H111" s="6">
        <v>5.275</v>
      </c>
      <c r="I111" s="6">
        <v>35.345</v>
      </c>
      <c r="J111" s="6">
        <v>0.864</v>
      </c>
      <c r="K111" s="6">
        <v>0.903</v>
      </c>
      <c r="L111" s="6">
        <v>0.793</v>
      </c>
      <c r="M111" s="6">
        <v>0.869</v>
      </c>
      <c r="N111" s="6">
        <v>26287.354</v>
      </c>
    </row>
    <row r="112">
      <c r="A112" s="5">
        <v>45888.416666666664</v>
      </c>
      <c r="B112" s="6">
        <v>68.331</v>
      </c>
      <c r="C112" s="6">
        <v>68.657</v>
      </c>
      <c r="D112" s="6">
        <v>27.139</v>
      </c>
      <c r="E112" s="6">
        <v>54.709</v>
      </c>
      <c r="F112" s="6">
        <v>14.476</v>
      </c>
      <c r="G112" s="6">
        <v>15.246</v>
      </c>
      <c r="H112" s="6">
        <v>5.27</v>
      </c>
      <c r="I112" s="6">
        <v>34.992</v>
      </c>
      <c r="J112" s="6">
        <v>0.866</v>
      </c>
      <c r="K112" s="6">
        <v>0.901</v>
      </c>
      <c r="L112" s="6">
        <v>0.788</v>
      </c>
      <c r="M112" s="6">
        <v>0.868</v>
      </c>
      <c r="N112" s="6">
        <v>26290.327</v>
      </c>
    </row>
    <row r="113">
      <c r="A113" s="5">
        <v>45888.42013888889</v>
      </c>
      <c r="B113" s="6">
        <v>71.139</v>
      </c>
      <c r="C113" s="6">
        <v>69.404</v>
      </c>
      <c r="D113" s="6">
        <v>27.049</v>
      </c>
      <c r="E113" s="6">
        <v>55.864</v>
      </c>
      <c r="F113" s="6">
        <v>15.032</v>
      </c>
      <c r="G113" s="6">
        <v>15.317</v>
      </c>
      <c r="H113" s="6">
        <v>5.236</v>
      </c>
      <c r="I113" s="6">
        <v>35.585</v>
      </c>
      <c r="J113" s="6">
        <v>0.864</v>
      </c>
      <c r="K113" s="6">
        <v>0.897</v>
      </c>
      <c r="L113" s="6">
        <v>0.786</v>
      </c>
      <c r="M113" s="6">
        <v>0.865</v>
      </c>
      <c r="N113" s="6">
        <v>26293.241</v>
      </c>
    </row>
    <row r="114">
      <c r="A114" s="5">
        <v>45888.42361111111</v>
      </c>
      <c r="B114" s="6">
        <v>64.398</v>
      </c>
      <c r="C114" s="6">
        <v>69.923</v>
      </c>
      <c r="D114" s="6">
        <v>27.093</v>
      </c>
      <c r="E114" s="6">
        <v>53.805</v>
      </c>
      <c r="F114" s="6">
        <v>13.705</v>
      </c>
      <c r="G114" s="6">
        <v>15.436</v>
      </c>
      <c r="H114" s="6">
        <v>5.259</v>
      </c>
      <c r="I114" s="6">
        <v>34.4</v>
      </c>
      <c r="J114" s="6">
        <v>0.866</v>
      </c>
      <c r="K114" s="6">
        <v>0.895</v>
      </c>
      <c r="L114" s="6">
        <v>0.786</v>
      </c>
      <c r="M114" s="6">
        <v>0.865</v>
      </c>
      <c r="N114" s="6">
        <v>26296.164</v>
      </c>
    </row>
    <row r="115">
      <c r="A115" s="5">
        <v>45888.427083333336</v>
      </c>
      <c r="B115" s="6">
        <v>64.045</v>
      </c>
      <c r="C115" s="6">
        <v>68.777</v>
      </c>
      <c r="D115" s="6">
        <v>26.836</v>
      </c>
      <c r="E115" s="6">
        <v>53.219</v>
      </c>
      <c r="F115" s="6">
        <v>13.584</v>
      </c>
      <c r="G115" s="6">
        <v>15.052</v>
      </c>
      <c r="H115" s="6">
        <v>5.189</v>
      </c>
      <c r="I115" s="6">
        <v>33.825</v>
      </c>
      <c r="J115" s="6">
        <v>0.863</v>
      </c>
      <c r="K115" s="6">
        <v>0.887</v>
      </c>
      <c r="L115" s="6">
        <v>0.784</v>
      </c>
      <c r="M115" s="6">
        <v>0.86</v>
      </c>
      <c r="N115" s="6">
        <v>26299.019</v>
      </c>
    </row>
    <row r="116">
      <c r="A116" s="5">
        <v>45888.430555555555</v>
      </c>
      <c r="B116" s="6">
        <v>71.862</v>
      </c>
      <c r="C116" s="6">
        <v>71.706</v>
      </c>
      <c r="D116" s="6">
        <v>27.011</v>
      </c>
      <c r="E116" s="6">
        <v>56.86</v>
      </c>
      <c r="F116" s="6">
        <v>15.671</v>
      </c>
      <c r="G116" s="6">
        <v>15.704</v>
      </c>
      <c r="H116" s="6">
        <v>5.247</v>
      </c>
      <c r="I116" s="6">
        <v>36.622</v>
      </c>
      <c r="J116" s="6">
        <v>0.887</v>
      </c>
      <c r="K116" s="6">
        <v>0.889</v>
      </c>
      <c r="L116" s="6">
        <v>0.788</v>
      </c>
      <c r="M116" s="6">
        <v>0.872</v>
      </c>
      <c r="N116" s="6">
        <v>26302.014</v>
      </c>
    </row>
    <row r="117">
      <c r="A117" s="5">
        <v>45888.43402777778</v>
      </c>
      <c r="B117" s="6">
        <v>68.621</v>
      </c>
      <c r="C117" s="6">
        <v>71.516</v>
      </c>
      <c r="D117" s="6">
        <v>26.854</v>
      </c>
      <c r="E117" s="6">
        <v>55.664</v>
      </c>
      <c r="F117" s="6">
        <v>14.543</v>
      </c>
      <c r="G117" s="6">
        <v>15.703</v>
      </c>
      <c r="H117" s="6">
        <v>5.216</v>
      </c>
      <c r="I117" s="6">
        <v>35.462</v>
      </c>
      <c r="J117" s="6">
        <v>0.862</v>
      </c>
      <c r="K117" s="6">
        <v>0.892</v>
      </c>
      <c r="L117" s="6">
        <v>0.788</v>
      </c>
      <c r="M117" s="6">
        <v>0.863</v>
      </c>
      <c r="N117" s="6">
        <v>26304.97</v>
      </c>
    </row>
    <row r="118">
      <c r="A118" s="5">
        <v>45888.4375</v>
      </c>
      <c r="B118" s="6">
        <v>69.113</v>
      </c>
      <c r="C118" s="6">
        <v>70.922</v>
      </c>
      <c r="D118" s="6">
        <v>26.808</v>
      </c>
      <c r="E118" s="6">
        <v>55.614</v>
      </c>
      <c r="F118" s="6">
        <v>14.608</v>
      </c>
      <c r="G118" s="6">
        <v>15.572</v>
      </c>
      <c r="H118" s="6">
        <v>5.19</v>
      </c>
      <c r="I118" s="6">
        <v>35.37</v>
      </c>
      <c r="J118" s="6">
        <v>0.861</v>
      </c>
      <c r="K118" s="6">
        <v>0.892</v>
      </c>
      <c r="L118" s="6">
        <v>0.786</v>
      </c>
      <c r="M118" s="6">
        <v>0.862</v>
      </c>
      <c r="N118" s="6">
        <v>26307.947</v>
      </c>
    </row>
    <row r="119">
      <c r="A119" s="5">
        <v>45888.44097222222</v>
      </c>
      <c r="B119" s="6">
        <v>69.085</v>
      </c>
      <c r="C119" s="6">
        <v>73.875</v>
      </c>
      <c r="D119" s="6">
        <v>26.821</v>
      </c>
      <c r="E119" s="6">
        <v>56.594</v>
      </c>
      <c r="F119" s="6">
        <v>14.343</v>
      </c>
      <c r="G119" s="6">
        <v>16.02</v>
      </c>
      <c r="H119" s="6">
        <v>5.203</v>
      </c>
      <c r="I119" s="6">
        <v>35.566</v>
      </c>
      <c r="J119" s="6">
        <v>0.846</v>
      </c>
      <c r="K119" s="6">
        <v>0.884</v>
      </c>
      <c r="L119" s="6">
        <v>0.786</v>
      </c>
      <c r="M119" s="6">
        <v>0.853</v>
      </c>
      <c r="N119" s="6">
        <v>26310.927</v>
      </c>
    </row>
    <row r="120">
      <c r="A120" s="5">
        <v>45888.444444444445</v>
      </c>
      <c r="B120" s="6">
        <v>76.751</v>
      </c>
      <c r="C120" s="6">
        <v>74.665</v>
      </c>
      <c r="D120" s="6">
        <v>26.949</v>
      </c>
      <c r="E120" s="6">
        <v>59.455</v>
      </c>
      <c r="F120" s="6">
        <v>15.585</v>
      </c>
      <c r="G120" s="6">
        <v>16.117</v>
      </c>
      <c r="H120" s="6">
        <v>5.224</v>
      </c>
      <c r="I120" s="6">
        <v>36.926</v>
      </c>
      <c r="J120" s="6">
        <v>0.828</v>
      </c>
      <c r="K120" s="6">
        <v>0.881</v>
      </c>
      <c r="L120" s="6">
        <v>0.787</v>
      </c>
      <c r="M120" s="6">
        <v>0.844</v>
      </c>
      <c r="N120" s="6">
        <v>26313.974</v>
      </c>
    </row>
    <row r="121">
      <c r="A121" s="5">
        <v>45888.447916666664</v>
      </c>
      <c r="B121" s="6">
        <v>81.436</v>
      </c>
      <c r="C121" s="6">
        <v>80.439</v>
      </c>
      <c r="D121" s="6">
        <v>43.173</v>
      </c>
      <c r="E121" s="6">
        <v>68.349</v>
      </c>
      <c r="F121" s="6">
        <v>17.556</v>
      </c>
      <c r="G121" s="6">
        <v>18.119</v>
      </c>
      <c r="H121" s="6">
        <v>9.078</v>
      </c>
      <c r="I121" s="6">
        <v>44.753</v>
      </c>
      <c r="J121" s="6">
        <v>0.879</v>
      </c>
      <c r="K121" s="6">
        <v>0.918</v>
      </c>
      <c r="L121" s="6">
        <v>0.853</v>
      </c>
      <c r="M121" s="6">
        <v>0.889</v>
      </c>
      <c r="N121" s="6">
        <v>26317.15</v>
      </c>
    </row>
    <row r="122">
      <c r="A122" s="5">
        <v>45888.45138888889</v>
      </c>
      <c r="B122" s="6">
        <v>59.726</v>
      </c>
      <c r="C122" s="6">
        <v>61.244</v>
      </c>
      <c r="D122" s="6">
        <v>16.993</v>
      </c>
      <c r="E122" s="6">
        <v>45.988</v>
      </c>
      <c r="F122" s="6">
        <v>13.024</v>
      </c>
      <c r="G122" s="6">
        <v>14.079</v>
      </c>
      <c r="H122" s="6">
        <v>3.688</v>
      </c>
      <c r="I122" s="6">
        <v>30.791</v>
      </c>
      <c r="J122" s="6">
        <v>0.889</v>
      </c>
      <c r="K122" s="6">
        <v>0.935</v>
      </c>
      <c r="L122" s="6">
        <v>0.88</v>
      </c>
      <c r="M122" s="6">
        <v>0.908</v>
      </c>
      <c r="N122" s="6">
        <v>26320.046</v>
      </c>
    </row>
    <row r="123">
      <c r="A123" s="5">
        <v>45888.45486111111</v>
      </c>
      <c r="B123" s="6">
        <v>56.636</v>
      </c>
      <c r="C123" s="6">
        <v>57.068</v>
      </c>
      <c r="D123" s="6">
        <v>16.921</v>
      </c>
      <c r="E123" s="6">
        <v>43.542</v>
      </c>
      <c r="F123" s="6">
        <v>12.426</v>
      </c>
      <c r="G123" s="6">
        <v>12.95</v>
      </c>
      <c r="H123" s="6">
        <v>3.682</v>
      </c>
      <c r="I123" s="6">
        <v>29.058</v>
      </c>
      <c r="J123" s="6">
        <v>0.895</v>
      </c>
      <c r="K123" s="6">
        <v>0.928</v>
      </c>
      <c r="L123" s="6">
        <v>0.885</v>
      </c>
      <c r="M123" s="6">
        <v>0.908</v>
      </c>
      <c r="N123" s="6">
        <v>26322.494</v>
      </c>
    </row>
    <row r="124">
      <c r="A124" s="5">
        <v>45888.458333333336</v>
      </c>
      <c r="B124" s="6">
        <v>56.651</v>
      </c>
      <c r="C124" s="6">
        <v>57.203</v>
      </c>
      <c r="D124" s="6">
        <v>16.407</v>
      </c>
      <c r="E124" s="6">
        <v>43.42</v>
      </c>
      <c r="F124" s="6">
        <v>12.274</v>
      </c>
      <c r="G124" s="6">
        <v>12.97</v>
      </c>
      <c r="H124" s="6">
        <v>3.545</v>
      </c>
      <c r="I124" s="6">
        <v>28.789</v>
      </c>
      <c r="J124" s="6">
        <v>0.884</v>
      </c>
      <c r="K124" s="6">
        <v>0.925</v>
      </c>
      <c r="L124" s="6">
        <v>0.879</v>
      </c>
      <c r="M124" s="6">
        <v>0.901</v>
      </c>
      <c r="N124" s="6">
        <v>26324.92</v>
      </c>
    </row>
    <row r="125">
      <c r="A125" s="5">
        <v>45888.461805555555</v>
      </c>
      <c r="B125" s="6">
        <v>53.913</v>
      </c>
      <c r="C125" s="6">
        <v>56.249</v>
      </c>
      <c r="D125" s="6">
        <v>16.314</v>
      </c>
      <c r="E125" s="6">
        <v>42.158</v>
      </c>
      <c r="F125" s="6">
        <v>11.803</v>
      </c>
      <c r="G125" s="6">
        <v>12.793</v>
      </c>
      <c r="H125" s="6">
        <v>3.527</v>
      </c>
      <c r="I125" s="6">
        <v>28.123</v>
      </c>
      <c r="J125" s="6">
        <v>0.892</v>
      </c>
      <c r="K125" s="6">
        <v>0.929</v>
      </c>
      <c r="L125" s="6">
        <v>0.881</v>
      </c>
      <c r="M125" s="6">
        <v>0.907</v>
      </c>
      <c r="N125" s="6">
        <v>26327.301</v>
      </c>
    </row>
    <row r="126">
      <c r="A126" s="5">
        <v>45888.46527777778</v>
      </c>
      <c r="B126" s="6">
        <v>62.09</v>
      </c>
      <c r="C126" s="6">
        <v>56.965</v>
      </c>
      <c r="D126" s="6">
        <v>16.375</v>
      </c>
      <c r="E126" s="6">
        <v>45.143</v>
      </c>
      <c r="F126" s="6">
        <v>13.623</v>
      </c>
      <c r="G126" s="6">
        <v>12.926</v>
      </c>
      <c r="H126" s="6">
        <v>3.513</v>
      </c>
      <c r="I126" s="6">
        <v>30.062</v>
      </c>
      <c r="J126" s="6">
        <v>0.899</v>
      </c>
      <c r="K126" s="6">
        <v>0.927</v>
      </c>
      <c r="L126" s="6">
        <v>0.878</v>
      </c>
      <c r="M126" s="6">
        <v>0.908</v>
      </c>
      <c r="N126" s="6">
        <v>26329.701</v>
      </c>
    </row>
    <row r="127">
      <c r="A127" s="5">
        <v>45888.46875</v>
      </c>
      <c r="B127" s="6">
        <v>55.204</v>
      </c>
      <c r="C127" s="6">
        <v>54.556</v>
      </c>
      <c r="D127" s="6">
        <v>16.356</v>
      </c>
      <c r="E127" s="6">
        <v>42.039</v>
      </c>
      <c r="F127" s="6">
        <v>11.991</v>
      </c>
      <c r="G127" s="6">
        <v>12.546</v>
      </c>
      <c r="H127" s="6">
        <v>3.507</v>
      </c>
      <c r="I127" s="6">
        <v>28.044</v>
      </c>
      <c r="J127" s="6">
        <v>0.888</v>
      </c>
      <c r="K127" s="6">
        <v>0.937</v>
      </c>
      <c r="L127" s="6">
        <v>0.876</v>
      </c>
      <c r="M127" s="6">
        <v>0.908</v>
      </c>
      <c r="N127" s="6">
        <v>26332.084</v>
      </c>
    </row>
    <row r="128">
      <c r="A128" s="5">
        <v>45888.47222222222</v>
      </c>
      <c r="B128" s="6">
        <v>59.272</v>
      </c>
      <c r="C128" s="6">
        <v>65.081</v>
      </c>
      <c r="D128" s="6">
        <v>17.037</v>
      </c>
      <c r="E128" s="6">
        <v>47.13</v>
      </c>
      <c r="F128" s="6">
        <v>12.993</v>
      </c>
      <c r="G128" s="6">
        <v>14.803</v>
      </c>
      <c r="H128" s="6">
        <v>3.68</v>
      </c>
      <c r="I128" s="6">
        <v>31.476</v>
      </c>
      <c r="J128" s="6">
        <v>0.898</v>
      </c>
      <c r="K128" s="6">
        <v>0.93</v>
      </c>
      <c r="L128" s="6">
        <v>0.882</v>
      </c>
      <c r="M128" s="6">
        <v>0.911</v>
      </c>
      <c r="N128" s="6">
        <v>26334.625</v>
      </c>
    </row>
    <row r="129">
      <c r="A129" s="5">
        <v>45888.475694444445</v>
      </c>
      <c r="B129" s="6">
        <v>64.701</v>
      </c>
      <c r="C129" s="6">
        <v>57.692</v>
      </c>
      <c r="D129" s="6">
        <v>17.386</v>
      </c>
      <c r="E129" s="6">
        <v>46.593</v>
      </c>
      <c r="F129" s="6">
        <v>14.013</v>
      </c>
      <c r="G129" s="6">
        <v>13.123</v>
      </c>
      <c r="H129" s="6">
        <v>3.779</v>
      </c>
      <c r="I129" s="6">
        <v>30.915</v>
      </c>
      <c r="J129" s="6">
        <v>0.889</v>
      </c>
      <c r="K129" s="6">
        <v>0.928</v>
      </c>
      <c r="L129" s="6">
        <v>0.887</v>
      </c>
      <c r="M129" s="6">
        <v>0.905</v>
      </c>
      <c r="N129" s="6">
        <v>26337.242</v>
      </c>
    </row>
    <row r="130">
      <c r="A130" s="5">
        <v>45888.479166666664</v>
      </c>
      <c r="B130" s="6">
        <v>72.495</v>
      </c>
      <c r="C130" s="6">
        <v>78.779</v>
      </c>
      <c r="D130" s="6">
        <v>17.187</v>
      </c>
      <c r="E130" s="6">
        <v>56.154</v>
      </c>
      <c r="F130" s="6">
        <v>15.701</v>
      </c>
      <c r="G130" s="6">
        <v>17.86</v>
      </c>
      <c r="H130" s="6">
        <v>3.7</v>
      </c>
      <c r="I130" s="6">
        <v>37.261</v>
      </c>
      <c r="J130" s="6">
        <v>0.888</v>
      </c>
      <c r="K130" s="6">
        <v>0.927</v>
      </c>
      <c r="L130" s="6">
        <v>0.877</v>
      </c>
      <c r="M130" s="6">
        <v>0.905</v>
      </c>
      <c r="N130" s="6">
        <v>26339.819</v>
      </c>
    </row>
    <row r="131">
      <c r="A131" s="5">
        <v>45888.48263888889</v>
      </c>
      <c r="B131" s="6">
        <v>72.766</v>
      </c>
      <c r="C131" s="6">
        <v>65.382</v>
      </c>
      <c r="D131" s="6">
        <v>17.224</v>
      </c>
      <c r="E131" s="6">
        <v>51.791</v>
      </c>
      <c r="F131" s="6">
        <v>15.734</v>
      </c>
      <c r="G131" s="6">
        <v>14.631</v>
      </c>
      <c r="H131" s="6">
        <v>3.711</v>
      </c>
      <c r="I131" s="6">
        <v>34.076</v>
      </c>
      <c r="J131" s="6">
        <v>0.889</v>
      </c>
      <c r="K131" s="6">
        <v>0.915</v>
      </c>
      <c r="L131" s="6">
        <v>0.881</v>
      </c>
      <c r="M131" s="6">
        <v>0.899</v>
      </c>
      <c r="N131" s="6">
        <v>26342.836</v>
      </c>
    </row>
    <row r="132">
      <c r="A132" s="5">
        <v>45888.48611111111</v>
      </c>
      <c r="B132" s="6">
        <v>71.754</v>
      </c>
      <c r="C132" s="6">
        <v>65.23</v>
      </c>
      <c r="D132" s="6">
        <v>17.246</v>
      </c>
      <c r="E132" s="6">
        <v>51.41</v>
      </c>
      <c r="F132" s="6">
        <v>15.597</v>
      </c>
      <c r="G132" s="6">
        <v>14.595</v>
      </c>
      <c r="H132" s="6">
        <v>3.722</v>
      </c>
      <c r="I132" s="6">
        <v>33.914</v>
      </c>
      <c r="J132" s="6">
        <v>0.892</v>
      </c>
      <c r="K132" s="6">
        <v>0.913</v>
      </c>
      <c r="L132" s="6">
        <v>0.88</v>
      </c>
      <c r="M132" s="6">
        <v>0.9</v>
      </c>
      <c r="N132" s="6">
        <v>26345.654</v>
      </c>
    </row>
    <row r="133">
      <c r="A133" s="5">
        <v>45888.489583333336</v>
      </c>
      <c r="B133" s="6">
        <v>57.307</v>
      </c>
      <c r="C133" s="6">
        <v>59.188</v>
      </c>
      <c r="D133" s="6">
        <v>0.649</v>
      </c>
      <c r="E133" s="6">
        <v>39.048</v>
      </c>
      <c r="F133" s="6">
        <v>12.371</v>
      </c>
      <c r="G133" s="6">
        <v>13.278</v>
      </c>
      <c r="H133" s="6">
        <v>0.117</v>
      </c>
      <c r="I133" s="6">
        <v>25.766</v>
      </c>
      <c r="J133" s="6">
        <v>0.883</v>
      </c>
      <c r="K133" s="6">
        <v>0.915</v>
      </c>
      <c r="L133" s="6">
        <v>0.731</v>
      </c>
      <c r="M133" s="6">
        <v>0.899</v>
      </c>
      <c r="N133" s="6">
        <v>26348.194</v>
      </c>
    </row>
    <row r="134">
      <c r="A134" s="5">
        <v>45888.493055555555</v>
      </c>
      <c r="B134" s="6">
        <v>58.303</v>
      </c>
      <c r="C134" s="6">
        <v>49.588</v>
      </c>
      <c r="D134" s="6">
        <v>0.543</v>
      </c>
      <c r="E134" s="6">
        <v>36.145</v>
      </c>
      <c r="F134" s="6">
        <v>12.529</v>
      </c>
      <c r="G134" s="6">
        <v>11.126</v>
      </c>
      <c r="H134" s="6">
        <v>0.103</v>
      </c>
      <c r="I134" s="6">
        <v>23.758</v>
      </c>
      <c r="J134" s="6">
        <v>0.878</v>
      </c>
      <c r="K134" s="6">
        <v>0.911</v>
      </c>
      <c r="L134" s="6">
        <v>0.772</v>
      </c>
      <c r="M134" s="6">
        <v>0.892</v>
      </c>
      <c r="N134" s="6">
        <v>26350.211</v>
      </c>
    </row>
    <row r="135">
      <c r="A135" s="5">
        <v>45888.49652777778</v>
      </c>
      <c r="B135" s="6">
        <v>62.196</v>
      </c>
      <c r="C135" s="6">
        <v>51.012</v>
      </c>
      <c r="D135" s="6">
        <v>0.546</v>
      </c>
      <c r="E135" s="6">
        <v>37.918</v>
      </c>
      <c r="F135" s="6">
        <v>13.847</v>
      </c>
      <c r="G135" s="6">
        <v>11.428</v>
      </c>
      <c r="H135" s="6">
        <v>0.109</v>
      </c>
      <c r="I135" s="6">
        <v>25.384</v>
      </c>
      <c r="J135" s="6">
        <v>0.908</v>
      </c>
      <c r="K135" s="6">
        <v>0.909</v>
      </c>
      <c r="L135" s="6">
        <v>0.814</v>
      </c>
      <c r="M135" s="6">
        <v>0.908</v>
      </c>
      <c r="N135" s="6">
        <v>26352.281</v>
      </c>
    </row>
    <row r="136">
      <c r="A136" s="5">
        <v>45888.5</v>
      </c>
      <c r="B136" s="6">
        <v>55.575</v>
      </c>
      <c r="C136" s="6">
        <v>52.151</v>
      </c>
      <c r="D136" s="6">
        <v>0.527</v>
      </c>
      <c r="E136" s="6">
        <v>36.085</v>
      </c>
      <c r="F136" s="6">
        <v>11.749</v>
      </c>
      <c r="G136" s="6">
        <v>11.639</v>
      </c>
      <c r="H136" s="6">
        <v>0.098</v>
      </c>
      <c r="I136" s="6">
        <v>23.486</v>
      </c>
      <c r="J136" s="6">
        <v>0.862</v>
      </c>
      <c r="K136" s="6">
        <v>0.906</v>
      </c>
      <c r="L136" s="6">
        <v>0.757</v>
      </c>
      <c r="M136" s="6">
        <v>0.883</v>
      </c>
      <c r="N136" s="6">
        <v>26354.339</v>
      </c>
    </row>
    <row r="137">
      <c r="A137" s="5">
        <v>45888.50347222222</v>
      </c>
      <c r="B137" s="6">
        <v>60.014</v>
      </c>
      <c r="C137" s="6">
        <v>51.759</v>
      </c>
      <c r="D137" s="6">
        <v>0.534</v>
      </c>
      <c r="E137" s="6">
        <v>37.436</v>
      </c>
      <c r="F137" s="6">
        <v>13.069</v>
      </c>
      <c r="G137" s="6">
        <v>11.567</v>
      </c>
      <c r="H137" s="6">
        <v>0.103</v>
      </c>
      <c r="I137" s="6">
        <v>24.739</v>
      </c>
      <c r="J137" s="6">
        <v>0.89</v>
      </c>
      <c r="K137" s="6">
        <v>0.907</v>
      </c>
      <c r="L137" s="6">
        <v>0.78</v>
      </c>
      <c r="M137" s="6">
        <v>0.897</v>
      </c>
      <c r="N137" s="6">
        <v>26356.335</v>
      </c>
    </row>
    <row r="138">
      <c r="A138" s="5">
        <v>45888.506944444445</v>
      </c>
      <c r="B138" s="6">
        <v>57.373</v>
      </c>
      <c r="C138" s="6">
        <v>56.568</v>
      </c>
      <c r="D138" s="6">
        <v>0.522</v>
      </c>
      <c r="E138" s="6">
        <v>38.154</v>
      </c>
      <c r="F138" s="6">
        <v>12.53</v>
      </c>
      <c r="G138" s="6">
        <v>12.859</v>
      </c>
      <c r="H138" s="6">
        <v>0.096</v>
      </c>
      <c r="I138" s="6">
        <v>25.485</v>
      </c>
      <c r="J138" s="6">
        <v>0.889</v>
      </c>
      <c r="K138" s="6">
        <v>0.922</v>
      </c>
      <c r="L138" s="6">
        <v>0.748</v>
      </c>
      <c r="M138" s="6">
        <v>0.905</v>
      </c>
      <c r="N138" s="6">
        <v>26358.385</v>
      </c>
    </row>
    <row r="139">
      <c r="A139" s="5">
        <v>45888.510416666664</v>
      </c>
      <c r="B139" s="6">
        <v>59.84</v>
      </c>
      <c r="C139" s="6">
        <v>57.026</v>
      </c>
      <c r="D139" s="6">
        <v>0.521</v>
      </c>
      <c r="E139" s="6">
        <v>39.129</v>
      </c>
      <c r="F139" s="6">
        <v>13.044</v>
      </c>
      <c r="G139" s="6">
        <v>12.82</v>
      </c>
      <c r="H139" s="6">
        <v>0.095</v>
      </c>
      <c r="I139" s="6">
        <v>25.959</v>
      </c>
      <c r="J139" s="6">
        <v>0.89</v>
      </c>
      <c r="K139" s="6">
        <v>0.912</v>
      </c>
      <c r="L139" s="6">
        <v>0.745</v>
      </c>
      <c r="M139" s="6">
        <v>0.9</v>
      </c>
      <c r="N139" s="6">
        <v>26360.49</v>
      </c>
    </row>
    <row r="140">
      <c r="A140" s="5">
        <v>45888.51388888889</v>
      </c>
      <c r="B140" s="6">
        <v>56.6</v>
      </c>
      <c r="C140" s="6">
        <v>55.631</v>
      </c>
      <c r="D140" s="6">
        <v>0.503</v>
      </c>
      <c r="E140" s="6">
        <v>37.578</v>
      </c>
      <c r="F140" s="6">
        <v>12.448</v>
      </c>
      <c r="G140" s="6">
        <v>12.602</v>
      </c>
      <c r="H140" s="6">
        <v>0.093</v>
      </c>
      <c r="I140" s="6">
        <v>25.143</v>
      </c>
      <c r="J140" s="6">
        <v>0.898</v>
      </c>
      <c r="K140" s="6">
        <v>0.915</v>
      </c>
      <c r="L140" s="6">
        <v>0.748</v>
      </c>
      <c r="M140" s="6">
        <v>0.906</v>
      </c>
      <c r="N140" s="6">
        <v>26362.689</v>
      </c>
    </row>
    <row r="141">
      <c r="A141" s="5">
        <v>45888.51736111111</v>
      </c>
      <c r="B141" s="6">
        <v>60.806</v>
      </c>
      <c r="C141" s="6">
        <v>54.053</v>
      </c>
      <c r="D141" s="6">
        <v>0.525</v>
      </c>
      <c r="E141" s="6">
        <v>38.461</v>
      </c>
      <c r="F141" s="6">
        <v>13.581</v>
      </c>
      <c r="G141" s="6">
        <v>12.219</v>
      </c>
      <c r="H141" s="6">
        <v>0.1</v>
      </c>
      <c r="I141" s="6">
        <v>25.9</v>
      </c>
      <c r="J141" s="6">
        <v>0.909</v>
      </c>
      <c r="K141" s="6">
        <v>0.914</v>
      </c>
      <c r="L141" s="6">
        <v>0.774</v>
      </c>
      <c r="M141" s="6">
        <v>0.911</v>
      </c>
      <c r="N141" s="6">
        <v>26364.812</v>
      </c>
    </row>
    <row r="142">
      <c r="A142" s="5">
        <v>45888.520833333336</v>
      </c>
      <c r="B142" s="6">
        <v>67.519</v>
      </c>
      <c r="C142" s="6">
        <v>55.288</v>
      </c>
      <c r="D142" s="6">
        <v>0.621</v>
      </c>
      <c r="E142" s="6">
        <v>41.143</v>
      </c>
      <c r="F142" s="6">
        <v>15.247</v>
      </c>
      <c r="G142" s="6">
        <v>12.488</v>
      </c>
      <c r="H142" s="6">
        <v>0.123</v>
      </c>
      <c r="I142" s="6">
        <v>27.858</v>
      </c>
      <c r="J142" s="6">
        <v>0.923</v>
      </c>
      <c r="K142" s="6">
        <v>0.915</v>
      </c>
      <c r="L142" s="6">
        <v>0.806</v>
      </c>
      <c r="M142" s="6">
        <v>0.918</v>
      </c>
      <c r="N142" s="6">
        <v>26367.063</v>
      </c>
    </row>
    <row r="143">
      <c r="A143" s="5">
        <v>45888.524305555555</v>
      </c>
      <c r="B143" s="6">
        <v>63.159</v>
      </c>
      <c r="C143" s="6">
        <v>56.549</v>
      </c>
      <c r="D143" s="6">
        <v>0.594</v>
      </c>
      <c r="E143" s="6">
        <v>40.101</v>
      </c>
      <c r="F143" s="6">
        <v>14.063</v>
      </c>
      <c r="G143" s="6">
        <v>12.805</v>
      </c>
      <c r="H143" s="6">
        <v>0.114</v>
      </c>
      <c r="I143" s="6">
        <v>26.982</v>
      </c>
      <c r="J143" s="6">
        <v>0.908</v>
      </c>
      <c r="K143" s="6">
        <v>0.916</v>
      </c>
      <c r="L143" s="6">
        <v>0.777</v>
      </c>
      <c r="M143" s="6">
        <v>0.911</v>
      </c>
      <c r="N143" s="6">
        <v>26369.378</v>
      </c>
    </row>
    <row r="144">
      <c r="A144" s="5">
        <v>45888.52777777778</v>
      </c>
      <c r="B144" s="6">
        <v>60.911</v>
      </c>
      <c r="C144" s="6">
        <v>55.762</v>
      </c>
      <c r="D144" s="6">
        <v>0.593</v>
      </c>
      <c r="E144" s="6">
        <v>39.089</v>
      </c>
      <c r="F144" s="6">
        <v>13.364</v>
      </c>
      <c r="G144" s="6">
        <v>12.609</v>
      </c>
      <c r="H144" s="6">
        <v>0.113</v>
      </c>
      <c r="I144" s="6">
        <v>26.086</v>
      </c>
      <c r="J144" s="6">
        <v>0.895</v>
      </c>
      <c r="K144" s="6">
        <v>0.916</v>
      </c>
      <c r="L144" s="6">
        <v>0.772</v>
      </c>
      <c r="M144" s="6">
        <v>0.905</v>
      </c>
      <c r="N144" s="6">
        <v>26371.616</v>
      </c>
    </row>
    <row r="145">
      <c r="A145" s="5">
        <v>45888.53125</v>
      </c>
      <c r="B145" s="6">
        <v>59.027</v>
      </c>
      <c r="C145" s="6">
        <v>56.305</v>
      </c>
      <c r="D145" s="6">
        <v>0.644</v>
      </c>
      <c r="E145" s="6">
        <v>38.659</v>
      </c>
      <c r="F145" s="6">
        <v>12.88</v>
      </c>
      <c r="G145" s="6">
        <v>12.739</v>
      </c>
      <c r="H145" s="6">
        <v>0.13</v>
      </c>
      <c r="I145" s="6">
        <v>25.749</v>
      </c>
      <c r="J145" s="6">
        <v>0.889</v>
      </c>
      <c r="K145" s="6">
        <v>0.916</v>
      </c>
      <c r="L145" s="6">
        <v>0.821</v>
      </c>
      <c r="M145" s="6">
        <v>0.902</v>
      </c>
      <c r="N145" s="6">
        <v>26373.736</v>
      </c>
    </row>
    <row r="146">
      <c r="A146" s="5">
        <v>45888.53472222222</v>
      </c>
      <c r="B146" s="6">
        <v>53.751</v>
      </c>
      <c r="C146" s="6">
        <v>58.235</v>
      </c>
      <c r="D146" s="6">
        <v>0.615</v>
      </c>
      <c r="E146" s="6">
        <v>37.534</v>
      </c>
      <c r="F146" s="6">
        <v>11.457</v>
      </c>
      <c r="G146" s="6">
        <v>13.111</v>
      </c>
      <c r="H146" s="6">
        <v>0.12</v>
      </c>
      <c r="I146" s="6">
        <v>24.688</v>
      </c>
      <c r="J146" s="6">
        <v>0.868</v>
      </c>
      <c r="K146" s="6">
        <v>0.911</v>
      </c>
      <c r="L146" s="6">
        <v>0.791</v>
      </c>
      <c r="M146" s="6">
        <v>0.89</v>
      </c>
      <c r="N146" s="6">
        <v>26375.785</v>
      </c>
    </row>
    <row r="147">
      <c r="A147" s="5">
        <v>45888.538194444445</v>
      </c>
      <c r="B147" s="6">
        <v>52.094</v>
      </c>
      <c r="C147" s="6">
        <v>57.219</v>
      </c>
      <c r="D147" s="6">
        <v>0.61</v>
      </c>
      <c r="E147" s="6">
        <v>36.641</v>
      </c>
      <c r="F147" s="6">
        <v>11.194</v>
      </c>
      <c r="G147" s="6">
        <v>13.076</v>
      </c>
      <c r="H147" s="6">
        <v>0.12</v>
      </c>
      <c r="I147" s="6">
        <v>24.39</v>
      </c>
      <c r="J147" s="6">
        <v>0.875</v>
      </c>
      <c r="K147" s="6">
        <v>0.925</v>
      </c>
      <c r="L147" s="6">
        <v>0.797</v>
      </c>
      <c r="M147" s="6">
        <v>0.901</v>
      </c>
      <c r="N147" s="6">
        <v>26377.871</v>
      </c>
    </row>
    <row r="148">
      <c r="A148" s="5">
        <v>45888.541666666664</v>
      </c>
      <c r="B148" s="6">
        <v>52.902</v>
      </c>
      <c r="C148" s="6">
        <v>56.604</v>
      </c>
      <c r="D148" s="6">
        <v>0.595</v>
      </c>
      <c r="E148" s="6">
        <v>36.7</v>
      </c>
      <c r="F148" s="6">
        <v>11.855</v>
      </c>
      <c r="G148" s="6">
        <v>12.987</v>
      </c>
      <c r="H148" s="6">
        <v>0.121</v>
      </c>
      <c r="I148" s="6">
        <v>24.963</v>
      </c>
      <c r="J148" s="6">
        <v>0.91</v>
      </c>
      <c r="K148" s="6">
        <v>0.925</v>
      </c>
      <c r="L148" s="6">
        <v>0.821</v>
      </c>
      <c r="M148" s="6">
        <v>0.917</v>
      </c>
      <c r="N148" s="6">
        <v>26379.898</v>
      </c>
    </row>
    <row r="149">
      <c r="A149" s="5">
        <v>45888.54513888889</v>
      </c>
      <c r="B149" s="6">
        <v>45.638</v>
      </c>
      <c r="C149" s="6">
        <v>51.107</v>
      </c>
      <c r="D149" s="6">
        <v>0.586</v>
      </c>
      <c r="E149" s="6">
        <v>32.444</v>
      </c>
      <c r="F149" s="6">
        <v>9.974</v>
      </c>
      <c r="G149" s="6">
        <v>12.186</v>
      </c>
      <c r="H149" s="6">
        <v>0.121</v>
      </c>
      <c r="I149" s="6">
        <v>22.281</v>
      </c>
      <c r="J149" s="6">
        <v>0.884</v>
      </c>
      <c r="K149" s="6">
        <v>0.957</v>
      </c>
      <c r="L149" s="6">
        <v>0.83</v>
      </c>
      <c r="M149" s="6">
        <v>0.922</v>
      </c>
      <c r="N149" s="6">
        <v>26381.805</v>
      </c>
    </row>
    <row r="150">
      <c r="A150" s="5">
        <v>45888.54861111111</v>
      </c>
      <c r="B150" s="6">
        <v>46.59</v>
      </c>
      <c r="C150" s="6">
        <v>56.279</v>
      </c>
      <c r="D150" s="6">
        <v>0.56</v>
      </c>
      <c r="E150" s="6">
        <v>34.476</v>
      </c>
      <c r="F150" s="6">
        <v>10.169</v>
      </c>
      <c r="G150" s="6">
        <v>13.045</v>
      </c>
      <c r="H150" s="6">
        <v>0.112</v>
      </c>
      <c r="I150" s="6">
        <v>23.326</v>
      </c>
      <c r="J150" s="6">
        <v>0.882</v>
      </c>
      <c r="K150" s="6">
        <v>0.932</v>
      </c>
      <c r="L150" s="6">
        <v>0.805</v>
      </c>
      <c r="M150" s="6">
        <v>0.909</v>
      </c>
      <c r="N150" s="6">
        <v>26383.698</v>
      </c>
    </row>
    <row r="151">
      <c r="A151" s="5">
        <v>45888.552083333336</v>
      </c>
      <c r="B151" s="6">
        <v>46.213</v>
      </c>
      <c r="C151" s="6">
        <v>51.776</v>
      </c>
      <c r="D151" s="6">
        <v>0.598</v>
      </c>
      <c r="E151" s="6">
        <v>32.862</v>
      </c>
      <c r="F151" s="6">
        <v>10.131</v>
      </c>
      <c r="G151" s="6">
        <v>12.441</v>
      </c>
      <c r="H151" s="6">
        <v>0.124</v>
      </c>
      <c r="I151" s="6">
        <v>22.696</v>
      </c>
      <c r="J151" s="6">
        <v>0.885</v>
      </c>
      <c r="K151" s="6">
        <v>0.965</v>
      </c>
      <c r="L151" s="6">
        <v>0.831</v>
      </c>
      <c r="M151" s="6">
        <v>0.927</v>
      </c>
      <c r="N151" s="6">
        <v>26385.63</v>
      </c>
    </row>
    <row r="152">
      <c r="A152" s="5">
        <v>45888.555555555555</v>
      </c>
      <c r="B152" s="6">
        <v>49.06</v>
      </c>
      <c r="C152" s="6">
        <v>51.922</v>
      </c>
      <c r="D152" s="6">
        <v>0.605</v>
      </c>
      <c r="E152" s="6">
        <v>33.862</v>
      </c>
      <c r="F152" s="6">
        <v>10.975</v>
      </c>
      <c r="G152" s="6">
        <v>12.445</v>
      </c>
      <c r="H152" s="6">
        <v>0.127</v>
      </c>
      <c r="I152" s="6">
        <v>23.547</v>
      </c>
      <c r="J152" s="6">
        <v>0.902</v>
      </c>
      <c r="K152" s="6">
        <v>0.962</v>
      </c>
      <c r="L152" s="6">
        <v>0.839</v>
      </c>
      <c r="M152" s="6">
        <v>0.932</v>
      </c>
      <c r="N152" s="6">
        <v>26387.589</v>
      </c>
    </row>
    <row r="153">
      <c r="A153" s="5">
        <v>45888.55902777778</v>
      </c>
      <c r="B153" s="6">
        <v>52.216</v>
      </c>
      <c r="C153" s="6">
        <v>51.677</v>
      </c>
      <c r="D153" s="6">
        <v>0.627</v>
      </c>
      <c r="E153" s="6">
        <v>34.84</v>
      </c>
      <c r="F153" s="6">
        <v>11.791</v>
      </c>
      <c r="G153" s="6">
        <v>12.406</v>
      </c>
      <c r="H153" s="6">
        <v>0.133</v>
      </c>
      <c r="I153" s="6">
        <v>24.33</v>
      </c>
      <c r="J153" s="6">
        <v>0.913</v>
      </c>
      <c r="K153" s="6">
        <v>0.966</v>
      </c>
      <c r="L153" s="6">
        <v>0.848</v>
      </c>
      <c r="M153" s="6">
        <v>0.939</v>
      </c>
      <c r="N153" s="6">
        <v>26389.5</v>
      </c>
    </row>
    <row r="154">
      <c r="A154" s="5">
        <v>45888.5625</v>
      </c>
      <c r="B154" s="6">
        <v>50.312</v>
      </c>
      <c r="C154" s="6">
        <v>59.525</v>
      </c>
      <c r="D154" s="6">
        <v>0.619</v>
      </c>
      <c r="E154" s="6">
        <v>36.819</v>
      </c>
      <c r="F154" s="6">
        <v>11.206</v>
      </c>
      <c r="G154" s="6">
        <v>14.454</v>
      </c>
      <c r="H154" s="6">
        <v>0.123</v>
      </c>
      <c r="I154" s="6">
        <v>25.783</v>
      </c>
      <c r="J154" s="6">
        <v>0.9</v>
      </c>
      <c r="K154" s="6">
        <v>0.976</v>
      </c>
      <c r="L154" s="6">
        <v>0.801</v>
      </c>
      <c r="M154" s="6">
        <v>0.94</v>
      </c>
      <c r="N154" s="6">
        <v>26391.599</v>
      </c>
    </row>
    <row r="155">
      <c r="A155" s="5">
        <v>45888.56597222222</v>
      </c>
      <c r="B155" s="6">
        <v>59.514</v>
      </c>
      <c r="C155" s="6">
        <v>60.913</v>
      </c>
      <c r="D155" s="6">
        <v>0.656</v>
      </c>
      <c r="E155" s="6">
        <v>40.361</v>
      </c>
      <c r="F155" s="6">
        <v>13.865</v>
      </c>
      <c r="G155" s="6">
        <v>14.744</v>
      </c>
      <c r="H155" s="6">
        <v>0.138</v>
      </c>
      <c r="I155" s="6">
        <v>28.747</v>
      </c>
      <c r="J155" s="6">
        <v>0.943</v>
      </c>
      <c r="K155" s="6">
        <v>0.973</v>
      </c>
      <c r="L155" s="6">
        <v>0.842</v>
      </c>
      <c r="M155" s="6">
        <v>0.957</v>
      </c>
      <c r="N155" s="6">
        <v>26393.794</v>
      </c>
    </row>
    <row r="156">
      <c r="A156" s="5">
        <v>45888.569444444445</v>
      </c>
      <c r="B156" s="6">
        <v>55.2</v>
      </c>
      <c r="C156" s="6">
        <v>61.123</v>
      </c>
      <c r="D156" s="6">
        <v>0.643</v>
      </c>
      <c r="E156" s="6">
        <v>38.989</v>
      </c>
      <c r="F156" s="6">
        <v>12.61</v>
      </c>
      <c r="G156" s="6">
        <v>14.729</v>
      </c>
      <c r="H156" s="6">
        <v>0.132</v>
      </c>
      <c r="I156" s="6">
        <v>27.471</v>
      </c>
      <c r="J156" s="6">
        <v>0.922</v>
      </c>
      <c r="K156" s="6">
        <v>0.968</v>
      </c>
      <c r="L156" s="6">
        <v>0.82</v>
      </c>
      <c r="M156" s="6">
        <v>0.945</v>
      </c>
      <c r="N156" s="6">
        <v>26396.045</v>
      </c>
    </row>
    <row r="157">
      <c r="A157" s="5">
        <v>45888.572916666664</v>
      </c>
      <c r="B157" s="6">
        <v>46.686</v>
      </c>
      <c r="C157" s="6">
        <v>46.885</v>
      </c>
      <c r="D157" s="6">
        <v>0.594</v>
      </c>
      <c r="E157" s="6">
        <v>31.388</v>
      </c>
      <c r="F157" s="6">
        <v>10.909</v>
      </c>
      <c r="G157" s="6">
        <v>11.587</v>
      </c>
      <c r="H157" s="6">
        <v>0.13</v>
      </c>
      <c r="I157" s="6">
        <v>22.626</v>
      </c>
      <c r="J157" s="6">
        <v>0.944</v>
      </c>
      <c r="K157" s="6">
        <v>0.992</v>
      </c>
      <c r="L157" s="6">
        <v>0.874</v>
      </c>
      <c r="M157" s="6">
        <v>0.967</v>
      </c>
      <c r="N157" s="6">
        <v>26398.178</v>
      </c>
    </row>
    <row r="158">
      <c r="A158" s="5">
        <v>45888.57638888889</v>
      </c>
      <c r="B158" s="6">
        <v>45.682</v>
      </c>
      <c r="C158" s="6">
        <v>46.836</v>
      </c>
      <c r="D158" s="6">
        <v>0.581</v>
      </c>
      <c r="E158" s="6">
        <v>31.033</v>
      </c>
      <c r="F158" s="6">
        <v>10.713</v>
      </c>
      <c r="G158" s="6">
        <v>11.49</v>
      </c>
      <c r="H158" s="6">
        <v>0.126</v>
      </c>
      <c r="I158" s="6">
        <v>22.329</v>
      </c>
      <c r="J158" s="6">
        <v>0.945</v>
      </c>
      <c r="K158" s="6">
        <v>0.987</v>
      </c>
      <c r="L158" s="6">
        <v>0.867</v>
      </c>
      <c r="M158" s="6">
        <v>0.966</v>
      </c>
      <c r="N158" s="6">
        <v>26400.091</v>
      </c>
    </row>
    <row r="159">
      <c r="A159" s="5">
        <v>45888.57986111111</v>
      </c>
      <c r="B159" s="6">
        <v>40.113</v>
      </c>
      <c r="C159" s="6">
        <v>47.132</v>
      </c>
      <c r="D159" s="6">
        <v>0.487</v>
      </c>
      <c r="E159" s="6">
        <v>29.244</v>
      </c>
      <c r="F159" s="6">
        <v>9.421</v>
      </c>
      <c r="G159" s="6">
        <v>11.531</v>
      </c>
      <c r="H159" s="6">
        <v>0.096</v>
      </c>
      <c r="I159" s="6">
        <v>21.048</v>
      </c>
      <c r="J159" s="6">
        <v>0.945</v>
      </c>
      <c r="K159" s="6">
        <v>0.986</v>
      </c>
      <c r="L159" s="6">
        <v>0.789</v>
      </c>
      <c r="M159" s="6">
        <v>0.966</v>
      </c>
      <c r="N159" s="6">
        <v>26401.92</v>
      </c>
    </row>
    <row r="160">
      <c r="A160" s="5">
        <v>45888.583333333336</v>
      </c>
      <c r="B160" s="6">
        <v>42.55</v>
      </c>
      <c r="C160" s="6">
        <v>43.439</v>
      </c>
      <c r="D160" s="6">
        <v>0.469</v>
      </c>
      <c r="E160" s="6">
        <v>28.82</v>
      </c>
      <c r="F160" s="6">
        <v>9.963</v>
      </c>
      <c r="G160" s="6">
        <v>10.396</v>
      </c>
      <c r="H160" s="6">
        <v>0.095</v>
      </c>
      <c r="I160" s="6">
        <v>20.454</v>
      </c>
      <c r="J160" s="6">
        <v>0.944</v>
      </c>
      <c r="K160" s="6">
        <v>0.962</v>
      </c>
      <c r="L160" s="6">
        <v>0.814</v>
      </c>
      <c r="M160" s="6">
        <v>0.952</v>
      </c>
      <c r="N160" s="6">
        <v>26403.712</v>
      </c>
    </row>
    <row r="161">
      <c r="A161" s="5">
        <v>45888.586805555555</v>
      </c>
      <c r="B161" s="6">
        <v>42.903</v>
      </c>
      <c r="C161" s="6">
        <v>47.807</v>
      </c>
      <c r="D161" s="6">
        <v>0.467</v>
      </c>
      <c r="E161" s="6">
        <v>30.392</v>
      </c>
      <c r="F161" s="6">
        <v>10.044</v>
      </c>
      <c r="G161" s="6">
        <v>11.472</v>
      </c>
      <c r="H161" s="6">
        <v>0.093</v>
      </c>
      <c r="I161" s="6">
        <v>21.609</v>
      </c>
      <c r="J161" s="6">
        <v>0.944</v>
      </c>
      <c r="K161" s="6">
        <v>0.967</v>
      </c>
      <c r="L161" s="6">
        <v>0.795</v>
      </c>
      <c r="M161" s="6">
        <v>0.955</v>
      </c>
      <c r="N161" s="6">
        <v>26405.463</v>
      </c>
    </row>
    <row r="162">
      <c r="A162" s="5">
        <v>45888.59027777778</v>
      </c>
      <c r="B162" s="6">
        <v>41.641</v>
      </c>
      <c r="C162" s="6">
        <v>44.934</v>
      </c>
      <c r="D162" s="6">
        <v>0.468</v>
      </c>
      <c r="E162" s="6">
        <v>29.014</v>
      </c>
      <c r="F162" s="6">
        <v>9.701</v>
      </c>
      <c r="G162" s="6">
        <v>10.836</v>
      </c>
      <c r="H162" s="6">
        <v>0.095</v>
      </c>
      <c r="I162" s="6">
        <v>20.632</v>
      </c>
      <c r="J162" s="6">
        <v>0.94</v>
      </c>
      <c r="K162" s="6">
        <v>0.969</v>
      </c>
      <c r="L162" s="6">
        <v>0.81</v>
      </c>
      <c r="M162" s="6">
        <v>0.954</v>
      </c>
      <c r="N162" s="6">
        <v>26407.241</v>
      </c>
    </row>
    <row r="163">
      <c r="A163" s="5">
        <v>45888.59375</v>
      </c>
      <c r="B163" s="6">
        <v>42.052</v>
      </c>
      <c r="C163" s="6">
        <v>44.229</v>
      </c>
      <c r="D163" s="6">
        <v>0.468</v>
      </c>
      <c r="E163" s="6">
        <v>28.917</v>
      </c>
      <c r="F163" s="6">
        <v>9.797</v>
      </c>
      <c r="G163" s="6">
        <v>10.632</v>
      </c>
      <c r="H163" s="6">
        <v>0.095</v>
      </c>
      <c r="I163" s="6">
        <v>20.524</v>
      </c>
      <c r="J163" s="6">
        <v>0.942</v>
      </c>
      <c r="K163" s="6">
        <v>0.968</v>
      </c>
      <c r="L163" s="6">
        <v>0.816</v>
      </c>
      <c r="M163" s="6">
        <v>0.955</v>
      </c>
      <c r="N163" s="6">
        <v>26408.973</v>
      </c>
    </row>
    <row r="164">
      <c r="A164" s="5">
        <v>45888.59722222222</v>
      </c>
      <c r="B164" s="6">
        <v>42.214</v>
      </c>
      <c r="C164" s="6">
        <v>43.737</v>
      </c>
      <c r="D164" s="6">
        <v>0.466</v>
      </c>
      <c r="E164" s="6">
        <v>28.806</v>
      </c>
      <c r="F164" s="6">
        <v>9.876</v>
      </c>
      <c r="G164" s="6">
        <v>10.545</v>
      </c>
      <c r="H164" s="6">
        <v>0.095</v>
      </c>
      <c r="I164" s="6">
        <v>20.516</v>
      </c>
      <c r="J164" s="6">
        <v>0.947</v>
      </c>
      <c r="K164" s="6">
        <v>0.971</v>
      </c>
      <c r="L164" s="6">
        <v>0.824</v>
      </c>
      <c r="M164" s="6">
        <v>0.958</v>
      </c>
      <c r="N164" s="6">
        <v>26410.68</v>
      </c>
    </row>
    <row r="165">
      <c r="A165" s="5">
        <v>45888.600694444445</v>
      </c>
      <c r="B165" s="6">
        <v>49.501</v>
      </c>
      <c r="C165" s="6">
        <v>44.96</v>
      </c>
      <c r="D165" s="6">
        <v>0.524</v>
      </c>
      <c r="E165" s="6">
        <v>31.662</v>
      </c>
      <c r="F165" s="6">
        <v>11.665</v>
      </c>
      <c r="G165" s="6">
        <v>11.002</v>
      </c>
      <c r="H165" s="6">
        <v>0.111</v>
      </c>
      <c r="I165" s="6">
        <v>22.778</v>
      </c>
      <c r="J165" s="6">
        <v>0.956</v>
      </c>
      <c r="K165" s="6">
        <v>0.986</v>
      </c>
      <c r="L165" s="6">
        <v>0.851</v>
      </c>
      <c r="M165" s="6">
        <v>0.97</v>
      </c>
      <c r="N165" s="6">
        <v>26412.398</v>
      </c>
    </row>
    <row r="166">
      <c r="A166" s="5">
        <v>45888.604166666664</v>
      </c>
      <c r="B166" s="6">
        <v>49.118</v>
      </c>
      <c r="C166" s="6">
        <v>44.719</v>
      </c>
      <c r="D166" s="6">
        <v>0.553</v>
      </c>
      <c r="E166" s="6">
        <v>31.463</v>
      </c>
      <c r="F166" s="6">
        <v>11.441</v>
      </c>
      <c r="G166" s="6">
        <v>10.743</v>
      </c>
      <c r="H166" s="6">
        <v>0.114</v>
      </c>
      <c r="I166" s="6">
        <v>22.298</v>
      </c>
      <c r="J166" s="6">
        <v>0.943</v>
      </c>
      <c r="K166" s="6">
        <v>0.964</v>
      </c>
      <c r="L166" s="6">
        <v>0.829</v>
      </c>
      <c r="M166" s="6">
        <v>0.952</v>
      </c>
      <c r="N166" s="6">
        <v>26414.242</v>
      </c>
    </row>
    <row r="167">
      <c r="A167" s="5">
        <v>45888.60763888889</v>
      </c>
      <c r="B167" s="6">
        <v>49.304</v>
      </c>
      <c r="C167" s="6">
        <v>43.336</v>
      </c>
      <c r="D167" s="6">
        <v>0.522</v>
      </c>
      <c r="E167" s="6">
        <v>31.054</v>
      </c>
      <c r="F167" s="6">
        <v>11.602</v>
      </c>
      <c r="G167" s="6">
        <v>10.57</v>
      </c>
      <c r="H167" s="6">
        <v>0.111</v>
      </c>
      <c r="I167" s="6">
        <v>22.283</v>
      </c>
      <c r="J167" s="6">
        <v>0.952</v>
      </c>
      <c r="K167" s="6">
        <v>0.983</v>
      </c>
      <c r="L167" s="6">
        <v>0.859</v>
      </c>
      <c r="M167" s="6">
        <v>0.966</v>
      </c>
      <c r="N167" s="6">
        <v>26415.99</v>
      </c>
    </row>
    <row r="168">
      <c r="A168" s="5">
        <v>45888.61111111111</v>
      </c>
      <c r="B168" s="6">
        <v>41.446</v>
      </c>
      <c r="C168" s="6">
        <v>45.319</v>
      </c>
      <c r="D168" s="6">
        <v>0.474</v>
      </c>
      <c r="E168" s="6">
        <v>29.08</v>
      </c>
      <c r="F168" s="6">
        <v>9.661</v>
      </c>
      <c r="G168" s="6">
        <v>10.919</v>
      </c>
      <c r="H168" s="6">
        <v>0.096</v>
      </c>
      <c r="I168" s="6">
        <v>20.676</v>
      </c>
      <c r="J168" s="6">
        <v>0.943</v>
      </c>
      <c r="K168" s="6">
        <v>0.973</v>
      </c>
      <c r="L168" s="6">
        <v>0.813</v>
      </c>
      <c r="M168" s="6">
        <v>0.958</v>
      </c>
      <c r="N168" s="6">
        <v>26417.744</v>
      </c>
    </row>
    <row r="169">
      <c r="A169" s="5">
        <v>45888.614583333336</v>
      </c>
      <c r="B169" s="6">
        <v>48.939</v>
      </c>
      <c r="C169" s="6">
        <v>46.017</v>
      </c>
      <c r="D169" s="6">
        <v>0.51</v>
      </c>
      <c r="E169" s="6">
        <v>31.822</v>
      </c>
      <c r="F169" s="6">
        <v>11.596</v>
      </c>
      <c r="G169" s="6">
        <v>11.037</v>
      </c>
      <c r="H169" s="6">
        <v>0.106</v>
      </c>
      <c r="I169" s="6">
        <v>22.739</v>
      </c>
      <c r="J169" s="6">
        <v>0.958</v>
      </c>
      <c r="K169" s="6">
        <v>0.966</v>
      </c>
      <c r="L169" s="6">
        <v>0.836</v>
      </c>
      <c r="M169" s="6">
        <v>0.961</v>
      </c>
      <c r="N169" s="6">
        <v>26419.562</v>
      </c>
    </row>
    <row r="170">
      <c r="A170" s="5">
        <v>45888.618055555555</v>
      </c>
      <c r="B170" s="6">
        <v>57.825</v>
      </c>
      <c r="C170" s="6">
        <v>44.537</v>
      </c>
      <c r="D170" s="6">
        <v>0.52</v>
      </c>
      <c r="E170" s="6">
        <v>34.294</v>
      </c>
      <c r="F170" s="6">
        <v>13.834</v>
      </c>
      <c r="G170" s="6">
        <v>10.174</v>
      </c>
      <c r="H170" s="6">
        <v>0.115</v>
      </c>
      <c r="I170" s="6">
        <v>24.123</v>
      </c>
      <c r="J170" s="6">
        <v>0.971</v>
      </c>
      <c r="K170" s="6">
        <v>0.921</v>
      </c>
      <c r="L170" s="6">
        <v>0.89</v>
      </c>
      <c r="M170" s="6">
        <v>0.949</v>
      </c>
      <c r="N170" s="6">
        <v>26421.415</v>
      </c>
    </row>
    <row r="171">
      <c r="A171" s="5">
        <v>45888.62152777778</v>
      </c>
      <c r="B171" s="6">
        <v>50.521</v>
      </c>
      <c r="C171" s="6">
        <v>44.331</v>
      </c>
      <c r="D171" s="6">
        <v>0.489</v>
      </c>
      <c r="E171" s="6">
        <v>31.78</v>
      </c>
      <c r="F171" s="6">
        <v>11.932</v>
      </c>
      <c r="G171" s="6">
        <v>10.225</v>
      </c>
      <c r="H171" s="6">
        <v>0.104</v>
      </c>
      <c r="I171" s="6">
        <v>22.261</v>
      </c>
      <c r="J171" s="6">
        <v>0.955</v>
      </c>
      <c r="K171" s="6">
        <v>0.929</v>
      </c>
      <c r="L171" s="6">
        <v>0.853</v>
      </c>
      <c r="M171" s="6">
        <v>0.942</v>
      </c>
      <c r="N171" s="6">
        <v>26423.281</v>
      </c>
    </row>
    <row r="172">
      <c r="A172" s="5">
        <v>45888.625</v>
      </c>
      <c r="B172" s="6">
        <v>50.502</v>
      </c>
      <c r="C172" s="6">
        <v>44.57</v>
      </c>
      <c r="D172" s="6">
        <v>0.421</v>
      </c>
      <c r="E172" s="6">
        <v>31.831</v>
      </c>
      <c r="F172" s="6">
        <v>11.941</v>
      </c>
      <c r="G172" s="6">
        <v>10.271</v>
      </c>
      <c r="H172" s="6">
        <v>0.09</v>
      </c>
      <c r="I172" s="6">
        <v>22.302</v>
      </c>
      <c r="J172" s="6">
        <v>0.955</v>
      </c>
      <c r="K172" s="6">
        <v>0.927</v>
      </c>
      <c r="L172" s="6">
        <v>0.861</v>
      </c>
      <c r="M172" s="6">
        <v>0.941</v>
      </c>
      <c r="N172" s="6">
        <v>26425.128</v>
      </c>
    </row>
    <row r="173">
      <c r="A173" s="5">
        <v>45888.62847222222</v>
      </c>
      <c r="B173" s="6">
        <v>64.678</v>
      </c>
      <c r="C173" s="6">
        <v>65.108</v>
      </c>
      <c r="D173" s="6">
        <v>16.406</v>
      </c>
      <c r="E173" s="6">
        <v>48.731</v>
      </c>
      <c r="F173" s="6">
        <v>15.142</v>
      </c>
      <c r="G173" s="6">
        <v>15.129</v>
      </c>
      <c r="H173" s="6">
        <v>3.565</v>
      </c>
      <c r="I173" s="6">
        <v>33.836</v>
      </c>
      <c r="J173" s="6">
        <v>0.946</v>
      </c>
      <c r="K173" s="6">
        <v>0.939</v>
      </c>
      <c r="L173" s="6">
        <v>0.877</v>
      </c>
      <c r="M173" s="6">
        <v>0.935</v>
      </c>
      <c r="N173" s="6">
        <v>26427.504</v>
      </c>
    </row>
    <row r="174">
      <c r="A174" s="5">
        <v>45888.631944444445</v>
      </c>
      <c r="B174" s="6">
        <v>66.063</v>
      </c>
      <c r="C174" s="6">
        <v>66.861</v>
      </c>
      <c r="D174" s="6">
        <v>16.33</v>
      </c>
      <c r="E174" s="6">
        <v>49.751</v>
      </c>
      <c r="F174" s="6">
        <v>15.191</v>
      </c>
      <c r="G174" s="6">
        <v>15.285</v>
      </c>
      <c r="H174" s="6">
        <v>3.541</v>
      </c>
      <c r="I174" s="6">
        <v>34.017</v>
      </c>
      <c r="J174" s="6">
        <v>0.931</v>
      </c>
      <c r="K174" s="6">
        <v>0.925</v>
      </c>
      <c r="L174" s="6">
        <v>0.876</v>
      </c>
      <c r="M174" s="6">
        <v>0.922</v>
      </c>
      <c r="N174" s="6">
        <v>26430.31</v>
      </c>
    </row>
    <row r="175">
      <c r="A175" s="5">
        <v>45888.635416666664</v>
      </c>
      <c r="B175" s="6">
        <v>57.434</v>
      </c>
      <c r="C175" s="6">
        <v>60.085</v>
      </c>
      <c r="D175" s="6">
        <v>16.208</v>
      </c>
      <c r="E175" s="6">
        <v>44.576</v>
      </c>
      <c r="F175" s="6">
        <v>13.131</v>
      </c>
      <c r="G175" s="6">
        <v>14.297</v>
      </c>
      <c r="H175" s="6">
        <v>3.506</v>
      </c>
      <c r="I175" s="6">
        <v>30.934</v>
      </c>
      <c r="J175" s="6">
        <v>0.926</v>
      </c>
      <c r="K175" s="6">
        <v>0.963</v>
      </c>
      <c r="L175" s="6">
        <v>0.875</v>
      </c>
      <c r="M175" s="6">
        <v>0.936</v>
      </c>
      <c r="N175" s="6">
        <v>26433.018</v>
      </c>
    </row>
    <row r="176">
      <c r="A176" s="5">
        <v>45888.63888888889</v>
      </c>
      <c r="B176" s="6">
        <v>65.142</v>
      </c>
      <c r="C176" s="6">
        <v>60.354</v>
      </c>
      <c r="D176" s="6">
        <v>16.439</v>
      </c>
      <c r="E176" s="6">
        <v>47.312</v>
      </c>
      <c r="F176" s="6">
        <v>14.962</v>
      </c>
      <c r="G176" s="6">
        <v>14.375</v>
      </c>
      <c r="H176" s="6">
        <v>3.564</v>
      </c>
      <c r="I176" s="6">
        <v>32.901</v>
      </c>
      <c r="J176" s="6">
        <v>0.934</v>
      </c>
      <c r="K176" s="6">
        <v>0.967</v>
      </c>
      <c r="L176" s="6">
        <v>0.878</v>
      </c>
      <c r="M176" s="6">
        <v>0.941</v>
      </c>
      <c r="N176" s="6">
        <v>26435.661</v>
      </c>
    </row>
    <row r="177">
      <c r="A177" s="5">
        <v>45888.64236111111</v>
      </c>
      <c r="B177" s="6">
        <v>63.392</v>
      </c>
      <c r="C177" s="6">
        <v>54.275</v>
      </c>
      <c r="D177" s="6">
        <v>16.36</v>
      </c>
      <c r="E177" s="6">
        <v>44.675</v>
      </c>
      <c r="F177" s="6">
        <v>14.764</v>
      </c>
      <c r="G177" s="6">
        <v>12.904</v>
      </c>
      <c r="H177" s="6">
        <v>3.561</v>
      </c>
      <c r="I177" s="6">
        <v>31.229</v>
      </c>
      <c r="J177" s="6">
        <v>0.942</v>
      </c>
      <c r="K177" s="6">
        <v>0.959</v>
      </c>
      <c r="L177" s="6">
        <v>0.877</v>
      </c>
      <c r="M177" s="6">
        <v>0.941</v>
      </c>
      <c r="N177" s="6">
        <v>26438.361</v>
      </c>
    </row>
    <row r="178">
      <c r="A178" s="5">
        <v>45888.645833333336</v>
      </c>
      <c r="B178" s="6">
        <v>57.694</v>
      </c>
      <c r="C178" s="6">
        <v>51.793</v>
      </c>
      <c r="D178" s="6">
        <v>0.442</v>
      </c>
      <c r="E178" s="6">
        <v>36.643</v>
      </c>
      <c r="F178" s="6">
        <v>13.012</v>
      </c>
      <c r="G178" s="6">
        <v>11.897</v>
      </c>
      <c r="H178" s="6">
        <v>0.089</v>
      </c>
      <c r="I178" s="6">
        <v>24.998</v>
      </c>
      <c r="J178" s="6">
        <v>0.911</v>
      </c>
      <c r="K178" s="6">
        <v>0.925</v>
      </c>
      <c r="L178" s="6">
        <v>0.809</v>
      </c>
      <c r="M178" s="6">
        <v>0.917</v>
      </c>
      <c r="N178" s="6">
        <v>26440.444</v>
      </c>
    </row>
    <row r="179">
      <c r="A179" s="5">
        <v>45888.649305555555</v>
      </c>
      <c r="B179" s="6">
        <v>62.161</v>
      </c>
      <c r="C179" s="6">
        <v>53.48</v>
      </c>
      <c r="D179" s="6">
        <v>0.454</v>
      </c>
      <c r="E179" s="6">
        <v>38.698</v>
      </c>
      <c r="F179" s="6">
        <v>14.297</v>
      </c>
      <c r="G179" s="6">
        <v>12.174</v>
      </c>
      <c r="H179" s="6">
        <v>0.094</v>
      </c>
      <c r="I179" s="6">
        <v>26.565</v>
      </c>
      <c r="J179" s="6">
        <v>0.926</v>
      </c>
      <c r="K179" s="6">
        <v>0.915</v>
      </c>
      <c r="L179" s="6">
        <v>0.833</v>
      </c>
      <c r="M179" s="6">
        <v>0.92</v>
      </c>
      <c r="N179" s="6">
        <v>26442.599</v>
      </c>
    </row>
    <row r="180">
      <c r="A180" s="5">
        <v>45888.65277777778</v>
      </c>
      <c r="B180" s="6">
        <v>63.787</v>
      </c>
      <c r="C180" s="6">
        <v>52.274</v>
      </c>
      <c r="D180" s="6">
        <v>0.462</v>
      </c>
      <c r="E180" s="6">
        <v>38.841</v>
      </c>
      <c r="F180" s="6">
        <v>14.683</v>
      </c>
      <c r="G180" s="6">
        <v>11.924</v>
      </c>
      <c r="H180" s="6">
        <v>0.097</v>
      </c>
      <c r="I180" s="6">
        <v>26.704</v>
      </c>
      <c r="J180" s="6">
        <v>0.929</v>
      </c>
      <c r="K180" s="6">
        <v>0.919</v>
      </c>
      <c r="L180" s="6">
        <v>0.846</v>
      </c>
      <c r="M180" s="6">
        <v>0.924</v>
      </c>
      <c r="N180" s="6">
        <v>26444.845</v>
      </c>
    </row>
    <row r="181">
      <c r="A181" s="5">
        <v>45888.65625</v>
      </c>
      <c r="B181" s="6">
        <v>64.771</v>
      </c>
      <c r="C181" s="6">
        <v>51.793</v>
      </c>
      <c r="D181" s="6">
        <v>0.479</v>
      </c>
      <c r="E181" s="6">
        <v>39.015</v>
      </c>
      <c r="F181" s="6">
        <v>14.87</v>
      </c>
      <c r="G181" s="6">
        <v>11.81</v>
      </c>
      <c r="H181" s="6">
        <v>0.101</v>
      </c>
      <c r="I181" s="6">
        <v>26.781</v>
      </c>
      <c r="J181" s="6">
        <v>0.931</v>
      </c>
      <c r="K181" s="6">
        <v>0.924</v>
      </c>
      <c r="L181" s="6">
        <v>0.852</v>
      </c>
      <c r="M181" s="6">
        <v>0.928</v>
      </c>
      <c r="N181" s="6">
        <v>26447.093</v>
      </c>
    </row>
    <row r="182">
      <c r="A182" s="5">
        <v>45888.65972222222</v>
      </c>
      <c r="B182" s="6">
        <v>49.988</v>
      </c>
      <c r="C182" s="6">
        <v>40.924</v>
      </c>
      <c r="D182" s="6">
        <v>0.461</v>
      </c>
      <c r="E182" s="6">
        <v>30.458</v>
      </c>
      <c r="F182" s="6">
        <v>11.899</v>
      </c>
      <c r="G182" s="6">
        <v>9.738</v>
      </c>
      <c r="H182" s="6">
        <v>0.103</v>
      </c>
      <c r="I182" s="6">
        <v>21.74</v>
      </c>
      <c r="J182" s="6">
        <v>0.962</v>
      </c>
      <c r="K182" s="6">
        <v>0.958</v>
      </c>
      <c r="L182" s="6">
        <v>0.903</v>
      </c>
      <c r="M182" s="6">
        <v>0.96</v>
      </c>
      <c r="N182" s="6">
        <v>26449.172</v>
      </c>
    </row>
    <row r="183">
      <c r="A183" s="5">
        <v>45888.663194444445</v>
      </c>
      <c r="B183" s="6">
        <v>49.331</v>
      </c>
      <c r="C183" s="6">
        <v>40.285</v>
      </c>
      <c r="D183" s="6">
        <v>0.452</v>
      </c>
      <c r="E183" s="6">
        <v>30.023</v>
      </c>
      <c r="F183" s="6">
        <v>11.769</v>
      </c>
      <c r="G183" s="6">
        <v>9.588</v>
      </c>
      <c r="H183" s="6">
        <v>0.101</v>
      </c>
      <c r="I183" s="6">
        <v>21.458</v>
      </c>
      <c r="J183" s="6">
        <v>0.964</v>
      </c>
      <c r="K183" s="6">
        <v>0.962</v>
      </c>
      <c r="L183" s="6">
        <v>0.905</v>
      </c>
      <c r="M183" s="6">
        <v>0.963</v>
      </c>
      <c r="N183" s="6">
        <v>26450.991</v>
      </c>
    </row>
    <row r="184">
      <c r="A184" s="5">
        <v>45888.666666666664</v>
      </c>
      <c r="B184" s="6">
        <v>47.677</v>
      </c>
      <c r="C184" s="6">
        <v>34.018</v>
      </c>
      <c r="D184" s="6">
        <v>0.474</v>
      </c>
      <c r="E184" s="6">
        <v>27.39</v>
      </c>
      <c r="F184" s="6">
        <v>11.403</v>
      </c>
      <c r="G184" s="6">
        <v>8.32</v>
      </c>
      <c r="H184" s="6">
        <v>0.11</v>
      </c>
      <c r="I184" s="6">
        <v>19.833</v>
      </c>
      <c r="J184" s="6">
        <v>0.965</v>
      </c>
      <c r="K184" s="6">
        <v>0.985</v>
      </c>
      <c r="L184" s="6">
        <v>0.932</v>
      </c>
      <c r="M184" s="6">
        <v>0.973</v>
      </c>
      <c r="N184" s="6">
        <v>26452.745</v>
      </c>
    </row>
    <row r="185">
      <c r="A185" s="5">
        <v>45888.67013888889</v>
      </c>
      <c r="B185" s="6">
        <v>49.286</v>
      </c>
      <c r="C185" s="6">
        <v>33.402</v>
      </c>
      <c r="D185" s="6">
        <v>0.472</v>
      </c>
      <c r="E185" s="6">
        <v>27.72</v>
      </c>
      <c r="F185" s="6">
        <v>11.67</v>
      </c>
      <c r="G185" s="6">
        <v>8.211</v>
      </c>
      <c r="H185" s="6">
        <v>0.111</v>
      </c>
      <c r="I185" s="6">
        <v>19.992</v>
      </c>
      <c r="J185" s="6">
        <v>0.955</v>
      </c>
      <c r="K185" s="6">
        <v>0.988</v>
      </c>
      <c r="L185" s="6">
        <v>0.938</v>
      </c>
      <c r="M185" s="6">
        <v>0.968</v>
      </c>
      <c r="N185" s="6">
        <v>26454.458</v>
      </c>
    </row>
    <row r="186">
      <c r="A186" s="5">
        <v>45888.67361111111</v>
      </c>
      <c r="B186" s="6">
        <v>44.846</v>
      </c>
      <c r="C186" s="6">
        <v>31.964</v>
      </c>
      <c r="D186" s="6">
        <v>0.462</v>
      </c>
      <c r="E186" s="6">
        <v>25.757</v>
      </c>
      <c r="F186" s="6">
        <v>10.869</v>
      </c>
      <c r="G186" s="6">
        <v>7.84</v>
      </c>
      <c r="H186" s="6">
        <v>0.11</v>
      </c>
      <c r="I186" s="6">
        <v>18.819</v>
      </c>
      <c r="J186" s="6">
        <v>0.979</v>
      </c>
      <c r="K186" s="6">
        <v>0.988</v>
      </c>
      <c r="L186" s="6">
        <v>0.953</v>
      </c>
      <c r="M186" s="6">
        <v>0.983</v>
      </c>
      <c r="N186" s="6">
        <v>26456.067</v>
      </c>
    </row>
    <row r="187">
      <c r="A187" s="5">
        <v>45888.677083333336</v>
      </c>
      <c r="B187" s="6">
        <v>44.023</v>
      </c>
      <c r="C187" s="6">
        <v>36.943</v>
      </c>
      <c r="D187" s="6">
        <v>6.468</v>
      </c>
      <c r="E187" s="6">
        <v>29.145</v>
      </c>
      <c r="F187" s="6">
        <v>10.408</v>
      </c>
      <c r="G187" s="6">
        <v>9.015</v>
      </c>
      <c r="H187" s="6">
        <v>0.922</v>
      </c>
      <c r="I187" s="6">
        <v>20.345</v>
      </c>
      <c r="J187" s="6">
        <v>0.952</v>
      </c>
      <c r="K187" s="6">
        <v>0.981</v>
      </c>
      <c r="L187" s="6">
        <v>0.572</v>
      </c>
      <c r="M187" s="6">
        <v>0.936</v>
      </c>
      <c r="N187" s="6">
        <v>26457.73</v>
      </c>
    </row>
    <row r="188">
      <c r="A188" s="5">
        <v>45888.680555555555</v>
      </c>
      <c r="B188" s="6">
        <v>50.363</v>
      </c>
      <c r="C188" s="6">
        <v>61.093</v>
      </c>
      <c r="D188" s="6">
        <v>6.885</v>
      </c>
      <c r="E188" s="6">
        <v>39.447</v>
      </c>
      <c r="F188" s="6">
        <v>11.75</v>
      </c>
      <c r="G188" s="6">
        <v>14.71</v>
      </c>
      <c r="H188" s="6">
        <v>1.08</v>
      </c>
      <c r="I188" s="6">
        <v>27.54</v>
      </c>
      <c r="J188" s="6">
        <v>0.935</v>
      </c>
      <c r="K188" s="6">
        <v>0.968</v>
      </c>
      <c r="L188" s="6">
        <v>0.63</v>
      </c>
      <c r="M188" s="6">
        <v>0.934</v>
      </c>
      <c r="N188" s="6">
        <v>26459.854</v>
      </c>
    </row>
    <row r="189">
      <c r="A189" s="5">
        <v>45888.68402777778</v>
      </c>
      <c r="B189" s="6">
        <v>57.755</v>
      </c>
      <c r="C189" s="6">
        <v>63.006</v>
      </c>
      <c r="D189" s="6">
        <v>7.829</v>
      </c>
      <c r="E189" s="6">
        <v>42.863</v>
      </c>
      <c r="F189" s="6">
        <v>13.516</v>
      </c>
      <c r="G189" s="6">
        <v>15.192</v>
      </c>
      <c r="H189" s="6">
        <v>1.396</v>
      </c>
      <c r="I189" s="6">
        <v>30.104</v>
      </c>
      <c r="J189" s="6">
        <v>0.944</v>
      </c>
      <c r="K189" s="6">
        <v>0.97</v>
      </c>
      <c r="L189" s="6">
        <v>0.716</v>
      </c>
      <c r="M189" s="6">
        <v>0.943</v>
      </c>
      <c r="N189" s="6">
        <v>26462.168</v>
      </c>
    </row>
    <row r="190">
      <c r="A190" s="5">
        <v>45888.6875</v>
      </c>
      <c r="B190" s="6">
        <v>59.832</v>
      </c>
      <c r="C190" s="6">
        <v>62.164</v>
      </c>
      <c r="D190" s="6">
        <v>7.178</v>
      </c>
      <c r="E190" s="6">
        <v>43.058</v>
      </c>
      <c r="F190" s="6">
        <v>14.213</v>
      </c>
      <c r="G190" s="6">
        <v>14.907</v>
      </c>
      <c r="H190" s="6">
        <v>1.181</v>
      </c>
      <c r="I190" s="6">
        <v>30.301</v>
      </c>
      <c r="J190" s="6">
        <v>0.957</v>
      </c>
      <c r="K190" s="6">
        <v>0.965</v>
      </c>
      <c r="L190" s="6">
        <v>0.66</v>
      </c>
      <c r="M190" s="6">
        <v>0.944</v>
      </c>
      <c r="N190" s="6">
        <v>26464.538</v>
      </c>
    </row>
    <row r="191">
      <c r="A191" s="5">
        <v>45888.69097222222</v>
      </c>
      <c r="B191" s="6">
        <v>68.224</v>
      </c>
      <c r="C191" s="6">
        <v>79.443</v>
      </c>
      <c r="D191" s="6">
        <v>23.866</v>
      </c>
      <c r="E191" s="6">
        <v>57.178</v>
      </c>
      <c r="F191" s="6">
        <v>15.737</v>
      </c>
      <c r="G191" s="6">
        <v>18.876</v>
      </c>
      <c r="H191" s="6">
        <v>4.991</v>
      </c>
      <c r="I191" s="6">
        <v>39.604</v>
      </c>
      <c r="J191" s="6">
        <v>0.929</v>
      </c>
      <c r="K191" s="6">
        <v>0.957</v>
      </c>
      <c r="L191" s="6">
        <v>0.838</v>
      </c>
      <c r="M191" s="6">
        <v>0.929</v>
      </c>
      <c r="N191" s="6">
        <v>26467.422</v>
      </c>
    </row>
    <row r="192">
      <c r="A192" s="5">
        <v>45888.694444444445</v>
      </c>
      <c r="B192" s="6">
        <v>69.956</v>
      </c>
      <c r="C192" s="6">
        <v>76.428</v>
      </c>
      <c r="D192" s="6">
        <v>22.496</v>
      </c>
      <c r="E192" s="6">
        <v>56.293</v>
      </c>
      <c r="F192" s="6">
        <v>16.275</v>
      </c>
      <c r="G192" s="6">
        <v>18.143</v>
      </c>
      <c r="H192" s="6">
        <v>4.607</v>
      </c>
      <c r="I192" s="6">
        <v>39.025</v>
      </c>
      <c r="J192" s="6">
        <v>0.937</v>
      </c>
      <c r="K192" s="6">
        <v>0.956</v>
      </c>
      <c r="L192" s="6">
        <v>0.823</v>
      </c>
      <c r="M192" s="6">
        <v>0.93</v>
      </c>
      <c r="N192" s="6">
        <v>26470.606</v>
      </c>
    </row>
    <row r="193">
      <c r="A193" s="5">
        <v>45888.697916666664</v>
      </c>
      <c r="B193" s="6">
        <v>65.537</v>
      </c>
      <c r="C193" s="6">
        <v>69.152</v>
      </c>
      <c r="D193" s="6">
        <v>21.925</v>
      </c>
      <c r="E193" s="6">
        <v>52.205</v>
      </c>
      <c r="F193" s="6">
        <v>15.083</v>
      </c>
      <c r="G193" s="6">
        <v>16.227</v>
      </c>
      <c r="H193" s="6">
        <v>4.435</v>
      </c>
      <c r="I193" s="6">
        <v>35.745</v>
      </c>
      <c r="J193" s="6">
        <v>0.927</v>
      </c>
      <c r="K193" s="6">
        <v>0.944</v>
      </c>
      <c r="L193" s="6">
        <v>0.812</v>
      </c>
      <c r="M193" s="6">
        <v>0.918</v>
      </c>
      <c r="N193" s="6">
        <v>26473.801</v>
      </c>
    </row>
    <row r="194">
      <c r="A194" s="5">
        <v>45888.70138888889</v>
      </c>
      <c r="B194" s="6">
        <v>55.958</v>
      </c>
      <c r="C194" s="6">
        <v>66.503</v>
      </c>
      <c r="D194" s="6">
        <v>16.702</v>
      </c>
      <c r="E194" s="6">
        <v>46.388</v>
      </c>
      <c r="F194" s="6">
        <v>13.021</v>
      </c>
      <c r="G194" s="6">
        <v>15.785</v>
      </c>
      <c r="H194" s="6">
        <v>3.657</v>
      </c>
      <c r="I194" s="6">
        <v>32.463</v>
      </c>
      <c r="J194" s="6">
        <v>0.936</v>
      </c>
      <c r="K194" s="6">
        <v>0.957</v>
      </c>
      <c r="L194" s="6">
        <v>0.88</v>
      </c>
      <c r="M194" s="6">
        <v>0.939</v>
      </c>
      <c r="N194" s="6">
        <v>26476.575</v>
      </c>
    </row>
    <row r="195">
      <c r="A195" s="5">
        <v>45888.70486111111</v>
      </c>
      <c r="B195" s="6">
        <v>59.062</v>
      </c>
      <c r="C195" s="6">
        <v>70.05</v>
      </c>
      <c r="D195" s="6">
        <v>16.755</v>
      </c>
      <c r="E195" s="6">
        <v>48.623</v>
      </c>
      <c r="F195" s="6">
        <v>13.497</v>
      </c>
      <c r="G195" s="6">
        <v>16.673</v>
      </c>
      <c r="H195" s="6">
        <v>3.669</v>
      </c>
      <c r="I195" s="6">
        <v>33.839</v>
      </c>
      <c r="J195" s="6">
        <v>0.92</v>
      </c>
      <c r="K195" s="6">
        <v>0.96</v>
      </c>
      <c r="L195" s="6">
        <v>0.882</v>
      </c>
      <c r="M195" s="6">
        <v>0.935</v>
      </c>
      <c r="N195" s="6">
        <v>26479.204</v>
      </c>
    </row>
    <row r="196">
      <c r="A196" s="5">
        <v>45888.708333333336</v>
      </c>
      <c r="B196" s="6">
        <v>57.994</v>
      </c>
      <c r="C196" s="6">
        <v>71.689</v>
      </c>
      <c r="D196" s="6">
        <v>16.736</v>
      </c>
      <c r="E196" s="6">
        <v>48.806</v>
      </c>
      <c r="F196" s="6">
        <v>13.628</v>
      </c>
      <c r="G196" s="6">
        <v>17.15</v>
      </c>
      <c r="H196" s="6">
        <v>3.678</v>
      </c>
      <c r="I196" s="6">
        <v>34.456</v>
      </c>
      <c r="J196" s="6">
        <v>0.942</v>
      </c>
      <c r="K196" s="6">
        <v>0.962</v>
      </c>
      <c r="L196" s="6">
        <v>0.882</v>
      </c>
      <c r="M196" s="6">
        <v>0.945</v>
      </c>
      <c r="N196" s="6">
        <v>26482.021</v>
      </c>
    </row>
    <row r="197">
      <c r="A197" s="5">
        <v>45888.711805555555</v>
      </c>
      <c r="B197" s="6">
        <v>57.095</v>
      </c>
      <c r="C197" s="6">
        <v>72.638</v>
      </c>
      <c r="D197" s="6">
        <v>16.777</v>
      </c>
      <c r="E197" s="6">
        <v>48.837</v>
      </c>
      <c r="F197" s="6">
        <v>13.443</v>
      </c>
      <c r="G197" s="6">
        <v>17.394</v>
      </c>
      <c r="H197" s="6">
        <v>3.695</v>
      </c>
      <c r="I197" s="6">
        <v>34.532</v>
      </c>
      <c r="J197" s="6">
        <v>0.944</v>
      </c>
      <c r="K197" s="6">
        <v>0.963</v>
      </c>
      <c r="L197" s="6">
        <v>0.884</v>
      </c>
      <c r="M197" s="6">
        <v>0.947</v>
      </c>
      <c r="N197" s="6">
        <v>26484.909</v>
      </c>
    </row>
    <row r="198">
      <c r="A198" s="5">
        <v>45888.71527777778</v>
      </c>
      <c r="B198" s="6">
        <v>38.683</v>
      </c>
      <c r="C198" s="6">
        <v>58.617</v>
      </c>
      <c r="D198" s="6">
        <v>0.355</v>
      </c>
      <c r="E198" s="6">
        <v>32.552</v>
      </c>
      <c r="F198" s="6">
        <v>9.327</v>
      </c>
      <c r="G198" s="6">
        <v>14.239</v>
      </c>
      <c r="H198" s="6">
        <v>0.07</v>
      </c>
      <c r="I198" s="6">
        <v>23.636</v>
      </c>
      <c r="J198" s="6">
        <v>0.965</v>
      </c>
      <c r="K198" s="6">
        <v>0.977</v>
      </c>
      <c r="L198" s="6">
        <v>0.795</v>
      </c>
      <c r="M198" s="6">
        <v>0.972</v>
      </c>
      <c r="N198" s="6">
        <v>26487.455</v>
      </c>
    </row>
    <row r="199">
      <c r="A199" s="5">
        <v>45888.71875</v>
      </c>
      <c r="B199" s="6">
        <v>37.978</v>
      </c>
      <c r="C199" s="6">
        <v>57.245</v>
      </c>
      <c r="D199" s="6">
        <v>0.355</v>
      </c>
      <c r="E199" s="6">
        <v>31.859</v>
      </c>
      <c r="F199" s="6">
        <v>9.168</v>
      </c>
      <c r="G199" s="6">
        <v>13.942</v>
      </c>
      <c r="H199" s="6">
        <v>0.071</v>
      </c>
      <c r="I199" s="6">
        <v>23.181</v>
      </c>
      <c r="J199" s="6">
        <v>0.965</v>
      </c>
      <c r="K199" s="6">
        <v>0.978</v>
      </c>
      <c r="L199" s="6">
        <v>0.803</v>
      </c>
      <c r="M199" s="6">
        <v>0.972</v>
      </c>
      <c r="N199" s="6">
        <v>26489.394</v>
      </c>
    </row>
    <row r="200">
      <c r="A200" s="5">
        <v>45888.72222222222</v>
      </c>
      <c r="B200" s="6">
        <v>44.429</v>
      </c>
      <c r="C200" s="6">
        <v>49.545</v>
      </c>
      <c r="D200" s="6">
        <v>0.394</v>
      </c>
      <c r="E200" s="6">
        <v>31.456</v>
      </c>
      <c r="F200" s="6">
        <v>10.851</v>
      </c>
      <c r="G200" s="6">
        <v>12.018</v>
      </c>
      <c r="H200" s="6">
        <v>0.087</v>
      </c>
      <c r="I200" s="6">
        <v>22.956</v>
      </c>
      <c r="J200" s="6">
        <v>0.976</v>
      </c>
      <c r="K200" s="6">
        <v>0.974</v>
      </c>
      <c r="L200" s="6">
        <v>0.885</v>
      </c>
      <c r="M200" s="6">
        <v>0.974</v>
      </c>
      <c r="N200" s="6">
        <v>26491.302</v>
      </c>
    </row>
    <row r="201">
      <c r="A201" s="5">
        <v>45888.725694444445</v>
      </c>
      <c r="B201" s="6">
        <v>38.838</v>
      </c>
      <c r="C201" s="6">
        <v>45.068</v>
      </c>
      <c r="D201" s="6">
        <v>0.431</v>
      </c>
      <c r="E201" s="6">
        <v>28.112</v>
      </c>
      <c r="F201" s="6">
        <v>9.644</v>
      </c>
      <c r="G201" s="6">
        <v>11.225</v>
      </c>
      <c r="H201" s="6">
        <v>0.099</v>
      </c>
      <c r="I201" s="6">
        <v>20.968</v>
      </c>
      <c r="J201" s="6">
        <v>0.992</v>
      </c>
      <c r="K201" s="6">
        <v>1.003</v>
      </c>
      <c r="L201" s="6">
        <v>0.921</v>
      </c>
      <c r="M201" s="6">
        <v>0.995</v>
      </c>
      <c r="N201" s="6">
        <v>26493.152</v>
      </c>
    </row>
    <row r="202">
      <c r="A202" s="5">
        <v>45888.729166666664</v>
      </c>
      <c r="B202" s="6">
        <v>35.83</v>
      </c>
      <c r="C202" s="6">
        <v>49.659</v>
      </c>
      <c r="D202" s="6">
        <v>0.403</v>
      </c>
      <c r="E202" s="6">
        <v>28.631</v>
      </c>
      <c r="F202" s="6">
        <v>8.96</v>
      </c>
      <c r="G202" s="6">
        <v>12.367</v>
      </c>
      <c r="H202" s="6">
        <v>0.091</v>
      </c>
      <c r="I202" s="6">
        <v>21.418</v>
      </c>
      <c r="J202" s="6">
        <v>0.999</v>
      </c>
      <c r="K202" s="6">
        <v>1.002</v>
      </c>
      <c r="L202" s="6">
        <v>0.9</v>
      </c>
      <c r="M202" s="6">
        <v>0.998</v>
      </c>
      <c r="N202" s="6">
        <v>26494.885</v>
      </c>
    </row>
    <row r="203">
      <c r="A203" s="5">
        <v>45888.73263888889</v>
      </c>
      <c r="B203" s="6">
        <v>36.825</v>
      </c>
      <c r="C203" s="6">
        <v>50.563</v>
      </c>
      <c r="D203" s="6">
        <v>3.133</v>
      </c>
      <c r="E203" s="6">
        <v>30.174</v>
      </c>
      <c r="F203" s="6">
        <v>9.217</v>
      </c>
      <c r="G203" s="6">
        <v>12.602</v>
      </c>
      <c r="H203" s="6">
        <v>0.784</v>
      </c>
      <c r="I203" s="6">
        <v>22.603</v>
      </c>
      <c r="J203" s="6">
        <v>0.999</v>
      </c>
      <c r="K203" s="6">
        <v>1.002</v>
      </c>
      <c r="L203" s="6">
        <v>1.001</v>
      </c>
      <c r="M203" s="6">
        <v>0.998</v>
      </c>
      <c r="N203" s="6">
        <v>26496.753</v>
      </c>
    </row>
    <row r="204">
      <c r="A204" s="5">
        <v>45888.73611111111</v>
      </c>
      <c r="B204" s="6">
        <v>31.506</v>
      </c>
      <c r="C204" s="6">
        <v>44.48</v>
      </c>
      <c r="D204" s="6">
        <v>4.335</v>
      </c>
      <c r="E204" s="6">
        <v>26.774</v>
      </c>
      <c r="F204" s="6">
        <v>7.886</v>
      </c>
      <c r="G204" s="6">
        <v>11.07</v>
      </c>
      <c r="H204" s="6">
        <v>1.084</v>
      </c>
      <c r="I204" s="6">
        <v>20.04</v>
      </c>
      <c r="J204" s="6">
        <v>0.998</v>
      </c>
      <c r="K204" s="6">
        <v>1.003</v>
      </c>
      <c r="L204" s="6">
        <v>1.002</v>
      </c>
      <c r="M204" s="6">
        <v>0.997</v>
      </c>
      <c r="N204" s="6">
        <v>26498.562</v>
      </c>
    </row>
    <row r="205">
      <c r="A205" s="5">
        <v>45888.739583333336</v>
      </c>
      <c r="B205" s="6">
        <v>37.606</v>
      </c>
      <c r="C205" s="6">
        <v>42.193</v>
      </c>
      <c r="D205" s="6">
        <v>4.43</v>
      </c>
      <c r="E205" s="6">
        <v>28.076</v>
      </c>
      <c r="F205" s="6">
        <v>9.408</v>
      </c>
      <c r="G205" s="6">
        <v>10.489</v>
      </c>
      <c r="H205" s="6">
        <v>1.11</v>
      </c>
      <c r="I205" s="6">
        <v>21.007</v>
      </c>
      <c r="J205" s="6">
        <v>0.999</v>
      </c>
      <c r="K205" s="6">
        <v>1.004</v>
      </c>
      <c r="L205" s="6">
        <v>1.001</v>
      </c>
      <c r="M205" s="6">
        <v>0.998</v>
      </c>
      <c r="N205" s="6">
        <v>26500.271</v>
      </c>
    </row>
    <row r="206">
      <c r="A206" s="5">
        <v>45888.743055555555</v>
      </c>
      <c r="B206" s="6">
        <v>45.605</v>
      </c>
      <c r="C206" s="6">
        <v>42.59</v>
      </c>
      <c r="D206" s="6">
        <v>4.482</v>
      </c>
      <c r="E206" s="6">
        <v>30.892</v>
      </c>
      <c r="F206" s="6">
        <v>11.396</v>
      </c>
      <c r="G206" s="6">
        <v>10.598</v>
      </c>
      <c r="H206" s="6">
        <v>1.122</v>
      </c>
      <c r="I206" s="6">
        <v>23.116</v>
      </c>
      <c r="J206" s="6">
        <v>0.999</v>
      </c>
      <c r="K206" s="6">
        <v>0.996</v>
      </c>
      <c r="L206" s="6">
        <v>1.002</v>
      </c>
      <c r="M206" s="6">
        <v>0.998</v>
      </c>
      <c r="N206" s="6">
        <v>26502.054</v>
      </c>
    </row>
    <row r="207">
      <c r="A207" s="5">
        <v>45888.74652777778</v>
      </c>
      <c r="B207" s="6">
        <v>43.946</v>
      </c>
      <c r="C207" s="6">
        <v>48.488</v>
      </c>
      <c r="D207" s="6">
        <v>4.444</v>
      </c>
      <c r="E207" s="6">
        <v>32.293</v>
      </c>
      <c r="F207" s="6">
        <v>10.978</v>
      </c>
      <c r="G207" s="6">
        <v>12.07</v>
      </c>
      <c r="H207" s="6">
        <v>1.115</v>
      </c>
      <c r="I207" s="6">
        <v>24.163</v>
      </c>
      <c r="J207" s="6">
        <v>1.001</v>
      </c>
      <c r="K207" s="6">
        <v>0.997</v>
      </c>
      <c r="L207" s="6">
        <v>1.001</v>
      </c>
      <c r="M207" s="6">
        <v>0.998</v>
      </c>
      <c r="N207" s="6">
        <v>26504.058</v>
      </c>
    </row>
    <row r="208">
      <c r="A208" s="5">
        <v>45888.75</v>
      </c>
      <c r="B208" s="6">
        <v>49.167</v>
      </c>
      <c r="C208" s="6">
        <v>48.573</v>
      </c>
      <c r="D208" s="6">
        <v>4.499</v>
      </c>
      <c r="E208" s="6">
        <v>34.079</v>
      </c>
      <c r="F208" s="6">
        <v>12.29</v>
      </c>
      <c r="G208" s="6">
        <v>12.086</v>
      </c>
      <c r="H208" s="6">
        <v>1.132</v>
      </c>
      <c r="I208" s="6">
        <v>25.508</v>
      </c>
      <c r="J208" s="6">
        <v>1.001</v>
      </c>
      <c r="K208" s="6">
        <v>0.996</v>
      </c>
      <c r="L208" s="6">
        <v>1.002</v>
      </c>
      <c r="M208" s="6">
        <v>0.998</v>
      </c>
      <c r="N208" s="6">
        <v>26506.163</v>
      </c>
    </row>
    <row r="209">
      <c r="A209" s="5">
        <v>45888.75347222222</v>
      </c>
      <c r="B209" s="6">
        <v>55.174</v>
      </c>
      <c r="C209" s="6">
        <v>51.182</v>
      </c>
      <c r="D209" s="6">
        <v>4.499</v>
      </c>
      <c r="E209" s="6">
        <v>36.952</v>
      </c>
      <c r="F209" s="6">
        <v>13.667</v>
      </c>
      <c r="G209" s="6">
        <v>12.63</v>
      </c>
      <c r="H209" s="6">
        <v>1.119</v>
      </c>
      <c r="I209" s="6">
        <v>27.416</v>
      </c>
      <c r="J209" s="6">
        <v>0.999</v>
      </c>
      <c r="K209" s="6">
        <v>1.004</v>
      </c>
      <c r="L209" s="6">
        <v>1.002</v>
      </c>
      <c r="M209" s="6">
        <v>0.998</v>
      </c>
      <c r="N209" s="6">
        <v>26508.427</v>
      </c>
    </row>
    <row r="210">
      <c r="A210" s="5">
        <v>45888.756944444445</v>
      </c>
      <c r="B210" s="6">
        <v>54.691</v>
      </c>
      <c r="C210" s="6">
        <v>44.678</v>
      </c>
      <c r="D210" s="6">
        <v>4.506</v>
      </c>
      <c r="E210" s="6">
        <v>34.625</v>
      </c>
      <c r="F210" s="6">
        <v>13.537</v>
      </c>
      <c r="G210" s="6">
        <v>10.968</v>
      </c>
      <c r="H210" s="6">
        <v>1.119</v>
      </c>
      <c r="I210" s="6">
        <v>25.624</v>
      </c>
      <c r="J210" s="6">
        <v>0.999</v>
      </c>
      <c r="K210" s="6">
        <v>0.995</v>
      </c>
      <c r="L210" s="6">
        <v>1.002</v>
      </c>
      <c r="M210" s="6">
        <v>0.997</v>
      </c>
      <c r="N210" s="6">
        <v>26510.612</v>
      </c>
    </row>
    <row r="211">
      <c r="A211" s="5">
        <v>45888.760416666664</v>
      </c>
      <c r="B211" s="6">
        <v>55.34</v>
      </c>
      <c r="C211" s="6">
        <v>43.085</v>
      </c>
      <c r="D211" s="6">
        <v>4.517</v>
      </c>
      <c r="E211" s="6">
        <v>34.314</v>
      </c>
      <c r="F211" s="6">
        <v>13.644</v>
      </c>
      <c r="G211" s="6">
        <v>10.604</v>
      </c>
      <c r="H211" s="6">
        <v>1.122</v>
      </c>
      <c r="I211" s="6">
        <v>25.37</v>
      </c>
      <c r="J211" s="6">
        <v>0.999</v>
      </c>
      <c r="K211" s="6">
        <v>1.004</v>
      </c>
      <c r="L211" s="6">
        <v>1.002</v>
      </c>
      <c r="M211" s="6">
        <v>0.998</v>
      </c>
      <c r="N211" s="6">
        <v>26512.736</v>
      </c>
    </row>
    <row r="212">
      <c r="A212" s="5">
        <v>45888.76388888889</v>
      </c>
      <c r="B212" s="6">
        <v>62.188</v>
      </c>
      <c r="C212" s="6">
        <v>45.71</v>
      </c>
      <c r="D212" s="6">
        <v>4.544</v>
      </c>
      <c r="E212" s="6">
        <v>37.481</v>
      </c>
      <c r="F212" s="6">
        <v>15.325</v>
      </c>
      <c r="G212" s="6">
        <v>11.264</v>
      </c>
      <c r="H212" s="6">
        <v>1.126</v>
      </c>
      <c r="I212" s="6">
        <v>27.715</v>
      </c>
      <c r="J212" s="6">
        <v>0.999</v>
      </c>
      <c r="K212" s="6">
        <v>1.004</v>
      </c>
      <c r="L212" s="6">
        <v>1.002</v>
      </c>
      <c r="M212" s="6">
        <v>0.998</v>
      </c>
      <c r="N212" s="6">
        <v>26514.97</v>
      </c>
    </row>
    <row r="213">
      <c r="A213" s="5">
        <v>45888.76736111111</v>
      </c>
      <c r="B213" s="6">
        <v>49.291</v>
      </c>
      <c r="C213" s="6">
        <v>41.57</v>
      </c>
      <c r="D213" s="6">
        <v>4.487</v>
      </c>
      <c r="E213" s="6">
        <v>31.783</v>
      </c>
      <c r="F213" s="6">
        <v>12.151</v>
      </c>
      <c r="G213" s="6">
        <v>10.191</v>
      </c>
      <c r="H213" s="6">
        <v>1.111</v>
      </c>
      <c r="I213" s="6">
        <v>23.453</v>
      </c>
      <c r="J213" s="6">
        <v>0.999</v>
      </c>
      <c r="K213" s="6">
        <v>1.005</v>
      </c>
      <c r="L213" s="6">
        <v>1.002</v>
      </c>
      <c r="M213" s="6">
        <v>0.997</v>
      </c>
      <c r="N213" s="6">
        <v>26517.089</v>
      </c>
    </row>
    <row r="214">
      <c r="A214" s="5">
        <v>45888.770833333336</v>
      </c>
      <c r="B214" s="6">
        <v>87.343</v>
      </c>
      <c r="C214" s="6">
        <v>78.491</v>
      </c>
      <c r="D214" s="6">
        <v>46.041</v>
      </c>
      <c r="E214" s="6">
        <v>70.625</v>
      </c>
      <c r="F214" s="6">
        <v>20.988</v>
      </c>
      <c r="G214" s="6">
        <v>18.695</v>
      </c>
      <c r="H214" s="6">
        <v>9.919</v>
      </c>
      <c r="I214" s="6">
        <v>49.602</v>
      </c>
      <c r="J214" s="6">
        <v>0.981</v>
      </c>
      <c r="K214" s="6">
        <v>0.969</v>
      </c>
      <c r="L214" s="6">
        <v>0.876</v>
      </c>
      <c r="M214" s="6">
        <v>0.953</v>
      </c>
      <c r="N214" s="6">
        <v>26520.242</v>
      </c>
    </row>
    <row r="215">
      <c r="A215" s="5">
        <v>45888.774305555555</v>
      </c>
      <c r="B215" s="6">
        <v>80.274</v>
      </c>
      <c r="C215" s="6">
        <v>78.642</v>
      </c>
      <c r="D215" s="6">
        <v>46.493</v>
      </c>
      <c r="E215" s="6">
        <v>68.47</v>
      </c>
      <c r="F215" s="6">
        <v>19.289</v>
      </c>
      <c r="G215" s="6">
        <v>18.72</v>
      </c>
      <c r="H215" s="6">
        <v>10.091</v>
      </c>
      <c r="I215" s="6">
        <v>48.1</v>
      </c>
      <c r="J215" s="6">
        <v>0.981</v>
      </c>
      <c r="K215" s="6">
        <v>0.97</v>
      </c>
      <c r="L215" s="6">
        <v>0.88</v>
      </c>
      <c r="M215" s="6">
        <v>0.954</v>
      </c>
      <c r="N215" s="6">
        <v>26524.275</v>
      </c>
    </row>
    <row r="216">
      <c r="A216" s="5">
        <v>45888.77777777778</v>
      </c>
      <c r="B216" s="6">
        <v>81.827</v>
      </c>
      <c r="C216" s="6">
        <v>87.518</v>
      </c>
      <c r="D216" s="6">
        <v>46.733</v>
      </c>
      <c r="E216" s="6">
        <v>72.026</v>
      </c>
      <c r="F216" s="6">
        <v>19.5</v>
      </c>
      <c r="G216" s="6">
        <v>20.712</v>
      </c>
      <c r="H216" s="6">
        <v>10.178</v>
      </c>
      <c r="I216" s="6">
        <v>50.39</v>
      </c>
      <c r="J216" s="6">
        <v>0.973</v>
      </c>
      <c r="K216" s="6">
        <v>0.966</v>
      </c>
      <c r="L216" s="6">
        <v>0.882</v>
      </c>
      <c r="M216" s="6">
        <v>0.95</v>
      </c>
      <c r="N216" s="6">
        <v>26528.261</v>
      </c>
    </row>
    <row r="217">
      <c r="A217" s="5">
        <v>45888.78125</v>
      </c>
      <c r="B217" s="6">
        <v>78.519</v>
      </c>
      <c r="C217" s="6">
        <v>76.894</v>
      </c>
      <c r="D217" s="6">
        <v>46.61</v>
      </c>
      <c r="E217" s="6">
        <v>67.341</v>
      </c>
      <c r="F217" s="6">
        <v>18.649</v>
      </c>
      <c r="G217" s="6">
        <v>18.231</v>
      </c>
      <c r="H217" s="6">
        <v>10.133</v>
      </c>
      <c r="I217" s="6">
        <v>47.013</v>
      </c>
      <c r="J217" s="6">
        <v>0.971</v>
      </c>
      <c r="K217" s="6">
        <v>0.968</v>
      </c>
      <c r="L217" s="6">
        <v>0.881</v>
      </c>
      <c r="M217" s="6">
        <v>0.949</v>
      </c>
      <c r="N217" s="6">
        <v>26532.338</v>
      </c>
    </row>
    <row r="218">
      <c r="A218" s="5">
        <v>45888.78472222222</v>
      </c>
      <c r="B218" s="6">
        <v>70.926</v>
      </c>
      <c r="C218" s="6">
        <v>83.082</v>
      </c>
      <c r="D218" s="6">
        <v>45.312</v>
      </c>
      <c r="E218" s="6">
        <v>66.44</v>
      </c>
      <c r="F218" s="6">
        <v>16.755</v>
      </c>
      <c r="G218" s="6">
        <v>19.5</v>
      </c>
      <c r="H218" s="6">
        <v>9.779</v>
      </c>
      <c r="I218" s="6">
        <v>46.034</v>
      </c>
      <c r="J218" s="6">
        <v>0.964</v>
      </c>
      <c r="K218" s="6">
        <v>0.961</v>
      </c>
      <c r="L218" s="6">
        <v>0.878</v>
      </c>
      <c r="M218" s="6">
        <v>0.943</v>
      </c>
      <c r="N218" s="6">
        <v>26536.238</v>
      </c>
    </row>
    <row r="219">
      <c r="A219" s="5">
        <v>45888.788194444445</v>
      </c>
      <c r="B219" s="6">
        <v>71.687</v>
      </c>
      <c r="C219" s="6">
        <v>77.255</v>
      </c>
      <c r="D219" s="6">
        <v>45.073</v>
      </c>
      <c r="E219" s="6">
        <v>64.672</v>
      </c>
      <c r="F219" s="6">
        <v>16.899</v>
      </c>
      <c r="G219" s="6">
        <v>18.264</v>
      </c>
      <c r="H219" s="6">
        <v>9.68</v>
      </c>
      <c r="I219" s="6">
        <v>44.843</v>
      </c>
      <c r="J219" s="6">
        <v>0.962</v>
      </c>
      <c r="K219" s="6">
        <v>0.966</v>
      </c>
      <c r="L219" s="6">
        <v>0.874</v>
      </c>
      <c r="M219" s="6">
        <v>0.943</v>
      </c>
      <c r="N219" s="6">
        <v>26540.038</v>
      </c>
    </row>
    <row r="220">
      <c r="A220" s="5">
        <v>45888.791666666664</v>
      </c>
      <c r="B220" s="6">
        <v>81.462</v>
      </c>
      <c r="C220" s="6">
        <v>76.834</v>
      </c>
      <c r="D220" s="6">
        <v>45.289</v>
      </c>
      <c r="E220" s="6">
        <v>67.862</v>
      </c>
      <c r="F220" s="6">
        <v>19.377</v>
      </c>
      <c r="G220" s="6">
        <v>18.16</v>
      </c>
      <c r="H220" s="6">
        <v>9.75</v>
      </c>
      <c r="I220" s="6">
        <v>47.287</v>
      </c>
      <c r="J220" s="6">
        <v>0.971</v>
      </c>
      <c r="K220" s="6">
        <v>0.966</v>
      </c>
      <c r="L220" s="6">
        <v>0.875</v>
      </c>
      <c r="M220" s="6">
        <v>0.948</v>
      </c>
      <c r="N220" s="6">
        <v>26543.89</v>
      </c>
    </row>
    <row r="221">
      <c r="A221" s="5">
        <v>45888.79513888889</v>
      </c>
      <c r="B221" s="6">
        <v>85.391</v>
      </c>
      <c r="C221" s="6">
        <v>75.235</v>
      </c>
      <c r="D221" s="6">
        <v>44.93</v>
      </c>
      <c r="E221" s="6">
        <v>68.519</v>
      </c>
      <c r="F221" s="6">
        <v>20.362</v>
      </c>
      <c r="G221" s="6">
        <v>17.795</v>
      </c>
      <c r="H221" s="6">
        <v>9.636</v>
      </c>
      <c r="I221" s="6">
        <v>47.793</v>
      </c>
      <c r="J221" s="6">
        <v>0.974</v>
      </c>
      <c r="K221" s="6">
        <v>0.966</v>
      </c>
      <c r="L221" s="6">
        <v>0.872</v>
      </c>
      <c r="M221" s="6">
        <v>0.949</v>
      </c>
      <c r="N221" s="6">
        <v>26547.817</v>
      </c>
    </row>
    <row r="222">
      <c r="A222" s="5">
        <v>45888.79861111111</v>
      </c>
      <c r="B222" s="6">
        <v>79.129</v>
      </c>
      <c r="C222" s="6">
        <v>76.649</v>
      </c>
      <c r="D222" s="6">
        <v>44.985</v>
      </c>
      <c r="E222" s="6">
        <v>66.921</v>
      </c>
      <c r="F222" s="6">
        <v>18.736</v>
      </c>
      <c r="G222" s="6">
        <v>18.102</v>
      </c>
      <c r="H222" s="6">
        <v>9.658</v>
      </c>
      <c r="I222" s="6">
        <v>46.496</v>
      </c>
      <c r="J222" s="6">
        <v>0.967</v>
      </c>
      <c r="K222" s="6">
        <v>0.967</v>
      </c>
      <c r="L222" s="6">
        <v>0.873</v>
      </c>
      <c r="M222" s="6">
        <v>0.946</v>
      </c>
      <c r="N222" s="6">
        <v>26551.811</v>
      </c>
    </row>
    <row r="223">
      <c r="A223" s="5">
        <v>45888.802083333336</v>
      </c>
      <c r="B223" s="6">
        <v>78.186</v>
      </c>
      <c r="C223" s="6">
        <v>79.83</v>
      </c>
      <c r="D223" s="6">
        <v>44.915</v>
      </c>
      <c r="E223" s="6">
        <v>67.644</v>
      </c>
      <c r="F223" s="6">
        <v>18.562</v>
      </c>
      <c r="G223" s="6">
        <v>18.906</v>
      </c>
      <c r="H223" s="6">
        <v>9.664</v>
      </c>
      <c r="I223" s="6">
        <v>47.132</v>
      </c>
      <c r="J223" s="6">
        <v>0.97</v>
      </c>
      <c r="K223" s="6">
        <v>0.971</v>
      </c>
      <c r="L223" s="6">
        <v>0.875</v>
      </c>
      <c r="M223" s="6">
        <v>0.949</v>
      </c>
      <c r="N223" s="6">
        <v>26555.704</v>
      </c>
    </row>
    <row r="224">
      <c r="A224" s="5">
        <v>45888.805555555555</v>
      </c>
      <c r="B224" s="6">
        <v>74.648</v>
      </c>
      <c r="C224" s="6">
        <v>81.746</v>
      </c>
      <c r="D224" s="6">
        <v>44.69</v>
      </c>
      <c r="E224" s="6">
        <v>67.028</v>
      </c>
      <c r="F224" s="6">
        <v>17.637</v>
      </c>
      <c r="G224" s="6">
        <v>19.469</v>
      </c>
      <c r="H224" s="6">
        <v>9.563</v>
      </c>
      <c r="I224" s="6">
        <v>46.669</v>
      </c>
      <c r="J224" s="6">
        <v>0.967</v>
      </c>
      <c r="K224" s="6">
        <v>0.973</v>
      </c>
      <c r="L224" s="6">
        <v>0.871</v>
      </c>
      <c r="M224" s="6">
        <v>0.948</v>
      </c>
      <c r="N224" s="6">
        <v>26559.611</v>
      </c>
    </row>
    <row r="225">
      <c r="A225" s="5">
        <v>45888.80902777778</v>
      </c>
      <c r="B225" s="6">
        <v>88.111</v>
      </c>
      <c r="C225" s="6">
        <v>93.799</v>
      </c>
      <c r="D225" s="6">
        <v>44.663</v>
      </c>
      <c r="E225" s="6">
        <v>75.524</v>
      </c>
      <c r="F225" s="6">
        <v>20.314</v>
      </c>
      <c r="G225" s="6">
        <v>21.743</v>
      </c>
      <c r="H225" s="6">
        <v>9.541</v>
      </c>
      <c r="I225" s="6">
        <v>51.598</v>
      </c>
      <c r="J225" s="6">
        <v>0.946</v>
      </c>
      <c r="K225" s="6">
        <v>0.95</v>
      </c>
      <c r="L225" s="6">
        <v>0.87</v>
      </c>
      <c r="M225" s="6">
        <v>0.932</v>
      </c>
      <c r="N225" s="6">
        <v>26563.778</v>
      </c>
    </row>
    <row r="226">
      <c r="A226" s="5">
        <v>45888.8125</v>
      </c>
      <c r="B226" s="6">
        <v>86.252</v>
      </c>
      <c r="C226" s="6">
        <v>92.235</v>
      </c>
      <c r="D226" s="6">
        <v>45.003</v>
      </c>
      <c r="E226" s="6">
        <v>74.497</v>
      </c>
      <c r="F226" s="6">
        <v>19.839</v>
      </c>
      <c r="G226" s="6">
        <v>21.378</v>
      </c>
      <c r="H226" s="6">
        <v>9.664</v>
      </c>
      <c r="I226" s="6">
        <v>50.881</v>
      </c>
      <c r="J226" s="6">
        <v>0.942</v>
      </c>
      <c r="K226" s="6">
        <v>0.949</v>
      </c>
      <c r="L226" s="6">
        <v>0.872</v>
      </c>
      <c r="M226" s="6">
        <v>0.931</v>
      </c>
      <c r="N226" s="6">
        <v>26568.022</v>
      </c>
    </row>
    <row r="227">
      <c r="A227" s="5">
        <v>45888.81597222222</v>
      </c>
      <c r="B227" s="6">
        <v>88.544</v>
      </c>
      <c r="C227" s="6">
        <v>95.019</v>
      </c>
      <c r="D227" s="6">
        <v>45.036</v>
      </c>
      <c r="E227" s="6">
        <v>76.2</v>
      </c>
      <c r="F227" s="6">
        <v>20.395</v>
      </c>
      <c r="G227" s="6">
        <v>22.057</v>
      </c>
      <c r="H227" s="6">
        <v>9.69</v>
      </c>
      <c r="I227" s="6">
        <v>52.142</v>
      </c>
      <c r="J227" s="6">
        <v>0.942</v>
      </c>
      <c r="K227" s="6">
        <v>0.951</v>
      </c>
      <c r="L227" s="6">
        <v>0.874</v>
      </c>
      <c r="M227" s="6">
        <v>0.932</v>
      </c>
      <c r="N227" s="6">
        <v>26572.299</v>
      </c>
    </row>
    <row r="228">
      <c r="A228" s="5">
        <v>45888.819444444445</v>
      </c>
      <c r="B228" s="6">
        <v>83.021</v>
      </c>
      <c r="C228" s="6">
        <v>93.358</v>
      </c>
      <c r="D228" s="6">
        <v>45.036</v>
      </c>
      <c r="E228" s="6">
        <v>73.805</v>
      </c>
      <c r="F228" s="6">
        <v>18.949</v>
      </c>
      <c r="G228" s="6">
        <v>21.614</v>
      </c>
      <c r="H228" s="6">
        <v>9.697</v>
      </c>
      <c r="I228" s="6">
        <v>50.26</v>
      </c>
      <c r="J228" s="6">
        <v>0.934</v>
      </c>
      <c r="K228" s="6">
        <v>0.947</v>
      </c>
      <c r="L228" s="6">
        <v>0.872</v>
      </c>
      <c r="M228" s="6">
        <v>0.926</v>
      </c>
      <c r="N228" s="6">
        <v>26576.523</v>
      </c>
    </row>
    <row r="229">
      <c r="A229" s="5">
        <v>45888.822916666664</v>
      </c>
      <c r="B229" s="6">
        <v>83.594</v>
      </c>
      <c r="C229" s="6">
        <v>97.388</v>
      </c>
      <c r="D229" s="6">
        <v>44.991</v>
      </c>
      <c r="E229" s="6">
        <v>75.325</v>
      </c>
      <c r="F229" s="6">
        <v>19.182</v>
      </c>
      <c r="G229" s="6">
        <v>22.645</v>
      </c>
      <c r="H229" s="6">
        <v>9.689</v>
      </c>
      <c r="I229" s="6">
        <v>51.516</v>
      </c>
      <c r="J229" s="6">
        <v>0.936</v>
      </c>
      <c r="K229" s="6">
        <v>0.95</v>
      </c>
      <c r="L229" s="6">
        <v>0.872</v>
      </c>
      <c r="M229" s="6">
        <v>0.929</v>
      </c>
      <c r="N229" s="6">
        <v>26580.72</v>
      </c>
    </row>
    <row r="230">
      <c r="A230" s="5">
        <v>45888.82638888889</v>
      </c>
      <c r="B230" s="6">
        <v>48.295</v>
      </c>
      <c r="C230" s="6">
        <v>55.424</v>
      </c>
      <c r="D230" s="6">
        <v>4.291</v>
      </c>
      <c r="E230" s="6">
        <v>36.003</v>
      </c>
      <c r="F230" s="6">
        <v>11.709</v>
      </c>
      <c r="G230" s="6">
        <v>13.341</v>
      </c>
      <c r="H230" s="6">
        <v>1.063</v>
      </c>
      <c r="I230" s="6">
        <v>26.113</v>
      </c>
      <c r="J230" s="6">
        <v>0.985</v>
      </c>
      <c r="K230" s="6">
        <v>0.98</v>
      </c>
      <c r="L230" s="6">
        <v>1.001</v>
      </c>
      <c r="M230" s="6">
        <v>0.983</v>
      </c>
      <c r="N230" s="6">
        <v>26584.29</v>
      </c>
    </row>
    <row r="231">
      <c r="A231" s="5">
        <v>45888.82986111111</v>
      </c>
      <c r="B231" s="6">
        <v>63.988</v>
      </c>
      <c r="C231" s="6">
        <v>66.245</v>
      </c>
      <c r="D231" s="6">
        <v>22.023</v>
      </c>
      <c r="E231" s="6">
        <v>50.752</v>
      </c>
      <c r="F231" s="6">
        <v>15.234</v>
      </c>
      <c r="G231" s="6">
        <v>15.684</v>
      </c>
      <c r="H231" s="6">
        <v>5.101</v>
      </c>
      <c r="I231" s="6">
        <v>36.019</v>
      </c>
      <c r="J231" s="6">
        <v>0.969</v>
      </c>
      <c r="K231" s="6">
        <v>0.964</v>
      </c>
      <c r="L231" s="6">
        <v>0.935</v>
      </c>
      <c r="M231" s="6">
        <v>0.962</v>
      </c>
      <c r="N231" s="6">
        <v>26586.408</v>
      </c>
    </row>
    <row r="232">
      <c r="A232" s="5">
        <v>45888.833333333336</v>
      </c>
      <c r="B232" s="6">
        <v>64.446</v>
      </c>
      <c r="C232" s="6">
        <v>67.77</v>
      </c>
      <c r="D232" s="6">
        <v>20.131</v>
      </c>
      <c r="E232" s="6">
        <v>50.782</v>
      </c>
      <c r="F232" s="6">
        <v>15.402</v>
      </c>
      <c r="G232" s="6">
        <v>16.131</v>
      </c>
      <c r="H232" s="6">
        <v>4.63</v>
      </c>
      <c r="I232" s="6">
        <v>36.163</v>
      </c>
      <c r="J232" s="6">
        <v>0.972</v>
      </c>
      <c r="K232" s="6">
        <v>0.968</v>
      </c>
      <c r="L232" s="6">
        <v>0.927</v>
      </c>
      <c r="M232" s="6">
        <v>0.964</v>
      </c>
      <c r="N232" s="6">
        <v>26589.434</v>
      </c>
    </row>
    <row r="233">
      <c r="A233" s="5">
        <v>45888.836805555555</v>
      </c>
      <c r="B233" s="6">
        <v>49.814</v>
      </c>
      <c r="C233" s="6">
        <v>52.125</v>
      </c>
      <c r="D233" s="6">
        <v>4.31</v>
      </c>
      <c r="E233" s="6">
        <v>35.416</v>
      </c>
      <c r="F233" s="6">
        <v>12.114</v>
      </c>
      <c r="G233" s="6">
        <v>12.557</v>
      </c>
      <c r="H233" s="6">
        <v>1.069</v>
      </c>
      <c r="I233" s="6">
        <v>25.74</v>
      </c>
      <c r="J233" s="6">
        <v>0.987</v>
      </c>
      <c r="K233" s="6">
        <v>0.975</v>
      </c>
      <c r="L233" s="6">
        <v>1.001</v>
      </c>
      <c r="M233" s="6">
        <v>0.982</v>
      </c>
      <c r="N233" s="6">
        <v>26592.176</v>
      </c>
    </row>
    <row r="234">
      <c r="A234" s="5">
        <v>45888.84027777778</v>
      </c>
      <c r="B234" s="6">
        <v>55.205</v>
      </c>
      <c r="C234" s="6">
        <v>54.056</v>
      </c>
      <c r="D234" s="6">
        <v>4.32</v>
      </c>
      <c r="E234" s="6">
        <v>37.86</v>
      </c>
      <c r="F234" s="6">
        <v>13.505</v>
      </c>
      <c r="G234" s="6">
        <v>12.993</v>
      </c>
      <c r="H234" s="6">
        <v>1.071</v>
      </c>
      <c r="I234" s="6">
        <v>27.569</v>
      </c>
      <c r="J234" s="6">
        <v>0.991</v>
      </c>
      <c r="K234" s="6">
        <v>0.974</v>
      </c>
      <c r="L234" s="6">
        <v>1.001</v>
      </c>
      <c r="M234" s="6">
        <v>0.983</v>
      </c>
      <c r="N234" s="6">
        <v>26594.363</v>
      </c>
    </row>
    <row r="235">
      <c r="A235" s="5">
        <v>45888.84375</v>
      </c>
      <c r="B235" s="6">
        <v>51.969</v>
      </c>
      <c r="C235" s="6">
        <v>53.921</v>
      </c>
      <c r="D235" s="6">
        <v>4.289</v>
      </c>
      <c r="E235" s="6">
        <v>36.726</v>
      </c>
      <c r="F235" s="6">
        <v>12.67</v>
      </c>
      <c r="G235" s="6">
        <v>12.96</v>
      </c>
      <c r="H235" s="6">
        <v>1.064</v>
      </c>
      <c r="I235" s="6">
        <v>26.694</v>
      </c>
      <c r="J235" s="6">
        <v>0.988</v>
      </c>
      <c r="K235" s="6">
        <v>0.974</v>
      </c>
      <c r="L235" s="6">
        <v>1.001</v>
      </c>
      <c r="M235" s="6">
        <v>0.981</v>
      </c>
      <c r="N235" s="6">
        <v>26596.625</v>
      </c>
    </row>
    <row r="236">
      <c r="A236" s="5">
        <v>45888.84722222222</v>
      </c>
      <c r="B236" s="6">
        <v>61.888</v>
      </c>
      <c r="C236" s="6">
        <v>52.998</v>
      </c>
      <c r="D236" s="6">
        <v>4.383</v>
      </c>
      <c r="E236" s="6">
        <v>39.756</v>
      </c>
      <c r="F236" s="6">
        <v>15.081</v>
      </c>
      <c r="G236" s="6">
        <v>12.73</v>
      </c>
      <c r="H236" s="6">
        <v>1.089</v>
      </c>
      <c r="I236" s="6">
        <v>28.9</v>
      </c>
      <c r="J236" s="6">
        <v>0.989</v>
      </c>
      <c r="K236" s="6">
        <v>0.973</v>
      </c>
      <c r="L236" s="6">
        <v>1.001</v>
      </c>
      <c r="M236" s="6">
        <v>0.982</v>
      </c>
      <c r="N236" s="6">
        <v>26599.007</v>
      </c>
    </row>
    <row r="237">
      <c r="A237" s="5">
        <v>45888.850694444445</v>
      </c>
      <c r="B237" s="6">
        <v>61.05</v>
      </c>
      <c r="C237" s="6">
        <v>49.861</v>
      </c>
      <c r="D237" s="6">
        <v>4.382</v>
      </c>
      <c r="E237" s="6">
        <v>38.431</v>
      </c>
      <c r="F237" s="6">
        <v>14.899</v>
      </c>
      <c r="G237" s="6">
        <v>11.885</v>
      </c>
      <c r="H237" s="6">
        <v>1.087</v>
      </c>
      <c r="I237" s="6">
        <v>27.871</v>
      </c>
      <c r="J237" s="6">
        <v>0.988</v>
      </c>
      <c r="K237" s="6">
        <v>0.966</v>
      </c>
      <c r="L237" s="6">
        <v>1.001</v>
      </c>
      <c r="M237" s="6">
        <v>0.979</v>
      </c>
      <c r="N237" s="6">
        <v>26601.393</v>
      </c>
    </row>
    <row r="238">
      <c r="A238" s="5">
        <v>45888.854166666664</v>
      </c>
      <c r="B238" s="6">
        <v>56.698</v>
      </c>
      <c r="C238" s="6">
        <v>49.449</v>
      </c>
      <c r="D238" s="6">
        <v>4.372</v>
      </c>
      <c r="E238" s="6">
        <v>36.84</v>
      </c>
      <c r="F238" s="6">
        <v>13.791</v>
      </c>
      <c r="G238" s="6">
        <v>11.831</v>
      </c>
      <c r="H238" s="6">
        <v>1.087</v>
      </c>
      <c r="I238" s="6">
        <v>26.709</v>
      </c>
      <c r="J238" s="6">
        <v>0.986</v>
      </c>
      <c r="K238" s="6">
        <v>0.969</v>
      </c>
      <c r="L238" s="6">
        <v>1.001</v>
      </c>
      <c r="M238" s="6">
        <v>0.979</v>
      </c>
      <c r="N238" s="6">
        <v>26603.701</v>
      </c>
    </row>
    <row r="239">
      <c r="A239" s="5">
        <v>45888.85763888889</v>
      </c>
      <c r="B239" s="6">
        <v>49.584</v>
      </c>
      <c r="C239" s="6">
        <v>47.256</v>
      </c>
      <c r="D239" s="6">
        <v>4.316</v>
      </c>
      <c r="E239" s="6">
        <v>33.719</v>
      </c>
      <c r="F239" s="6">
        <v>12.04</v>
      </c>
      <c r="G239" s="6">
        <v>11.271</v>
      </c>
      <c r="H239" s="6">
        <v>1.071</v>
      </c>
      <c r="I239" s="6">
        <v>24.382</v>
      </c>
      <c r="J239" s="6">
        <v>0.984</v>
      </c>
      <c r="K239" s="6">
        <v>0.966</v>
      </c>
      <c r="L239" s="6">
        <v>1.002</v>
      </c>
      <c r="M239" s="6">
        <v>0.976</v>
      </c>
      <c r="N239" s="6">
        <v>26605.754</v>
      </c>
    </row>
    <row r="240">
      <c r="A240" s="5">
        <v>45888.86111111111</v>
      </c>
      <c r="B240" s="6">
        <v>71.896</v>
      </c>
      <c r="C240" s="6">
        <v>62.756</v>
      </c>
      <c r="D240" s="6">
        <v>20.553</v>
      </c>
      <c r="E240" s="6">
        <v>51.735</v>
      </c>
      <c r="F240" s="6">
        <v>17.334</v>
      </c>
      <c r="G240" s="6">
        <v>14.753</v>
      </c>
      <c r="H240" s="6">
        <v>4.737</v>
      </c>
      <c r="I240" s="6">
        <v>36.824</v>
      </c>
      <c r="J240" s="6">
        <v>0.979</v>
      </c>
      <c r="K240" s="6">
        <v>0.954</v>
      </c>
      <c r="L240" s="6">
        <v>0.93</v>
      </c>
      <c r="M240" s="6">
        <v>0.963</v>
      </c>
      <c r="N240" s="6">
        <v>26608.267</v>
      </c>
    </row>
    <row r="241">
      <c r="A241" s="5">
        <v>45888.864583333336</v>
      </c>
      <c r="B241" s="6">
        <v>60.073</v>
      </c>
      <c r="C241" s="6">
        <v>50.551</v>
      </c>
      <c r="D241" s="6">
        <v>20.621</v>
      </c>
      <c r="E241" s="6">
        <v>43.748</v>
      </c>
      <c r="F241" s="6">
        <v>14.74</v>
      </c>
      <c r="G241" s="6">
        <v>12.34</v>
      </c>
      <c r="H241" s="6">
        <v>4.774</v>
      </c>
      <c r="I241" s="6">
        <v>31.854</v>
      </c>
      <c r="J241" s="6">
        <v>0.996</v>
      </c>
      <c r="K241" s="6">
        <v>0.988</v>
      </c>
      <c r="L241" s="6">
        <v>0.931</v>
      </c>
      <c r="M241" s="6">
        <v>0.983</v>
      </c>
      <c r="N241" s="6">
        <v>26611.201</v>
      </c>
    </row>
    <row r="242">
      <c r="A242" s="5">
        <v>45888.868055555555</v>
      </c>
      <c r="B242" s="6">
        <v>61.151</v>
      </c>
      <c r="C242" s="6">
        <v>50.511</v>
      </c>
      <c r="D242" s="6">
        <v>20.509</v>
      </c>
      <c r="E242" s="6">
        <v>44.057</v>
      </c>
      <c r="F242" s="6">
        <v>15.025</v>
      </c>
      <c r="G242" s="6">
        <v>12.337</v>
      </c>
      <c r="H242" s="6">
        <v>4.743</v>
      </c>
      <c r="I242" s="6">
        <v>32.105</v>
      </c>
      <c r="J242" s="6">
        <v>0.996</v>
      </c>
      <c r="K242" s="6">
        <v>0.988</v>
      </c>
      <c r="L242" s="6">
        <v>0.931</v>
      </c>
      <c r="M242" s="6">
        <v>0.983</v>
      </c>
      <c r="N242" s="6">
        <v>26613.88</v>
      </c>
    </row>
    <row r="243">
      <c r="A243" s="5">
        <v>45888.87152777778</v>
      </c>
      <c r="B243" s="6">
        <v>56.69</v>
      </c>
      <c r="C243" s="6">
        <v>50.606</v>
      </c>
      <c r="D243" s="6">
        <v>20.549</v>
      </c>
      <c r="E243" s="6">
        <v>42.615</v>
      </c>
      <c r="F243" s="6">
        <v>13.93</v>
      </c>
      <c r="G243" s="6">
        <v>12.339</v>
      </c>
      <c r="H243" s="6">
        <v>4.763</v>
      </c>
      <c r="I243" s="6">
        <v>31.032</v>
      </c>
      <c r="J243" s="6">
        <v>0.995</v>
      </c>
      <c r="K243" s="6">
        <v>0.987</v>
      </c>
      <c r="L243" s="6">
        <v>0.931</v>
      </c>
      <c r="M243" s="6">
        <v>0.982</v>
      </c>
      <c r="N243" s="6">
        <v>26616.516</v>
      </c>
    </row>
    <row r="244">
      <c r="A244" s="5">
        <v>45888.875</v>
      </c>
      <c r="B244" s="6">
        <v>58.107</v>
      </c>
      <c r="C244" s="6">
        <v>50.93</v>
      </c>
      <c r="D244" s="6">
        <v>20.462</v>
      </c>
      <c r="E244" s="6">
        <v>43.166</v>
      </c>
      <c r="F244" s="6">
        <v>14.299</v>
      </c>
      <c r="G244" s="6">
        <v>12.445</v>
      </c>
      <c r="H244" s="6">
        <v>4.747</v>
      </c>
      <c r="I244" s="6">
        <v>31.491</v>
      </c>
      <c r="J244" s="6">
        <v>0.994</v>
      </c>
      <c r="K244" s="6">
        <v>0.989</v>
      </c>
      <c r="L244" s="6">
        <v>0.933</v>
      </c>
      <c r="M244" s="6">
        <v>0.982</v>
      </c>
      <c r="N244" s="6">
        <v>26619.125</v>
      </c>
    </row>
    <row r="245">
      <c r="A245" s="5">
        <v>45888.87847222222</v>
      </c>
      <c r="B245" s="6">
        <v>34.018</v>
      </c>
      <c r="C245" s="6">
        <v>37.089</v>
      </c>
      <c r="D245" s="6">
        <v>4.323</v>
      </c>
      <c r="E245" s="6">
        <v>25.143</v>
      </c>
      <c r="F245" s="6">
        <v>8.411</v>
      </c>
      <c r="G245" s="6">
        <v>9.121</v>
      </c>
      <c r="H245" s="6">
        <v>1.073</v>
      </c>
      <c r="I245" s="6">
        <v>18.605</v>
      </c>
      <c r="J245" s="6">
        <v>1.002</v>
      </c>
      <c r="K245" s="6">
        <v>1.008</v>
      </c>
      <c r="L245" s="6">
        <v>1.002</v>
      </c>
      <c r="M245" s="6">
        <v>0.995</v>
      </c>
      <c r="N245" s="6">
        <v>26620.852</v>
      </c>
    </row>
    <row r="246">
      <c r="A246" s="5">
        <v>45888.881944444445</v>
      </c>
      <c r="B246" s="6">
        <v>55.476</v>
      </c>
      <c r="C246" s="6">
        <v>62.007</v>
      </c>
      <c r="D246" s="6">
        <v>30.994</v>
      </c>
      <c r="E246" s="6">
        <v>49.492</v>
      </c>
      <c r="F246" s="6">
        <v>13.211</v>
      </c>
      <c r="G246" s="6">
        <v>14.824</v>
      </c>
      <c r="H246" s="6">
        <v>6.491</v>
      </c>
      <c r="I246" s="6">
        <v>34.526</v>
      </c>
      <c r="J246" s="6">
        <v>0.964</v>
      </c>
      <c r="K246" s="6">
        <v>0.967</v>
      </c>
      <c r="L246" s="6">
        <v>0.843</v>
      </c>
      <c r="M246" s="6">
        <v>0.94</v>
      </c>
      <c r="N246" s="6">
        <v>26623.231</v>
      </c>
    </row>
    <row r="247">
      <c r="A247" s="5">
        <v>45888.885416666664</v>
      </c>
      <c r="B247" s="6">
        <v>55.464</v>
      </c>
      <c r="C247" s="6">
        <v>62.344</v>
      </c>
      <c r="D247" s="6">
        <v>31.3</v>
      </c>
      <c r="E247" s="6">
        <v>49.703</v>
      </c>
      <c r="F247" s="6">
        <v>13.209</v>
      </c>
      <c r="G247" s="6">
        <v>14.936</v>
      </c>
      <c r="H247" s="6">
        <v>6.608</v>
      </c>
      <c r="I247" s="6">
        <v>34.753</v>
      </c>
      <c r="J247" s="6">
        <v>0.964</v>
      </c>
      <c r="K247" s="6">
        <v>0.969</v>
      </c>
      <c r="L247" s="6">
        <v>0.85</v>
      </c>
      <c r="M247" s="6">
        <v>0.942</v>
      </c>
      <c r="N247" s="6">
        <v>26626.113</v>
      </c>
    </row>
    <row r="248">
      <c r="A248" s="5">
        <v>45888.88888888889</v>
      </c>
      <c r="B248" s="6">
        <v>55.231</v>
      </c>
      <c r="C248" s="6">
        <v>62.708</v>
      </c>
      <c r="D248" s="6">
        <v>31.186</v>
      </c>
      <c r="E248" s="6">
        <v>49.708</v>
      </c>
      <c r="F248" s="6">
        <v>13.216</v>
      </c>
      <c r="G248" s="6">
        <v>15.026</v>
      </c>
      <c r="H248" s="6">
        <v>6.572</v>
      </c>
      <c r="I248" s="6">
        <v>34.814</v>
      </c>
      <c r="J248" s="6">
        <v>0.969</v>
      </c>
      <c r="K248" s="6">
        <v>0.969</v>
      </c>
      <c r="L248" s="6">
        <v>0.849</v>
      </c>
      <c r="M248" s="6">
        <v>0.944</v>
      </c>
      <c r="N248" s="6">
        <v>26629.016</v>
      </c>
    </row>
    <row r="249">
      <c r="A249" s="5">
        <v>45888.89236111111</v>
      </c>
      <c r="B249" s="6">
        <v>34.048</v>
      </c>
      <c r="C249" s="6">
        <v>38.133</v>
      </c>
      <c r="D249" s="6">
        <v>4.317</v>
      </c>
      <c r="E249" s="6">
        <v>25.499</v>
      </c>
      <c r="F249" s="6">
        <v>8.428</v>
      </c>
      <c r="G249" s="6">
        <v>9.394</v>
      </c>
      <c r="H249" s="6">
        <v>1.075</v>
      </c>
      <c r="I249" s="6">
        <v>18.897</v>
      </c>
      <c r="J249" s="6">
        <v>1.003</v>
      </c>
      <c r="K249" s="6">
        <v>1.008</v>
      </c>
      <c r="L249" s="6">
        <v>1.002</v>
      </c>
      <c r="M249" s="6">
        <v>0.995</v>
      </c>
      <c r="N249" s="6">
        <v>26631.594</v>
      </c>
    </row>
    <row r="250">
      <c r="A250" s="5">
        <v>45888.895833333336</v>
      </c>
      <c r="B250" s="6">
        <v>34.205</v>
      </c>
      <c r="C250" s="6">
        <v>38.491</v>
      </c>
      <c r="D250" s="6">
        <v>4.323</v>
      </c>
      <c r="E250" s="6">
        <v>25.673</v>
      </c>
      <c r="F250" s="6">
        <v>8.458</v>
      </c>
      <c r="G250" s="6">
        <v>9.493</v>
      </c>
      <c r="H250" s="6">
        <v>1.076</v>
      </c>
      <c r="I250" s="6">
        <v>19.027</v>
      </c>
      <c r="J250" s="6">
        <v>1.003</v>
      </c>
      <c r="K250" s="6">
        <v>0.993</v>
      </c>
      <c r="L250" s="6">
        <v>1.002</v>
      </c>
      <c r="M250" s="6">
        <v>0.995</v>
      </c>
      <c r="N250" s="6">
        <v>26633.182</v>
      </c>
    </row>
    <row r="251">
      <c r="A251" s="5">
        <v>45888.899305555555</v>
      </c>
      <c r="B251" s="6">
        <v>37.935</v>
      </c>
      <c r="C251" s="6">
        <v>36.497</v>
      </c>
      <c r="D251" s="6">
        <v>4.36</v>
      </c>
      <c r="E251" s="6">
        <v>26.264</v>
      </c>
      <c r="F251" s="6">
        <v>9.392</v>
      </c>
      <c r="G251" s="6">
        <v>9.027</v>
      </c>
      <c r="H251" s="6">
        <v>1.087</v>
      </c>
      <c r="I251" s="6">
        <v>19.506</v>
      </c>
      <c r="J251" s="6">
        <v>1.002</v>
      </c>
      <c r="K251" s="6">
        <v>1.006</v>
      </c>
      <c r="L251" s="6">
        <v>1.002</v>
      </c>
      <c r="M251" s="6">
        <v>0.996</v>
      </c>
      <c r="N251" s="6">
        <v>26634.8</v>
      </c>
    </row>
    <row r="252">
      <c r="A252" s="5">
        <v>45888.90277777778</v>
      </c>
      <c r="B252" s="6">
        <v>38.421</v>
      </c>
      <c r="C252" s="6">
        <v>36.005</v>
      </c>
      <c r="D252" s="6">
        <v>4.358</v>
      </c>
      <c r="E252" s="6">
        <v>26.261</v>
      </c>
      <c r="F252" s="6">
        <v>9.525</v>
      </c>
      <c r="G252" s="6">
        <v>8.891</v>
      </c>
      <c r="H252" s="6">
        <v>1.084</v>
      </c>
      <c r="I252" s="6">
        <v>19.5</v>
      </c>
      <c r="J252" s="6">
        <v>1.001</v>
      </c>
      <c r="K252" s="6">
        <v>1.007</v>
      </c>
      <c r="L252" s="6">
        <v>1.003</v>
      </c>
      <c r="M252" s="6">
        <v>0.996</v>
      </c>
      <c r="N252" s="6">
        <v>26636.423</v>
      </c>
    </row>
    <row r="253">
      <c r="A253" s="5">
        <v>45888.90625</v>
      </c>
      <c r="B253" s="6">
        <v>33.567</v>
      </c>
      <c r="C253" s="6">
        <v>37.643</v>
      </c>
      <c r="D253" s="6">
        <v>4.319</v>
      </c>
      <c r="E253" s="6">
        <v>25.176</v>
      </c>
      <c r="F253" s="6">
        <v>8.325</v>
      </c>
      <c r="G253" s="6">
        <v>9.306</v>
      </c>
      <c r="H253" s="6">
        <v>1.076</v>
      </c>
      <c r="I253" s="6">
        <v>18.707</v>
      </c>
      <c r="J253" s="6">
        <v>1.001</v>
      </c>
      <c r="K253" s="6">
        <v>1.006</v>
      </c>
      <c r="L253" s="6">
        <v>1.002</v>
      </c>
      <c r="M253" s="6">
        <v>0.996</v>
      </c>
      <c r="N253" s="6">
        <v>26638.012</v>
      </c>
    </row>
    <row r="254">
      <c r="A254" s="5">
        <v>45888.90972222222</v>
      </c>
      <c r="B254" s="6">
        <v>33.971</v>
      </c>
      <c r="C254" s="6">
        <v>37.133</v>
      </c>
      <c r="D254" s="6">
        <v>4.327</v>
      </c>
      <c r="E254" s="6">
        <v>25.144</v>
      </c>
      <c r="F254" s="6">
        <v>8.425</v>
      </c>
      <c r="G254" s="6">
        <v>9.172</v>
      </c>
      <c r="H254" s="6">
        <v>1.077</v>
      </c>
      <c r="I254" s="6">
        <v>18.674</v>
      </c>
      <c r="J254" s="6">
        <v>1.002</v>
      </c>
      <c r="K254" s="6">
        <v>1.007</v>
      </c>
      <c r="L254" s="6">
        <v>1.002</v>
      </c>
      <c r="M254" s="6">
        <v>0.996</v>
      </c>
      <c r="N254" s="6">
        <v>26639.576</v>
      </c>
    </row>
    <row r="255">
      <c r="A255" s="5">
        <v>45888.913194444445</v>
      </c>
      <c r="B255" s="6">
        <v>34.065</v>
      </c>
      <c r="C255" s="6">
        <v>36.791</v>
      </c>
      <c r="D255" s="6">
        <v>4.317</v>
      </c>
      <c r="E255" s="6">
        <v>25.058</v>
      </c>
      <c r="F255" s="6">
        <v>8.468</v>
      </c>
      <c r="G255" s="6">
        <v>9.094</v>
      </c>
      <c r="H255" s="6">
        <v>1.074</v>
      </c>
      <c r="I255" s="6">
        <v>18.636</v>
      </c>
      <c r="J255" s="6">
        <v>1.001</v>
      </c>
      <c r="K255" s="6">
        <v>1.006</v>
      </c>
      <c r="L255" s="6">
        <v>1.002</v>
      </c>
      <c r="M255" s="6">
        <v>0.997</v>
      </c>
      <c r="N255" s="6">
        <v>26641.118</v>
      </c>
    </row>
    <row r="256">
      <c r="A256" s="5">
        <v>45888.916666666664</v>
      </c>
      <c r="B256" s="6">
        <v>37.208</v>
      </c>
      <c r="C256" s="6">
        <v>37.862</v>
      </c>
      <c r="D256" s="6">
        <v>4.335</v>
      </c>
      <c r="E256" s="6">
        <v>26.468</v>
      </c>
      <c r="F256" s="6">
        <v>9.23</v>
      </c>
      <c r="G256" s="6">
        <v>9.364</v>
      </c>
      <c r="H256" s="6">
        <v>1.079</v>
      </c>
      <c r="I256" s="6">
        <v>19.673</v>
      </c>
      <c r="J256" s="6">
        <v>1.002</v>
      </c>
      <c r="K256" s="6">
        <v>1.006</v>
      </c>
      <c r="L256" s="6">
        <v>1.003</v>
      </c>
      <c r="M256" s="6">
        <v>0.996</v>
      </c>
      <c r="N256" s="6">
        <v>26642.693</v>
      </c>
    </row>
    <row r="257">
      <c r="A257" s="5">
        <v>45888.92013888889</v>
      </c>
      <c r="B257" s="6">
        <v>33.766</v>
      </c>
      <c r="C257" s="6">
        <v>37.914</v>
      </c>
      <c r="D257" s="6">
        <v>4.299</v>
      </c>
      <c r="E257" s="6">
        <v>25.326</v>
      </c>
      <c r="F257" s="6">
        <v>8.373</v>
      </c>
      <c r="G257" s="6">
        <v>9.366</v>
      </c>
      <c r="H257" s="6">
        <v>1.071</v>
      </c>
      <c r="I257" s="6">
        <v>18.81</v>
      </c>
      <c r="J257" s="6">
        <v>1.003</v>
      </c>
      <c r="K257" s="6">
        <v>1.006</v>
      </c>
      <c r="L257" s="6">
        <v>1.002</v>
      </c>
      <c r="M257" s="6">
        <v>0.996</v>
      </c>
      <c r="N257" s="6">
        <v>26644.28</v>
      </c>
    </row>
    <row r="258">
      <c r="A258" s="5">
        <v>45888.92361111111</v>
      </c>
      <c r="B258" s="6">
        <v>34.028</v>
      </c>
      <c r="C258" s="6">
        <v>38.598</v>
      </c>
      <c r="D258" s="6">
        <v>4.301</v>
      </c>
      <c r="E258" s="6">
        <v>25.642</v>
      </c>
      <c r="F258" s="6">
        <v>8.443</v>
      </c>
      <c r="G258" s="6">
        <v>9.549</v>
      </c>
      <c r="H258" s="6">
        <v>1.07</v>
      </c>
      <c r="I258" s="6">
        <v>19.062</v>
      </c>
      <c r="J258" s="6">
        <v>1.003</v>
      </c>
      <c r="K258" s="6">
        <v>1.004</v>
      </c>
      <c r="L258" s="6">
        <v>1.002</v>
      </c>
      <c r="M258" s="6">
        <v>0.997</v>
      </c>
      <c r="N258" s="6">
        <v>26645.867</v>
      </c>
    </row>
    <row r="259">
      <c r="A259" s="5">
        <v>45888.927083333336</v>
      </c>
      <c r="B259" s="6">
        <v>33.615</v>
      </c>
      <c r="C259" s="6">
        <v>38.287</v>
      </c>
      <c r="D259" s="6">
        <v>4.282</v>
      </c>
      <c r="E259" s="6">
        <v>25.395</v>
      </c>
      <c r="F259" s="6">
        <v>8.33</v>
      </c>
      <c r="G259" s="6">
        <v>9.479</v>
      </c>
      <c r="H259" s="6">
        <v>1.061</v>
      </c>
      <c r="I259" s="6">
        <v>18.87</v>
      </c>
      <c r="J259" s="6">
        <v>1.003</v>
      </c>
      <c r="K259" s="6">
        <v>1.004</v>
      </c>
      <c r="L259" s="6">
        <v>1.002</v>
      </c>
      <c r="M259" s="6">
        <v>0.997</v>
      </c>
      <c r="N259" s="6">
        <v>26647.439</v>
      </c>
    </row>
    <row r="260">
      <c r="A260" s="5">
        <v>45888.930555555555</v>
      </c>
      <c r="B260" s="6">
        <v>38.983</v>
      </c>
      <c r="C260" s="6">
        <v>38.616</v>
      </c>
      <c r="D260" s="6">
        <v>4.323</v>
      </c>
      <c r="E260" s="6">
        <v>27.307</v>
      </c>
      <c r="F260" s="6">
        <v>9.667</v>
      </c>
      <c r="G260" s="6">
        <v>9.549</v>
      </c>
      <c r="H260" s="6">
        <v>1.075</v>
      </c>
      <c r="I260" s="6">
        <v>20.291</v>
      </c>
      <c r="J260" s="6">
        <v>1.001</v>
      </c>
      <c r="K260" s="6">
        <v>1.005</v>
      </c>
      <c r="L260" s="6">
        <v>1.002</v>
      </c>
      <c r="M260" s="6">
        <v>0.997</v>
      </c>
      <c r="N260" s="6">
        <v>26649.062</v>
      </c>
    </row>
    <row r="261">
      <c r="A261" s="5">
        <v>45888.93402777778</v>
      </c>
      <c r="B261" s="6">
        <v>34.664</v>
      </c>
      <c r="C261" s="6">
        <v>39.466</v>
      </c>
      <c r="D261" s="6">
        <v>4.303</v>
      </c>
      <c r="E261" s="6">
        <v>26.144</v>
      </c>
      <c r="F261" s="6">
        <v>8.612</v>
      </c>
      <c r="G261" s="6">
        <v>9.745</v>
      </c>
      <c r="H261" s="6">
        <v>1.07</v>
      </c>
      <c r="I261" s="6">
        <v>19.427</v>
      </c>
      <c r="J261" s="6">
        <v>1.001</v>
      </c>
      <c r="K261" s="6">
        <v>1.005</v>
      </c>
      <c r="L261" s="6">
        <v>1.002</v>
      </c>
      <c r="M261" s="6">
        <v>0.997</v>
      </c>
      <c r="N261" s="6">
        <v>26650.67</v>
      </c>
    </row>
    <row r="262">
      <c r="A262" s="5">
        <v>45888.9375</v>
      </c>
      <c r="B262" s="6">
        <v>35.146</v>
      </c>
      <c r="C262" s="6">
        <v>39.442</v>
      </c>
      <c r="D262" s="6">
        <v>4.33</v>
      </c>
      <c r="E262" s="6">
        <v>26.306</v>
      </c>
      <c r="F262" s="6">
        <v>8.724</v>
      </c>
      <c r="G262" s="6">
        <v>9.754</v>
      </c>
      <c r="H262" s="6">
        <v>1.078</v>
      </c>
      <c r="I262" s="6">
        <v>19.556</v>
      </c>
      <c r="J262" s="6">
        <v>1.002</v>
      </c>
      <c r="K262" s="6">
        <v>1.005</v>
      </c>
      <c r="L262" s="6">
        <v>1.002</v>
      </c>
      <c r="M262" s="6">
        <v>0.997</v>
      </c>
      <c r="N262" s="6">
        <v>26652.302</v>
      </c>
    </row>
    <row r="263">
      <c r="A263" s="5">
        <v>45888.94097222222</v>
      </c>
      <c r="B263" s="6">
        <v>35.093</v>
      </c>
      <c r="C263" s="6">
        <v>39.299</v>
      </c>
      <c r="D263" s="6">
        <v>4.332</v>
      </c>
      <c r="E263" s="6">
        <v>26.241</v>
      </c>
      <c r="F263" s="6">
        <v>8.742</v>
      </c>
      <c r="G263" s="6">
        <v>9.718</v>
      </c>
      <c r="H263" s="6">
        <v>1.081</v>
      </c>
      <c r="I263" s="6">
        <v>19.541</v>
      </c>
      <c r="J263" s="6">
        <v>1.002</v>
      </c>
      <c r="K263" s="6">
        <v>1.006</v>
      </c>
      <c r="L263" s="6">
        <v>1.002</v>
      </c>
      <c r="M263" s="6">
        <v>0.996</v>
      </c>
      <c r="N263" s="6">
        <v>26653.939</v>
      </c>
    </row>
    <row r="264">
      <c r="A264" s="5">
        <v>45888.944444444445</v>
      </c>
      <c r="B264" s="6">
        <v>34.954</v>
      </c>
      <c r="C264" s="6">
        <v>38.668</v>
      </c>
      <c r="D264" s="6">
        <v>4.319</v>
      </c>
      <c r="E264" s="6">
        <v>25.98</v>
      </c>
      <c r="F264" s="6">
        <v>8.7</v>
      </c>
      <c r="G264" s="6">
        <v>9.575</v>
      </c>
      <c r="H264" s="6">
        <v>1.076</v>
      </c>
      <c r="I264" s="6">
        <v>19.351</v>
      </c>
      <c r="J264" s="6">
        <v>1.002</v>
      </c>
      <c r="K264" s="6">
        <v>1.007</v>
      </c>
      <c r="L264" s="6">
        <v>1.002</v>
      </c>
      <c r="M264" s="6">
        <v>0.996</v>
      </c>
      <c r="N264" s="6">
        <v>26655.564</v>
      </c>
    </row>
    <row r="265">
      <c r="A265" s="5">
        <v>45888.947916666664</v>
      </c>
      <c r="B265" s="6">
        <v>34.15</v>
      </c>
      <c r="C265" s="6">
        <v>38.947</v>
      </c>
      <c r="D265" s="6">
        <v>4.324</v>
      </c>
      <c r="E265" s="6">
        <v>25.807</v>
      </c>
      <c r="F265" s="6">
        <v>8.504</v>
      </c>
      <c r="G265" s="6">
        <v>9.626</v>
      </c>
      <c r="H265" s="6">
        <v>1.079</v>
      </c>
      <c r="I265" s="6">
        <v>19.209</v>
      </c>
      <c r="J265" s="6">
        <v>1.003</v>
      </c>
      <c r="K265" s="6">
        <v>1.006</v>
      </c>
      <c r="L265" s="6">
        <v>1.002</v>
      </c>
      <c r="M265" s="6">
        <v>0.995</v>
      </c>
      <c r="N265" s="6">
        <v>26657.156</v>
      </c>
    </row>
    <row r="266">
      <c r="A266" s="5">
        <v>45888.95138888889</v>
      </c>
      <c r="B266" s="6">
        <v>34.128</v>
      </c>
      <c r="C266" s="6">
        <v>40.082</v>
      </c>
      <c r="D266" s="6">
        <v>4.318</v>
      </c>
      <c r="E266" s="6">
        <v>26.176</v>
      </c>
      <c r="F266" s="6">
        <v>8.498</v>
      </c>
      <c r="G266" s="6">
        <v>9.923</v>
      </c>
      <c r="H266" s="6">
        <v>1.078</v>
      </c>
      <c r="I266" s="6">
        <v>19.499</v>
      </c>
      <c r="J266" s="6">
        <v>1.003</v>
      </c>
      <c r="K266" s="6">
        <v>1.005</v>
      </c>
      <c r="L266" s="6">
        <v>1.002</v>
      </c>
      <c r="M266" s="6">
        <v>0.996</v>
      </c>
      <c r="N266" s="6">
        <v>26658.771</v>
      </c>
    </row>
    <row r="267">
      <c r="A267" s="5">
        <v>45888.95486111111</v>
      </c>
      <c r="B267" s="6">
        <v>34.86</v>
      </c>
      <c r="C267" s="6">
        <v>40.554</v>
      </c>
      <c r="D267" s="6">
        <v>4.31</v>
      </c>
      <c r="E267" s="6">
        <v>26.575</v>
      </c>
      <c r="F267" s="6">
        <v>8.67</v>
      </c>
      <c r="G267" s="6">
        <v>10.062</v>
      </c>
      <c r="H267" s="6">
        <v>1.076</v>
      </c>
      <c r="I267" s="6">
        <v>19.808</v>
      </c>
      <c r="J267" s="6">
        <v>1.003</v>
      </c>
      <c r="K267" s="6">
        <v>1.005</v>
      </c>
      <c r="L267" s="6">
        <v>1.002</v>
      </c>
      <c r="M267" s="6">
        <v>0.996</v>
      </c>
      <c r="N267" s="6">
        <v>26660.416</v>
      </c>
    </row>
    <row r="268">
      <c r="A268" s="5">
        <v>45888.958333333336</v>
      </c>
      <c r="B268" s="6">
        <v>34.672</v>
      </c>
      <c r="C268" s="6">
        <v>40.057</v>
      </c>
      <c r="D268" s="6">
        <v>4.309</v>
      </c>
      <c r="E268" s="6">
        <v>26.346</v>
      </c>
      <c r="F268" s="6">
        <v>8.61</v>
      </c>
      <c r="G268" s="6">
        <v>9.958</v>
      </c>
      <c r="H268" s="6">
        <v>1.076</v>
      </c>
      <c r="I268" s="6">
        <v>19.644</v>
      </c>
      <c r="J268" s="6">
        <v>1.003</v>
      </c>
      <c r="K268" s="6">
        <v>1.004</v>
      </c>
      <c r="L268" s="6">
        <v>1.002</v>
      </c>
      <c r="M268" s="6">
        <v>0.996</v>
      </c>
      <c r="N268" s="6">
        <v>26662.059</v>
      </c>
    </row>
    <row r="269">
      <c r="A269" s="5">
        <v>45888.961805555555</v>
      </c>
      <c r="B269" s="6">
        <v>34.996</v>
      </c>
      <c r="C269" s="6">
        <v>40.025</v>
      </c>
      <c r="D269" s="6">
        <v>4.319</v>
      </c>
      <c r="E269" s="6">
        <v>26.446</v>
      </c>
      <c r="F269" s="6">
        <v>8.697</v>
      </c>
      <c r="G269" s="6">
        <v>9.927</v>
      </c>
      <c r="H269" s="6">
        <v>1.078</v>
      </c>
      <c r="I269" s="6">
        <v>19.702</v>
      </c>
      <c r="J269" s="6">
        <v>1.002</v>
      </c>
      <c r="K269" s="6">
        <v>1.005</v>
      </c>
      <c r="L269" s="6">
        <v>1.002</v>
      </c>
      <c r="M269" s="6">
        <v>0.997</v>
      </c>
      <c r="N269" s="6">
        <v>26663.744</v>
      </c>
    </row>
    <row r="270">
      <c r="A270" s="5">
        <v>45888.96527777778</v>
      </c>
      <c r="B270" s="6">
        <v>35.412</v>
      </c>
      <c r="C270" s="6">
        <v>40.755</v>
      </c>
      <c r="D270" s="6">
        <v>4.318</v>
      </c>
      <c r="E270" s="6">
        <v>26.828</v>
      </c>
      <c r="F270" s="6">
        <v>8.813</v>
      </c>
      <c r="G270" s="6">
        <v>10.126</v>
      </c>
      <c r="H270" s="6">
        <v>1.077</v>
      </c>
      <c r="I270" s="6">
        <v>20.016</v>
      </c>
      <c r="J270" s="6">
        <v>1.002</v>
      </c>
      <c r="K270" s="6">
        <v>1.004</v>
      </c>
      <c r="L270" s="6">
        <v>1.002</v>
      </c>
      <c r="M270" s="6">
        <v>0.997</v>
      </c>
      <c r="N270" s="6">
        <v>26665.402</v>
      </c>
    </row>
    <row r="271">
      <c r="A271" s="5">
        <v>45888.96875</v>
      </c>
      <c r="B271" s="6">
        <v>35.607</v>
      </c>
      <c r="C271" s="6">
        <v>40.951</v>
      </c>
      <c r="D271" s="6">
        <v>4.341</v>
      </c>
      <c r="E271" s="6">
        <v>26.966</v>
      </c>
      <c r="F271" s="6">
        <v>8.871</v>
      </c>
      <c r="G271" s="6">
        <v>10.189</v>
      </c>
      <c r="H271" s="6">
        <v>1.084</v>
      </c>
      <c r="I271" s="6">
        <v>20.144</v>
      </c>
      <c r="J271" s="6">
        <v>1.002</v>
      </c>
      <c r="K271" s="6">
        <v>1.003</v>
      </c>
      <c r="L271" s="6">
        <v>1.002</v>
      </c>
      <c r="M271" s="6">
        <v>0.997</v>
      </c>
      <c r="N271" s="6">
        <v>26667.078</v>
      </c>
    </row>
    <row r="272">
      <c r="A272" s="5">
        <v>45888.97222222222</v>
      </c>
      <c r="B272" s="6">
        <v>36.174</v>
      </c>
      <c r="C272" s="6">
        <v>41.328</v>
      </c>
      <c r="D272" s="6">
        <v>4.321</v>
      </c>
      <c r="E272" s="6">
        <v>27.274</v>
      </c>
      <c r="F272" s="6">
        <v>9.019</v>
      </c>
      <c r="G272" s="6">
        <v>10.26</v>
      </c>
      <c r="H272" s="6">
        <v>1.079</v>
      </c>
      <c r="I272" s="6">
        <v>20.358</v>
      </c>
      <c r="J272" s="6">
        <v>1.002</v>
      </c>
      <c r="K272" s="6">
        <v>1.003</v>
      </c>
      <c r="L272" s="6">
        <v>1.002</v>
      </c>
      <c r="M272" s="6">
        <v>0.997</v>
      </c>
      <c r="N272" s="6">
        <v>26668.767</v>
      </c>
    </row>
    <row r="273">
      <c r="A273" s="5">
        <v>45888.975694444445</v>
      </c>
      <c r="B273" s="6">
        <v>35.108</v>
      </c>
      <c r="C273" s="6">
        <v>40.745</v>
      </c>
      <c r="D273" s="6">
        <v>4.344</v>
      </c>
      <c r="E273" s="6">
        <v>26.733</v>
      </c>
      <c r="F273" s="6">
        <v>8.759</v>
      </c>
      <c r="G273" s="6">
        <v>10.136</v>
      </c>
      <c r="H273" s="6">
        <v>1.087</v>
      </c>
      <c r="I273" s="6">
        <v>19.982</v>
      </c>
      <c r="J273" s="6">
        <v>1.004</v>
      </c>
      <c r="K273" s="6">
        <v>1.004</v>
      </c>
      <c r="L273" s="6">
        <v>1.002</v>
      </c>
      <c r="M273" s="6">
        <v>0.996</v>
      </c>
      <c r="N273" s="6">
        <v>26670.45</v>
      </c>
    </row>
    <row r="274">
      <c r="A274" s="5">
        <v>45888.979166666664</v>
      </c>
      <c r="B274" s="6">
        <v>34.732</v>
      </c>
      <c r="C274" s="6">
        <v>40.661</v>
      </c>
      <c r="D274" s="6">
        <v>4.346</v>
      </c>
      <c r="E274" s="6">
        <v>26.579</v>
      </c>
      <c r="F274" s="6">
        <v>8.658</v>
      </c>
      <c r="G274" s="6">
        <v>10.137</v>
      </c>
      <c r="H274" s="6">
        <v>1.088</v>
      </c>
      <c r="I274" s="6">
        <v>19.883</v>
      </c>
      <c r="J274" s="6">
        <v>1.004</v>
      </c>
      <c r="K274" s="6">
        <v>1.004</v>
      </c>
      <c r="L274" s="6">
        <v>1.002</v>
      </c>
      <c r="M274" s="6">
        <v>0.996</v>
      </c>
      <c r="N274" s="6">
        <v>26672.122</v>
      </c>
    </row>
    <row r="275">
      <c r="A275" s="5">
        <v>45888.98263888889</v>
      </c>
      <c r="B275" s="6">
        <v>34.711</v>
      </c>
      <c r="C275" s="6">
        <v>41.845</v>
      </c>
      <c r="D275" s="6">
        <v>4.329</v>
      </c>
      <c r="E275" s="6">
        <v>26.961</v>
      </c>
      <c r="F275" s="6">
        <v>8.652</v>
      </c>
      <c r="G275" s="6">
        <v>10.424</v>
      </c>
      <c r="H275" s="6">
        <v>1.084</v>
      </c>
      <c r="I275" s="6">
        <v>20.16</v>
      </c>
      <c r="J275" s="6">
        <v>1.004</v>
      </c>
      <c r="K275" s="6">
        <v>1.004</v>
      </c>
      <c r="L275" s="6">
        <v>1.002</v>
      </c>
      <c r="M275" s="6">
        <v>0.997</v>
      </c>
      <c r="N275" s="6">
        <v>26673.785</v>
      </c>
    </row>
    <row r="276">
      <c r="A276" s="5">
        <v>45888.98611111111</v>
      </c>
      <c r="B276" s="6">
        <v>34.522</v>
      </c>
      <c r="C276" s="6">
        <v>42.403</v>
      </c>
      <c r="D276" s="6">
        <v>4.329</v>
      </c>
      <c r="E276" s="6">
        <v>27.084</v>
      </c>
      <c r="F276" s="6">
        <v>8.606</v>
      </c>
      <c r="G276" s="6">
        <v>10.563</v>
      </c>
      <c r="H276" s="6">
        <v>1.084</v>
      </c>
      <c r="I276" s="6">
        <v>20.253</v>
      </c>
      <c r="J276" s="6">
        <v>1.004</v>
      </c>
      <c r="K276" s="6">
        <v>1.004</v>
      </c>
      <c r="L276" s="6">
        <v>1.002</v>
      </c>
      <c r="M276" s="6">
        <v>0.996</v>
      </c>
      <c r="N276" s="6">
        <v>26675.465</v>
      </c>
    </row>
    <row r="277">
      <c r="A277" s="5">
        <v>45888.989583333336</v>
      </c>
      <c r="B277" s="6">
        <v>35.79</v>
      </c>
      <c r="C277" s="6">
        <v>42.03</v>
      </c>
      <c r="D277" s="6">
        <v>4.361</v>
      </c>
      <c r="E277" s="6">
        <v>27.394</v>
      </c>
      <c r="F277" s="6">
        <v>8.932</v>
      </c>
      <c r="G277" s="6">
        <v>10.467</v>
      </c>
      <c r="H277" s="6">
        <v>1.092</v>
      </c>
      <c r="I277" s="6">
        <v>20.491</v>
      </c>
      <c r="J277" s="6">
        <v>1.002</v>
      </c>
      <c r="K277" s="6">
        <v>1.004</v>
      </c>
      <c r="L277" s="6">
        <v>1.002</v>
      </c>
      <c r="M277" s="6">
        <v>0.997</v>
      </c>
      <c r="N277" s="6">
        <v>26677.166</v>
      </c>
    </row>
    <row r="278">
      <c r="A278" s="5">
        <v>45888.993055555555</v>
      </c>
      <c r="B278" s="6">
        <v>35.353</v>
      </c>
      <c r="C278" s="6">
        <v>41.861</v>
      </c>
      <c r="D278" s="6">
        <v>4.348</v>
      </c>
      <c r="E278" s="6">
        <v>27.187</v>
      </c>
      <c r="F278" s="6">
        <v>8.829</v>
      </c>
      <c r="G278" s="6">
        <v>10.419</v>
      </c>
      <c r="H278" s="6">
        <v>1.089</v>
      </c>
      <c r="I278" s="6">
        <v>20.337</v>
      </c>
      <c r="J278" s="6">
        <v>1.002</v>
      </c>
      <c r="K278" s="6">
        <v>1.004</v>
      </c>
      <c r="L278" s="6">
        <v>1.002</v>
      </c>
      <c r="M278" s="6">
        <v>0.997</v>
      </c>
      <c r="N278" s="6">
        <v>26678.866</v>
      </c>
    </row>
    <row r="279">
      <c r="A279" s="5">
        <v>45888.99652777778</v>
      </c>
      <c r="B279" s="6">
        <v>35.377</v>
      </c>
      <c r="C279" s="6">
        <v>42.316</v>
      </c>
      <c r="D279" s="6">
        <v>4.337</v>
      </c>
      <c r="E279" s="6">
        <v>27.343</v>
      </c>
      <c r="F279" s="6">
        <v>8.784</v>
      </c>
      <c r="G279" s="6">
        <v>10.502</v>
      </c>
      <c r="H279" s="6">
        <v>1.081</v>
      </c>
      <c r="I279" s="6">
        <v>20.367</v>
      </c>
      <c r="J279" s="6">
        <v>1.002</v>
      </c>
      <c r="K279" s="6">
        <v>1.003</v>
      </c>
      <c r="L279" s="6">
        <v>1.002</v>
      </c>
      <c r="M279" s="6">
        <v>0.997</v>
      </c>
      <c r="N279" s="6">
        <v>26680.564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45888.336805555555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45888.34027777778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45888.34375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45888.34722222222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45888.350694444445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45888.354166666664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45888.35763888889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45888.36111111111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45888.364583333336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45888.368055555555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45888.37152777778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45888.375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45888.37847222222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45888.381944444445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45888.385416666664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45888.38888888889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45888.39236111111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45888.395833333336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45888.399305555555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45888.40277777778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45888.40625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45888.40972222222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45888.413194444445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45888.416666666664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45888.42013888889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45888.42361111111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45888.427083333336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45888.430555555555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45888.43402777778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45888.4375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45888.44097222222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45888.444444444445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45888.447916666664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45888.45138888889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45888.45486111111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45888.458333333336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45888.461805555555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45888.46527777778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45888.46875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45888.47222222222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45888.475694444445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45888.479166666664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45888.48263888889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45888.48611111111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45888.489583333336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45888.604166666664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45888.60763888889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45888.61111111111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45888.614583333336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45888.618055555555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45888.62152777778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45888.625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45888.62847222222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45888.631944444445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45888.635416666664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45888.63888888889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45888.64236111111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45888.645833333336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45888.649305555555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45888.65277777778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45888.65625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45888.65972222222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45888.663194444445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45888.666666666664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45888.67013888889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45888.67361111111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45888.677083333336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45888.680555555555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45888.68402777778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45888.6875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45888.69097222222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45888.694444444445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45888.697916666664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45888.70138888889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45888.70486111111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45888.708333333336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45888.711805555555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45888.71527777778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45888.71875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45888.72222222222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45888.725694444445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45888.729166666664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45888.73263888889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45888.73611111111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45888.739583333336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45888.743055555555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45888.74652777778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45888.75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45888.75347222222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45888.756944444445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45888.760416666664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45888.76388888889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45888.76736111111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45888.770833333336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45888.774305555555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45888.77777777778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45888.78125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45888.78472222222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45888.788194444445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45888.791666666664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45888.79513888889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45888.79861111111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45888.802083333336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45888.805555555555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45888.80902777778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45888.8125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45888.81597222222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45888.819444444445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45888.822916666664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45888.82638888889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45888.82986111111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45888.833333333336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45888.836805555555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45888.84027777778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45888.84375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45888.84722222222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45888.850694444445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45888.854166666664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45888.85763888889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45888.86111111111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45888.864583333336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45888.868055555555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45888.87152777778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45888.875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45888.87847222222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45888.881944444445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45888.885416666664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45888.88888888889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45888.89236111111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45888.895833333336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45888.899305555555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45888.90277777778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45888.90625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45888.90972222222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45888.913194444445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45888.916666666664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45888.92013888889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45888.92361111111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45888.927083333336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45888.930555555555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45888.93402777778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45888.9375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45888.94097222222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45888.944444444445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45888.947916666664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45888.95138888889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45888.95486111111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45888.958333333336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45888.961805555555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45888.96527777778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45888.96875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45888.97222222222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45888.975694444445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45888.979166666664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45888.98263888889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45888.98611111111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45888.989583333336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45888.993055555555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45888.99652777778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45888.336805555555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45888.34027777778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45888.34375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45888.34722222222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45888.350694444445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45888.354166666664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45888.35763888889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45888.36111111111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45888.364583333336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45888.368055555555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45888.37152777778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45888.375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45888.37847222222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45888.381944444445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45888.385416666664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45888.38888888889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45888.39236111111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45888.395833333336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45888.399305555555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45888.40277777778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45888.40625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45888.40972222222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45888.413194444445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45888.416666666664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45888.42013888889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45888.42361111111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45888.427083333336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45888.430555555555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45888.43402777778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45888.4375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45888.44097222222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45888.444444444445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45888.447916666664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45888.45138888889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45888.45486111111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45888.458333333336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45888.461805555555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45888.46527777778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45888.46875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45888.47222222222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45888.475694444445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45888.479166666664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45888.48263888889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45888.48611111111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45888.489583333336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45888.604166666664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45888.60763888889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45888.61111111111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45888.614583333336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45888.618055555555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45888.62152777778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45888.625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45888.62847222222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45888.631944444445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45888.635416666664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45888.63888888889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45888.64236111111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45888.645833333336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45888.649305555555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45888.65277777778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45888.65625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45888.65972222222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45888.663194444445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45888.666666666664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45888.67013888889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45888.67361111111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45888.677083333336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45888.680555555555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45888.68402777778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45888.6875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45888.69097222222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45888.694444444445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45888.697916666664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45888.70138888889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45888.70486111111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45888.708333333336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45888.711805555555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45888.71527777778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45888.71875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45888.72222222222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45888.725694444445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45888.729166666664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45888.73263888889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45888.73611111111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45888.739583333336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45888.743055555555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45888.74652777778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45888.75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45888.75347222222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45888.756944444445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45888.760416666664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45888.76388888889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45888.76736111111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45888.770833333336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45888.774305555555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45888.77777777778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45888.78125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45888.78472222222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45888.788194444445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45888.791666666664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45888.79513888889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45888.79861111111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45888.802083333336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45888.805555555555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45888.80902777778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45888.8125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45888.81597222222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45888.819444444445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45888.822916666664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45888.82638888889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45888.82986111111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45888.833333333336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45888.836805555555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45888.84027777778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45888.84375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45888.84722222222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45888.850694444445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45888.854166666664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45888.85763888889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45888.86111111111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45888.864583333336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45888.868055555555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45888.87152777778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45888.875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45888.87847222222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45888.881944444445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45888.885416666664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45888.88888888889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45888.89236111111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45888.895833333336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45888.899305555555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45888.90277777778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45888.90625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45888.90972222222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45888.913194444445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45888.916666666664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45888.92013888889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45888.92361111111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45888.927083333336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45888.930555555555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45888.93402777778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45888.9375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45888.94097222222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45888.944444444445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45888.947916666664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45888.95138888889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45888.95486111111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45888.958333333336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45888.961805555555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45888.96527777778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45888.96875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45888.97222222222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45888.975694444445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45888.979166666664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45888.98263888889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45888.98611111111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45888.989583333336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45888.993055555555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45888.99652777778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45888.336805555555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45888.34027777778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45888.34375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45888.34722222222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45888.350694444445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45888.354166666664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45888.35763888889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45888.36111111111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45888.364583333336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45888.368055555555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45888.37152777778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45888.375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45888.37847222222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45888.381944444445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45888.385416666664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45888.38888888889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45888.39236111111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45888.395833333336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45888.399305555555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45888.40277777778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45888.40625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45888.40972222222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45888.413194444445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45888.416666666664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45888.42013888889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45888.42361111111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45888.427083333336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45888.430555555555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45888.43402777778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45888.4375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45888.44097222222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45888.444444444445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45888.447916666664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45888.45138888889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45888.45486111111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45888.458333333336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45888.461805555555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45888.46527777778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45888.46875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45888.47222222222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45888.475694444445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45888.479166666664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45888.48263888889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45888.48611111111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45888.489583333336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45888.604166666664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45888.60763888889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45888.61111111111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45888.614583333336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45888.618055555555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45888.62152777778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45888.625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45888.62847222222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45888.631944444445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45888.635416666664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45888.63888888889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45888.64236111111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45888.645833333336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45888.649305555555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45888.65277777778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45888.65625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45888.65972222222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45888.663194444445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45888.666666666664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45888.67013888889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45888.67361111111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45888.677083333336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45888.680555555555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45888.68402777778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45888.6875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45888.69097222222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45888.694444444445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45888.697916666664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45888.70138888889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45888.70486111111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45888.708333333336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45888.711805555555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45888.71527777778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45888.71875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45888.72222222222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45888.725694444445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45888.729166666664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45888.73263888889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45888.73611111111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45888.739583333336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45888.743055555555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45888.74652777778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45888.75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45888.75347222222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45888.756944444445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45888.760416666664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45888.76388888889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45888.76736111111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45888.770833333336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45888.774305555555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45888.77777777778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45888.78125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45888.78472222222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45888.788194444445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45888.791666666664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45888.79513888889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45888.79861111111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45888.802083333336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45888.805555555555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45888.80902777778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45888.8125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45888.81597222222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45888.819444444445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45888.822916666664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45888.82638888889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45888.82986111111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45888.833333333336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45888.836805555555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45888.84027777778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45888.84375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45888.84722222222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45888.850694444445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45888.854166666664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45888.85763888889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45888.86111111111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45888.864583333336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45888.868055555555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45888.87152777778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45888.875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45888.87847222222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45888.881944444445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45888.885416666664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45888.88888888889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45888.89236111111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45888.895833333336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45888.899305555555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45888.90277777778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45888.90625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45888.90972222222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45888.913194444445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45888.916666666664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45888.92013888889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45888.92361111111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45888.927083333336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45888.930555555555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45888.93402777778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45888.9375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45888.94097222222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45888.944444444445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45888.947916666664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45888.95138888889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45888.95486111111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45888.958333333336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45888.961805555555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45888.96527777778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45888.96875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45888.97222222222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45888.975694444445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45888.979166666664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45888.98263888889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45888.98611111111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45888.989583333336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45888.993055555555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45888.99652777778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-0.027</v>
      </c>
      <c r="G2" s="4">
        <f t="shared" si="1"/>
        <v>0</v>
      </c>
      <c r="H2" s="4">
        <f t="shared" si="1"/>
        <v>-0.073</v>
      </c>
      <c r="I2" s="4">
        <f t="shared" si="1"/>
        <v>-0.005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445.48</v>
      </c>
    </row>
    <row r="3">
      <c r="A3" s="3" t="s">
        <v>10</v>
      </c>
      <c r="B3" s="4">
        <f t="shared" ref="B3:N3" si="2">ROUND(MAX(B5:B1000), 3)</f>
        <v>4.459</v>
      </c>
      <c r="C3" s="4">
        <f t="shared" si="2"/>
        <v>4.776</v>
      </c>
      <c r="D3" s="4">
        <f t="shared" si="2"/>
        <v>4.101</v>
      </c>
      <c r="E3" s="4">
        <f t="shared" si="2"/>
        <v>4.445</v>
      </c>
      <c r="F3" s="4">
        <f t="shared" si="2"/>
        <v>0.842</v>
      </c>
      <c r="G3" s="4">
        <f t="shared" si="2"/>
        <v>0.875</v>
      </c>
      <c r="H3" s="4">
        <f t="shared" si="2"/>
        <v>0.706</v>
      </c>
      <c r="I3" s="4">
        <f t="shared" si="2"/>
        <v>2.423</v>
      </c>
      <c r="J3" s="4">
        <f t="shared" si="2"/>
        <v>1.927</v>
      </c>
      <c r="K3" s="4">
        <f t="shared" si="2"/>
        <v>0.735</v>
      </c>
      <c r="L3" s="4">
        <f t="shared" si="2"/>
        <v>1.993</v>
      </c>
      <c r="M3" s="4">
        <f t="shared" si="2"/>
        <v>0.73</v>
      </c>
      <c r="N3" s="4">
        <f t="shared" si="2"/>
        <v>454.354</v>
      </c>
    </row>
    <row r="4">
      <c r="A4" s="3" t="s">
        <v>11</v>
      </c>
      <c r="B4" s="4">
        <f t="shared" ref="B4:N4" si="3">ROUND(AVERAGE(B5:B1000), 3)</f>
        <v>1.156</v>
      </c>
      <c r="C4" s="4">
        <f t="shared" si="3"/>
        <v>1.353</v>
      </c>
      <c r="D4" s="4">
        <f t="shared" si="3"/>
        <v>1.071</v>
      </c>
      <c r="E4" s="4">
        <f t="shared" si="3"/>
        <v>1.193</v>
      </c>
      <c r="F4" s="4">
        <f t="shared" si="3"/>
        <v>0.151</v>
      </c>
      <c r="G4" s="4">
        <f t="shared" si="3"/>
        <v>0.152</v>
      </c>
      <c r="H4" s="4">
        <f t="shared" si="3"/>
        <v>0.08</v>
      </c>
      <c r="I4" s="4">
        <f t="shared" si="3"/>
        <v>0.383</v>
      </c>
      <c r="J4" s="4">
        <f t="shared" si="3"/>
        <v>0.232</v>
      </c>
      <c r="K4" s="4">
        <f t="shared" si="3"/>
        <v>0.193</v>
      </c>
      <c r="L4" s="4">
        <f t="shared" si="3"/>
        <v>0.269</v>
      </c>
      <c r="M4" s="4">
        <f t="shared" si="3"/>
        <v>0.185</v>
      </c>
      <c r="N4" s="4">
        <f t="shared" si="3"/>
        <v>449.786</v>
      </c>
    </row>
    <row r="5">
      <c r="A5" s="5">
        <v>45888.0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445.48</v>
      </c>
    </row>
    <row r="6">
      <c r="A6" s="5">
        <v>45888.00347222222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445.48</v>
      </c>
    </row>
    <row r="7">
      <c r="A7" s="5">
        <v>45888.006944444445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445.48</v>
      </c>
    </row>
    <row r="8">
      <c r="A8" s="5">
        <v>45888.010416666664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445.48</v>
      </c>
    </row>
    <row r="9">
      <c r="A9" s="5">
        <v>45888.01388888889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445.48</v>
      </c>
    </row>
    <row r="10">
      <c r="A10" s="5">
        <v>45888.01736111111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445.48</v>
      </c>
    </row>
    <row r="11">
      <c r="A11" s="5">
        <v>45888.020833333336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445.48</v>
      </c>
    </row>
    <row r="12">
      <c r="A12" s="5">
        <v>45888.024305555555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445.48</v>
      </c>
    </row>
    <row r="13">
      <c r="A13" s="5">
        <v>45888.02777777778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445.48</v>
      </c>
    </row>
    <row r="14">
      <c r="A14" s="5">
        <v>45888.03125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445.48</v>
      </c>
    </row>
    <row r="15">
      <c r="A15" s="5">
        <v>45888.03472222222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445.48</v>
      </c>
    </row>
    <row r="16">
      <c r="A16" s="5">
        <v>45888.038194444445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445.48</v>
      </c>
    </row>
    <row r="17">
      <c r="A17" s="5">
        <v>45888.041666666664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445.48</v>
      </c>
    </row>
    <row r="18">
      <c r="A18" s="5">
        <v>45888.04513888889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445.48</v>
      </c>
    </row>
    <row r="19">
      <c r="A19" s="5">
        <v>45888.04861111111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445.48</v>
      </c>
    </row>
    <row r="20">
      <c r="A20" s="5">
        <v>45888.052083333336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445.48</v>
      </c>
    </row>
    <row r="21">
      <c r="A21" s="5">
        <v>45888.055555555555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445.48</v>
      </c>
    </row>
    <row r="22">
      <c r="A22" s="5">
        <v>45888.05902777778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445.48</v>
      </c>
    </row>
    <row r="23">
      <c r="A23" s="5">
        <v>45888.0625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445.48</v>
      </c>
    </row>
    <row r="24">
      <c r="A24" s="5">
        <v>45888.06597222222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445.48</v>
      </c>
    </row>
    <row r="25">
      <c r="A25" s="5">
        <v>45888.069444444445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445.48</v>
      </c>
    </row>
    <row r="26">
      <c r="A26" s="5">
        <v>45888.072916666664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445.48</v>
      </c>
    </row>
    <row r="27">
      <c r="A27" s="5">
        <v>45888.07638888889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445.48</v>
      </c>
    </row>
    <row r="28">
      <c r="A28" s="5">
        <v>45888.07986111111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445.48</v>
      </c>
    </row>
    <row r="29">
      <c r="A29" s="5">
        <v>45888.083333333336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445.48</v>
      </c>
    </row>
    <row r="30">
      <c r="A30" s="5">
        <v>45888.086805555555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445.48</v>
      </c>
    </row>
    <row r="31">
      <c r="A31" s="5">
        <v>45888.09027777778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445.48</v>
      </c>
    </row>
    <row r="32">
      <c r="A32" s="5">
        <v>45888.09375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445.48</v>
      </c>
    </row>
    <row r="33">
      <c r="A33" s="5">
        <v>45888.09722222222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445.48</v>
      </c>
    </row>
    <row r="34">
      <c r="A34" s="5">
        <v>45888.100694444445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445.48</v>
      </c>
    </row>
    <row r="35">
      <c r="A35" s="5">
        <v>45888.104166666664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445.48</v>
      </c>
    </row>
    <row r="36">
      <c r="A36" s="5">
        <v>45888.10763888889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445.48</v>
      </c>
    </row>
    <row r="37">
      <c r="A37" s="5">
        <v>45888.11111111111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445.48</v>
      </c>
    </row>
    <row r="38">
      <c r="A38" s="5">
        <v>45888.114583333336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445.48</v>
      </c>
    </row>
    <row r="39">
      <c r="A39" s="5">
        <v>45888.118055555555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445.48</v>
      </c>
    </row>
    <row r="40">
      <c r="A40" s="5">
        <v>45888.12152777778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445.48</v>
      </c>
    </row>
    <row r="41">
      <c r="A41" s="5">
        <v>45888.125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445.48</v>
      </c>
    </row>
    <row r="42">
      <c r="A42" s="5">
        <v>45888.12847222222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445.48</v>
      </c>
    </row>
    <row r="43">
      <c r="A43" s="5">
        <v>45888.131944444445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445.48</v>
      </c>
    </row>
    <row r="44">
      <c r="A44" s="5">
        <v>45888.135416666664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445.48</v>
      </c>
    </row>
    <row r="45">
      <c r="A45" s="5">
        <v>45888.13888888889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445.48</v>
      </c>
    </row>
    <row r="46">
      <c r="A46" s="5">
        <v>45888.14236111111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445.48</v>
      </c>
    </row>
    <row r="47">
      <c r="A47" s="5">
        <v>45888.145833333336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445.48</v>
      </c>
    </row>
    <row r="48">
      <c r="A48" s="5">
        <v>45888.149305555555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445.48</v>
      </c>
    </row>
    <row r="49">
      <c r="A49" s="5">
        <v>45888.15277777778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445.48</v>
      </c>
    </row>
    <row r="50">
      <c r="A50" s="5">
        <v>45888.15625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445.48</v>
      </c>
    </row>
    <row r="51">
      <c r="A51" s="5">
        <v>45888.15972222222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445.48</v>
      </c>
    </row>
    <row r="52">
      <c r="A52" s="5">
        <v>45888.163194444445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445.48</v>
      </c>
    </row>
    <row r="53">
      <c r="A53" s="5">
        <v>45888.166666666664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445.48</v>
      </c>
    </row>
    <row r="54">
      <c r="A54" s="5">
        <v>45888.17013888889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445.48</v>
      </c>
    </row>
    <row r="55">
      <c r="A55" s="5">
        <v>45888.17361111111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445.48</v>
      </c>
    </row>
    <row r="56">
      <c r="A56" s="5">
        <v>45888.177083333336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445.48</v>
      </c>
    </row>
    <row r="57">
      <c r="A57" s="5">
        <v>45888.180555555555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445.48</v>
      </c>
    </row>
    <row r="58">
      <c r="A58" s="5">
        <v>45888.18402777778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445.48</v>
      </c>
    </row>
    <row r="59">
      <c r="A59" s="5">
        <v>45888.1875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445.48</v>
      </c>
    </row>
    <row r="60">
      <c r="A60" s="5">
        <v>45888.19097222222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445.48</v>
      </c>
    </row>
    <row r="61">
      <c r="A61" s="5">
        <v>45888.194444444445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445.48</v>
      </c>
    </row>
    <row r="62">
      <c r="A62" s="5">
        <v>45888.197916666664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445.48</v>
      </c>
    </row>
    <row r="63">
      <c r="A63" s="5">
        <v>45888.20138888889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445.48</v>
      </c>
    </row>
    <row r="64">
      <c r="A64" s="5">
        <v>45888.20486111111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445.48</v>
      </c>
    </row>
    <row r="65">
      <c r="A65" s="5">
        <v>45888.208333333336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445.48</v>
      </c>
    </row>
    <row r="66">
      <c r="A66" s="5">
        <v>45888.211805555555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445.48</v>
      </c>
    </row>
    <row r="67">
      <c r="A67" s="5">
        <v>45888.21527777778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445.48</v>
      </c>
    </row>
    <row r="68">
      <c r="A68" s="5">
        <v>45888.21875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445.48</v>
      </c>
    </row>
    <row r="69">
      <c r="A69" s="5">
        <v>45888.22222222222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445.48</v>
      </c>
    </row>
    <row r="70">
      <c r="A70" s="5">
        <v>45888.225694444445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445.48</v>
      </c>
    </row>
    <row r="71">
      <c r="A71" s="5">
        <v>45888.229166666664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445.48</v>
      </c>
    </row>
    <row r="72">
      <c r="A72" s="5">
        <v>45888.23263888889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445.48</v>
      </c>
    </row>
    <row r="73">
      <c r="A73" s="5">
        <v>45888.23611111111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445.48</v>
      </c>
    </row>
    <row r="74">
      <c r="A74" s="5">
        <v>45888.239583333336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445.48</v>
      </c>
    </row>
    <row r="75">
      <c r="A75" s="5">
        <v>45888.243055555555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445.48</v>
      </c>
    </row>
    <row r="76">
      <c r="A76" s="5">
        <v>45888.24652777778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445.48</v>
      </c>
    </row>
    <row r="77">
      <c r="A77" s="5">
        <v>45888.25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445.48</v>
      </c>
    </row>
    <row r="78">
      <c r="A78" s="5">
        <v>45888.25347222222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445.48</v>
      </c>
    </row>
    <row r="79">
      <c r="A79" s="5">
        <v>45888.256944444445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445.48</v>
      </c>
    </row>
    <row r="80">
      <c r="A80" s="5">
        <v>45888.260416666664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445.48</v>
      </c>
    </row>
    <row r="81">
      <c r="A81" s="5">
        <v>45888.26388888889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445.48</v>
      </c>
    </row>
    <row r="82">
      <c r="A82" s="5">
        <v>45888.26736111111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445.48</v>
      </c>
    </row>
    <row r="83">
      <c r="A83" s="5">
        <v>45888.270833333336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445.48</v>
      </c>
    </row>
    <row r="84">
      <c r="A84" s="5">
        <v>45888.274305555555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445.48</v>
      </c>
    </row>
    <row r="85">
      <c r="A85" s="5">
        <v>45888.27777777778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445.48</v>
      </c>
    </row>
    <row r="86">
      <c r="A86" s="5">
        <v>45888.28125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445.48</v>
      </c>
    </row>
    <row r="87">
      <c r="A87" s="5">
        <v>45888.28472222222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445.48</v>
      </c>
    </row>
    <row r="88">
      <c r="A88" s="5">
        <v>45888.288194444445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445.48</v>
      </c>
    </row>
    <row r="89">
      <c r="A89" s="5">
        <v>45888.336805555555</v>
      </c>
      <c r="B89" s="6">
        <v>1.633</v>
      </c>
      <c r="C89" s="6">
        <v>2.087</v>
      </c>
      <c r="D89" s="6">
        <v>1.595</v>
      </c>
      <c r="E89" s="6">
        <v>1.772</v>
      </c>
      <c r="F89" s="6">
        <v>0.207</v>
      </c>
      <c r="G89" s="6">
        <v>0.176</v>
      </c>
      <c r="H89" s="6">
        <v>0.057</v>
      </c>
      <c r="I89" s="6">
        <v>0.44</v>
      </c>
      <c r="J89" s="6">
        <v>0.514</v>
      </c>
      <c r="K89" s="6">
        <v>0.342</v>
      </c>
      <c r="L89" s="6">
        <v>0.145</v>
      </c>
      <c r="M89" s="6">
        <v>0.335</v>
      </c>
      <c r="N89" s="6">
        <v>445.49</v>
      </c>
    </row>
    <row r="90">
      <c r="A90" s="5">
        <v>45888.34027777778</v>
      </c>
      <c r="B90" s="6">
        <v>1.7</v>
      </c>
      <c r="C90" s="6">
        <v>2.182</v>
      </c>
      <c r="D90" s="6">
        <v>1.449</v>
      </c>
      <c r="E90" s="6">
        <v>1.777</v>
      </c>
      <c r="F90" s="6">
        <v>0.267</v>
      </c>
      <c r="G90" s="6">
        <v>0.226</v>
      </c>
      <c r="H90" s="6">
        <v>0.07</v>
      </c>
      <c r="I90" s="6">
        <v>0.563</v>
      </c>
      <c r="J90" s="6">
        <v>0.639</v>
      </c>
      <c r="K90" s="6">
        <v>0.417</v>
      </c>
      <c r="L90" s="6">
        <v>0.196</v>
      </c>
      <c r="M90" s="6">
        <v>0.428</v>
      </c>
      <c r="N90" s="6">
        <v>445.525</v>
      </c>
    </row>
    <row r="91">
      <c r="A91" s="5">
        <v>45888.34375</v>
      </c>
      <c r="B91" s="6">
        <v>1.987</v>
      </c>
      <c r="C91" s="6">
        <v>2.438</v>
      </c>
      <c r="D91" s="6">
        <v>1.641</v>
      </c>
      <c r="E91" s="6">
        <v>2.022</v>
      </c>
      <c r="F91" s="6">
        <v>0.301</v>
      </c>
      <c r="G91" s="6">
        <v>0.256</v>
      </c>
      <c r="H91" s="6">
        <v>0.087</v>
      </c>
      <c r="I91" s="6">
        <v>0.644</v>
      </c>
      <c r="J91" s="6">
        <v>0.617</v>
      </c>
      <c r="K91" s="6">
        <v>0.428</v>
      </c>
      <c r="L91" s="6">
        <v>0.209</v>
      </c>
      <c r="M91" s="6">
        <v>0.43</v>
      </c>
      <c r="N91" s="6">
        <v>445.575</v>
      </c>
    </row>
    <row r="92">
      <c r="A92" s="5">
        <v>45888.34722222222</v>
      </c>
      <c r="B92" s="6">
        <v>1.753</v>
      </c>
      <c r="C92" s="6">
        <v>2.174</v>
      </c>
      <c r="D92" s="6">
        <v>1.708</v>
      </c>
      <c r="E92" s="6">
        <v>1.878</v>
      </c>
      <c r="F92" s="6">
        <v>0.225</v>
      </c>
      <c r="G92" s="6">
        <v>0.243</v>
      </c>
      <c r="H92" s="6">
        <v>0.103</v>
      </c>
      <c r="I92" s="6">
        <v>0.571</v>
      </c>
      <c r="J92" s="6">
        <v>0.522</v>
      </c>
      <c r="K92" s="6">
        <v>0.456</v>
      </c>
      <c r="L92" s="6">
        <v>0.244</v>
      </c>
      <c r="M92" s="6">
        <v>0.412</v>
      </c>
      <c r="N92" s="6">
        <v>445.625</v>
      </c>
    </row>
    <row r="93">
      <c r="A93" s="5">
        <v>45888.350694444445</v>
      </c>
      <c r="B93" s="6">
        <v>1.775</v>
      </c>
      <c r="C93" s="6">
        <v>2.338</v>
      </c>
      <c r="D93" s="6">
        <v>1.731</v>
      </c>
      <c r="E93" s="6">
        <v>1.948</v>
      </c>
      <c r="F93" s="6">
        <v>0.271</v>
      </c>
      <c r="G93" s="6">
        <v>0.32</v>
      </c>
      <c r="H93" s="6">
        <v>0.128</v>
      </c>
      <c r="I93" s="6">
        <v>0.719</v>
      </c>
      <c r="J93" s="6">
        <v>0.62</v>
      </c>
      <c r="K93" s="6">
        <v>0.559</v>
      </c>
      <c r="L93" s="6">
        <v>0.298</v>
      </c>
      <c r="M93" s="6">
        <v>0.5</v>
      </c>
      <c r="N93" s="6">
        <v>445.678</v>
      </c>
    </row>
    <row r="94">
      <c r="A94" s="5">
        <v>45888.354166666664</v>
      </c>
      <c r="B94" s="6">
        <v>1.987</v>
      </c>
      <c r="C94" s="6">
        <v>2.511</v>
      </c>
      <c r="D94" s="6">
        <v>1.961</v>
      </c>
      <c r="E94" s="6">
        <v>2.153</v>
      </c>
      <c r="F94" s="6">
        <v>0.307</v>
      </c>
      <c r="G94" s="6">
        <v>0.371</v>
      </c>
      <c r="H94" s="6">
        <v>0.194</v>
      </c>
      <c r="I94" s="6">
        <v>0.872</v>
      </c>
      <c r="J94" s="6">
        <v>0.627</v>
      </c>
      <c r="K94" s="6">
        <v>0.603</v>
      </c>
      <c r="L94" s="6">
        <v>0.401</v>
      </c>
      <c r="M94" s="6">
        <v>0.549</v>
      </c>
      <c r="N94" s="6">
        <v>445.747</v>
      </c>
    </row>
    <row r="95">
      <c r="A95" s="5">
        <v>45888.35763888889</v>
      </c>
      <c r="B95" s="6">
        <v>2.231</v>
      </c>
      <c r="C95" s="6">
        <v>2.797</v>
      </c>
      <c r="D95" s="6">
        <v>2.011</v>
      </c>
      <c r="E95" s="6">
        <v>2.347</v>
      </c>
      <c r="F95" s="6">
        <v>0.383</v>
      </c>
      <c r="G95" s="6">
        <v>0.434</v>
      </c>
      <c r="H95" s="6">
        <v>0.218</v>
      </c>
      <c r="I95" s="6">
        <v>1.035</v>
      </c>
      <c r="J95" s="6">
        <v>0.697</v>
      </c>
      <c r="K95" s="6">
        <v>0.63</v>
      </c>
      <c r="L95" s="6">
        <v>0.437</v>
      </c>
      <c r="M95" s="6">
        <v>0.596</v>
      </c>
      <c r="N95" s="6">
        <v>445.824</v>
      </c>
    </row>
    <row r="96">
      <c r="A96" s="5">
        <v>45888.36111111111</v>
      </c>
      <c r="B96" s="6">
        <v>2.076</v>
      </c>
      <c r="C96" s="6">
        <v>2.469</v>
      </c>
      <c r="D96" s="6">
        <v>1.932</v>
      </c>
      <c r="E96" s="6">
        <v>2.159</v>
      </c>
      <c r="F96" s="6">
        <v>0.324</v>
      </c>
      <c r="G96" s="6">
        <v>0.356</v>
      </c>
      <c r="H96" s="6">
        <v>0.214</v>
      </c>
      <c r="I96" s="6">
        <v>0.894</v>
      </c>
      <c r="J96" s="6">
        <v>0.633</v>
      </c>
      <c r="K96" s="6">
        <v>0.587</v>
      </c>
      <c r="L96" s="6">
        <v>0.448</v>
      </c>
      <c r="M96" s="6">
        <v>0.56</v>
      </c>
      <c r="N96" s="6">
        <v>445.904</v>
      </c>
    </row>
    <row r="97">
      <c r="A97" s="5">
        <v>45888.364583333336</v>
      </c>
      <c r="B97" s="6">
        <v>1.952</v>
      </c>
      <c r="C97" s="6">
        <v>2.471</v>
      </c>
      <c r="D97" s="6">
        <v>1.812</v>
      </c>
      <c r="E97" s="6">
        <v>2.078</v>
      </c>
      <c r="F97" s="6">
        <v>0.308</v>
      </c>
      <c r="G97" s="6">
        <v>0.35</v>
      </c>
      <c r="H97" s="6">
        <v>0.171</v>
      </c>
      <c r="I97" s="6">
        <v>0.829</v>
      </c>
      <c r="J97" s="6">
        <v>0.64</v>
      </c>
      <c r="K97" s="6">
        <v>0.577</v>
      </c>
      <c r="L97" s="6">
        <v>0.381</v>
      </c>
      <c r="M97" s="6">
        <v>0.539</v>
      </c>
      <c r="N97" s="6">
        <v>445.98</v>
      </c>
    </row>
    <row r="98">
      <c r="A98" s="5">
        <v>45888.368055555555</v>
      </c>
      <c r="B98" s="6">
        <v>1.965</v>
      </c>
      <c r="C98" s="6">
        <v>2.475</v>
      </c>
      <c r="D98" s="6">
        <v>1.744</v>
      </c>
      <c r="E98" s="6">
        <v>2.061</v>
      </c>
      <c r="F98" s="6">
        <v>0.288</v>
      </c>
      <c r="G98" s="6">
        <v>0.319</v>
      </c>
      <c r="H98" s="6">
        <v>0.119</v>
      </c>
      <c r="I98" s="6">
        <v>0.726</v>
      </c>
      <c r="J98" s="6">
        <v>0.596</v>
      </c>
      <c r="K98" s="6">
        <v>0.524</v>
      </c>
      <c r="L98" s="6">
        <v>0.275</v>
      </c>
      <c r="M98" s="6">
        <v>0.476</v>
      </c>
      <c r="N98" s="6">
        <v>446.044</v>
      </c>
    </row>
    <row r="99">
      <c r="A99" s="5">
        <v>45888.37152777778</v>
      </c>
      <c r="B99" s="6">
        <v>1.913</v>
      </c>
      <c r="C99" s="6">
        <v>2.378</v>
      </c>
      <c r="D99" s="6">
        <v>1.654</v>
      </c>
      <c r="E99" s="6">
        <v>1.981</v>
      </c>
      <c r="F99" s="6">
        <v>0.278</v>
      </c>
      <c r="G99" s="6">
        <v>0.282</v>
      </c>
      <c r="H99" s="6">
        <v>0.112</v>
      </c>
      <c r="I99" s="6">
        <v>0.672</v>
      </c>
      <c r="J99" s="6">
        <v>0.592</v>
      </c>
      <c r="K99" s="6">
        <v>0.482</v>
      </c>
      <c r="L99" s="6">
        <v>0.273</v>
      </c>
      <c r="M99" s="6">
        <v>0.459</v>
      </c>
      <c r="N99" s="6">
        <v>446.103</v>
      </c>
    </row>
    <row r="100">
      <c r="A100" s="5">
        <v>45888.375</v>
      </c>
      <c r="B100" s="6">
        <v>1.774</v>
      </c>
      <c r="C100" s="6">
        <v>2.319</v>
      </c>
      <c r="D100" s="6">
        <v>1.721</v>
      </c>
      <c r="E100" s="6">
        <v>1.938</v>
      </c>
      <c r="F100" s="6">
        <v>0.258</v>
      </c>
      <c r="G100" s="6">
        <v>0.312</v>
      </c>
      <c r="H100" s="6">
        <v>0.124</v>
      </c>
      <c r="I100" s="6">
        <v>0.694</v>
      </c>
      <c r="J100" s="6">
        <v>0.593</v>
      </c>
      <c r="K100" s="6">
        <v>0.55</v>
      </c>
      <c r="L100" s="6">
        <v>0.291</v>
      </c>
      <c r="M100" s="6">
        <v>0.486</v>
      </c>
      <c r="N100" s="6">
        <v>446.159</v>
      </c>
    </row>
    <row r="101">
      <c r="A101" s="5">
        <v>45888.37847222222</v>
      </c>
      <c r="B101" s="6">
        <v>1.893</v>
      </c>
      <c r="C101" s="6">
        <v>2.297</v>
      </c>
      <c r="D101" s="6">
        <v>1.681</v>
      </c>
      <c r="E101" s="6">
        <v>1.957</v>
      </c>
      <c r="F101" s="6">
        <v>0.268</v>
      </c>
      <c r="G101" s="6">
        <v>0.27</v>
      </c>
      <c r="H101" s="6">
        <v>0.137</v>
      </c>
      <c r="I101" s="6">
        <v>0.675</v>
      </c>
      <c r="J101" s="6">
        <v>0.576</v>
      </c>
      <c r="K101" s="6">
        <v>0.478</v>
      </c>
      <c r="L101" s="6">
        <v>0.331</v>
      </c>
      <c r="M101" s="6">
        <v>0.467</v>
      </c>
      <c r="N101" s="6">
        <v>446.217</v>
      </c>
    </row>
    <row r="102">
      <c r="A102" s="5">
        <v>45888.381944444445</v>
      </c>
      <c r="B102" s="6">
        <v>1.909</v>
      </c>
      <c r="C102" s="6">
        <v>2.399</v>
      </c>
      <c r="D102" s="6">
        <v>1.675</v>
      </c>
      <c r="E102" s="6">
        <v>1.994</v>
      </c>
      <c r="F102" s="6">
        <v>0.272</v>
      </c>
      <c r="G102" s="6">
        <v>0.269</v>
      </c>
      <c r="H102" s="6">
        <v>0.102</v>
      </c>
      <c r="I102" s="6">
        <v>0.643</v>
      </c>
      <c r="J102" s="6">
        <v>0.583</v>
      </c>
      <c r="K102" s="6">
        <v>0.458</v>
      </c>
      <c r="L102" s="6">
        <v>0.247</v>
      </c>
      <c r="M102" s="6">
        <v>0.438</v>
      </c>
      <c r="N102" s="6">
        <v>446.269</v>
      </c>
    </row>
    <row r="103">
      <c r="A103" s="5">
        <v>45888.385416666664</v>
      </c>
      <c r="B103" s="6">
        <v>1.964</v>
      </c>
      <c r="C103" s="6">
        <v>2.387</v>
      </c>
      <c r="D103" s="6">
        <v>1.707</v>
      </c>
      <c r="E103" s="6">
        <v>2.019</v>
      </c>
      <c r="F103" s="6">
        <v>0.282</v>
      </c>
      <c r="G103" s="6">
        <v>0.288</v>
      </c>
      <c r="H103" s="6">
        <v>0.13</v>
      </c>
      <c r="I103" s="6">
        <v>0.7</v>
      </c>
      <c r="J103" s="6">
        <v>0.585</v>
      </c>
      <c r="K103" s="6">
        <v>0.492</v>
      </c>
      <c r="L103" s="6">
        <v>0.308</v>
      </c>
      <c r="M103" s="6">
        <v>0.47</v>
      </c>
      <c r="N103" s="6">
        <v>446.325</v>
      </c>
    </row>
    <row r="104">
      <c r="A104" s="5">
        <v>45888.38888888889</v>
      </c>
      <c r="B104" s="6">
        <v>1.947</v>
      </c>
      <c r="C104" s="6">
        <v>2.372</v>
      </c>
      <c r="D104" s="6">
        <v>1.748</v>
      </c>
      <c r="E104" s="6">
        <v>2.023</v>
      </c>
      <c r="F104" s="6">
        <v>0.257</v>
      </c>
      <c r="G104" s="6">
        <v>0.273</v>
      </c>
      <c r="H104" s="6">
        <v>0.116</v>
      </c>
      <c r="I104" s="6">
        <v>0.646</v>
      </c>
      <c r="J104" s="6">
        <v>0.54</v>
      </c>
      <c r="K104" s="6">
        <v>0.47</v>
      </c>
      <c r="L104" s="6">
        <v>0.271</v>
      </c>
      <c r="M104" s="6">
        <v>0.435</v>
      </c>
      <c r="N104" s="6">
        <v>446.382</v>
      </c>
    </row>
    <row r="105">
      <c r="A105" s="5">
        <v>45888.39236111111</v>
      </c>
      <c r="B105" s="6">
        <v>2.055</v>
      </c>
      <c r="C105" s="6">
        <v>2.521</v>
      </c>
      <c r="D105" s="6">
        <v>1.829</v>
      </c>
      <c r="E105" s="6">
        <v>2.135</v>
      </c>
      <c r="F105" s="6">
        <v>0.283</v>
      </c>
      <c r="G105" s="6">
        <v>0.273</v>
      </c>
      <c r="H105" s="6">
        <v>0.111</v>
      </c>
      <c r="I105" s="6">
        <v>0.667</v>
      </c>
      <c r="J105" s="6">
        <v>0.564</v>
      </c>
      <c r="K105" s="6">
        <v>0.441</v>
      </c>
      <c r="L105" s="6">
        <v>0.246</v>
      </c>
      <c r="M105" s="6">
        <v>0.425</v>
      </c>
      <c r="N105" s="6">
        <v>446.438</v>
      </c>
    </row>
    <row r="106">
      <c r="A106" s="5">
        <v>45888.395833333336</v>
      </c>
      <c r="B106" s="6">
        <v>2.167</v>
      </c>
      <c r="C106" s="6">
        <v>2.625</v>
      </c>
      <c r="D106" s="6">
        <v>1.849</v>
      </c>
      <c r="E106" s="6">
        <v>2.213</v>
      </c>
      <c r="F106" s="6">
        <v>0.32</v>
      </c>
      <c r="G106" s="6">
        <v>0.291</v>
      </c>
      <c r="H106" s="6">
        <v>0.116</v>
      </c>
      <c r="I106" s="6">
        <v>0.727</v>
      </c>
      <c r="J106" s="6">
        <v>0.605</v>
      </c>
      <c r="K106" s="6">
        <v>0.451</v>
      </c>
      <c r="L106" s="6">
        <v>0.254</v>
      </c>
      <c r="M106" s="6">
        <v>0.446</v>
      </c>
      <c r="N106" s="6">
        <v>446.499</v>
      </c>
    </row>
    <row r="107">
      <c r="A107" s="5">
        <v>45888.399305555555</v>
      </c>
      <c r="B107" s="6">
        <v>2.214</v>
      </c>
      <c r="C107" s="6">
        <v>2.654</v>
      </c>
      <c r="D107" s="6">
        <v>2.004</v>
      </c>
      <c r="E107" s="6">
        <v>2.291</v>
      </c>
      <c r="F107" s="6">
        <v>0.322</v>
      </c>
      <c r="G107" s="6">
        <v>0.301</v>
      </c>
      <c r="H107" s="6">
        <v>0.14</v>
      </c>
      <c r="I107" s="6">
        <v>0.763</v>
      </c>
      <c r="J107" s="6">
        <v>0.598</v>
      </c>
      <c r="K107" s="6">
        <v>0.463</v>
      </c>
      <c r="L107" s="6">
        <v>0.284</v>
      </c>
      <c r="M107" s="6">
        <v>0.453</v>
      </c>
      <c r="N107" s="6">
        <v>446.562</v>
      </c>
    </row>
    <row r="108">
      <c r="A108" s="5">
        <v>45888.40277777778</v>
      </c>
      <c r="B108" s="6">
        <v>2.433</v>
      </c>
      <c r="C108" s="6">
        <v>2.92</v>
      </c>
      <c r="D108" s="6">
        <v>2.234</v>
      </c>
      <c r="E108" s="6">
        <v>2.529</v>
      </c>
      <c r="F108" s="6">
        <v>0.337</v>
      </c>
      <c r="G108" s="6">
        <v>0.314</v>
      </c>
      <c r="H108" s="6">
        <v>0.152</v>
      </c>
      <c r="I108" s="6">
        <v>0.803</v>
      </c>
      <c r="J108" s="6">
        <v>0.568</v>
      </c>
      <c r="K108" s="6">
        <v>0.439</v>
      </c>
      <c r="L108" s="6">
        <v>0.276</v>
      </c>
      <c r="M108" s="6">
        <v>0.432</v>
      </c>
      <c r="N108" s="6">
        <v>446.628</v>
      </c>
    </row>
    <row r="109">
      <c r="A109" s="5">
        <v>45888.40625</v>
      </c>
      <c r="B109" s="6">
        <v>2.402</v>
      </c>
      <c r="C109" s="6">
        <v>2.862</v>
      </c>
      <c r="D109" s="6">
        <v>2.264</v>
      </c>
      <c r="E109" s="6">
        <v>2.509</v>
      </c>
      <c r="F109" s="6">
        <v>0.301</v>
      </c>
      <c r="G109" s="6">
        <v>0.3</v>
      </c>
      <c r="H109" s="6">
        <v>0.135</v>
      </c>
      <c r="I109" s="6">
        <v>0.736</v>
      </c>
      <c r="J109" s="6">
        <v>0.513</v>
      </c>
      <c r="K109" s="6">
        <v>0.428</v>
      </c>
      <c r="L109" s="6">
        <v>0.244</v>
      </c>
      <c r="M109" s="6">
        <v>0.399</v>
      </c>
      <c r="N109" s="6">
        <v>446.692</v>
      </c>
    </row>
    <row r="110">
      <c r="A110" s="5">
        <v>45888.40972222222</v>
      </c>
      <c r="B110" s="6">
        <v>2.798</v>
      </c>
      <c r="C110" s="6">
        <v>3.225</v>
      </c>
      <c r="D110" s="6">
        <v>2.486</v>
      </c>
      <c r="E110" s="6">
        <v>2.837</v>
      </c>
      <c r="F110" s="6">
        <v>0.416</v>
      </c>
      <c r="G110" s="6">
        <v>0.409</v>
      </c>
      <c r="H110" s="6">
        <v>0.237</v>
      </c>
      <c r="I110" s="6">
        <v>1.062</v>
      </c>
      <c r="J110" s="6">
        <v>0.607</v>
      </c>
      <c r="K110" s="6">
        <v>0.515</v>
      </c>
      <c r="L110" s="6">
        <v>0.387</v>
      </c>
      <c r="M110" s="6">
        <v>0.507</v>
      </c>
      <c r="N110" s="6">
        <v>446.767</v>
      </c>
    </row>
    <row r="111">
      <c r="A111" s="5">
        <v>45888.413194444445</v>
      </c>
      <c r="B111" s="6">
        <v>2.876</v>
      </c>
      <c r="C111" s="6">
        <v>3.455</v>
      </c>
      <c r="D111" s="6">
        <v>2.669</v>
      </c>
      <c r="E111" s="6">
        <v>3.0</v>
      </c>
      <c r="F111" s="6">
        <v>0.485</v>
      </c>
      <c r="G111" s="6">
        <v>0.494</v>
      </c>
      <c r="H111" s="6">
        <v>0.314</v>
      </c>
      <c r="I111" s="6">
        <v>1.293</v>
      </c>
      <c r="J111" s="6">
        <v>0.69</v>
      </c>
      <c r="K111" s="6">
        <v>0.581</v>
      </c>
      <c r="L111" s="6">
        <v>0.479</v>
      </c>
      <c r="M111" s="6">
        <v>0.585</v>
      </c>
      <c r="N111" s="6">
        <v>446.865</v>
      </c>
    </row>
    <row r="112">
      <c r="A112" s="5">
        <v>45888.416666666664</v>
      </c>
      <c r="B112" s="6">
        <v>3.327</v>
      </c>
      <c r="C112" s="6">
        <v>3.814</v>
      </c>
      <c r="D112" s="6">
        <v>2.93</v>
      </c>
      <c r="E112" s="6">
        <v>3.357</v>
      </c>
      <c r="F112" s="6">
        <v>0.618</v>
      </c>
      <c r="G112" s="6">
        <v>0.631</v>
      </c>
      <c r="H112" s="6">
        <v>0.426</v>
      </c>
      <c r="I112" s="6">
        <v>1.675</v>
      </c>
      <c r="J112" s="6">
        <v>0.759</v>
      </c>
      <c r="K112" s="6">
        <v>0.671</v>
      </c>
      <c r="L112" s="6">
        <v>0.59</v>
      </c>
      <c r="M112" s="6">
        <v>0.676</v>
      </c>
      <c r="N112" s="6">
        <v>446.989</v>
      </c>
    </row>
    <row r="113">
      <c r="A113" s="5">
        <v>45888.42013888889</v>
      </c>
      <c r="B113" s="6">
        <v>3.399</v>
      </c>
      <c r="C113" s="6">
        <v>3.866</v>
      </c>
      <c r="D113" s="6">
        <v>2.958</v>
      </c>
      <c r="E113" s="6">
        <v>3.408</v>
      </c>
      <c r="F113" s="6">
        <v>0.589</v>
      </c>
      <c r="G113" s="6">
        <v>0.599</v>
      </c>
      <c r="H113" s="6">
        <v>0.399</v>
      </c>
      <c r="I113" s="6">
        <v>1.587</v>
      </c>
      <c r="J113" s="6">
        <v>0.708</v>
      </c>
      <c r="K113" s="6">
        <v>0.629</v>
      </c>
      <c r="L113" s="6">
        <v>0.548</v>
      </c>
      <c r="M113" s="6">
        <v>0.632</v>
      </c>
      <c r="N113" s="6">
        <v>447.124</v>
      </c>
    </row>
    <row r="114">
      <c r="A114" s="5">
        <v>45888.42361111111</v>
      </c>
      <c r="B114" s="6">
        <v>3.262</v>
      </c>
      <c r="C114" s="6">
        <v>3.918</v>
      </c>
      <c r="D114" s="6">
        <v>3.087</v>
      </c>
      <c r="E114" s="6">
        <v>3.423</v>
      </c>
      <c r="F114" s="6">
        <v>0.569</v>
      </c>
      <c r="G114" s="6">
        <v>0.623</v>
      </c>
      <c r="H114" s="6">
        <v>0.399</v>
      </c>
      <c r="I114" s="6">
        <v>1.591</v>
      </c>
      <c r="J114" s="6">
        <v>0.71</v>
      </c>
      <c r="K114" s="6">
        <v>0.644</v>
      </c>
      <c r="L114" s="6">
        <v>0.523</v>
      </c>
      <c r="M114" s="6">
        <v>0.628</v>
      </c>
      <c r="N114" s="6">
        <v>447.253</v>
      </c>
    </row>
    <row r="115">
      <c r="A115" s="5">
        <v>45888.427083333336</v>
      </c>
      <c r="B115" s="6">
        <v>3.432</v>
      </c>
      <c r="C115" s="6">
        <v>3.911</v>
      </c>
      <c r="D115" s="6">
        <v>3.163</v>
      </c>
      <c r="E115" s="6">
        <v>3.502</v>
      </c>
      <c r="F115" s="6">
        <v>0.596</v>
      </c>
      <c r="G115" s="6">
        <v>0.626</v>
      </c>
      <c r="H115" s="6">
        <v>0.436</v>
      </c>
      <c r="I115" s="6">
        <v>1.658</v>
      </c>
      <c r="J115" s="6">
        <v>0.706</v>
      </c>
      <c r="K115" s="6">
        <v>0.649</v>
      </c>
      <c r="L115" s="6">
        <v>0.559</v>
      </c>
      <c r="M115" s="6">
        <v>0.64</v>
      </c>
      <c r="N115" s="6">
        <v>447.384</v>
      </c>
    </row>
    <row r="116">
      <c r="A116" s="5">
        <v>45888.430555555555</v>
      </c>
      <c r="B116" s="6">
        <v>3.388</v>
      </c>
      <c r="C116" s="6">
        <v>4.008</v>
      </c>
      <c r="D116" s="6">
        <v>3.188</v>
      </c>
      <c r="E116" s="6">
        <v>3.528</v>
      </c>
      <c r="F116" s="6">
        <v>0.583</v>
      </c>
      <c r="G116" s="6">
        <v>0.62</v>
      </c>
      <c r="H116" s="6">
        <v>0.422</v>
      </c>
      <c r="I116" s="6">
        <v>1.625</v>
      </c>
      <c r="J116" s="6">
        <v>0.701</v>
      </c>
      <c r="K116" s="6">
        <v>0.628</v>
      </c>
      <c r="L116" s="6">
        <v>0.535</v>
      </c>
      <c r="M116" s="6">
        <v>0.623</v>
      </c>
      <c r="N116" s="6">
        <v>447.524</v>
      </c>
    </row>
    <row r="117">
      <c r="A117" s="5">
        <v>45888.43402777778</v>
      </c>
      <c r="B117" s="6">
        <v>2.918</v>
      </c>
      <c r="C117" s="6">
        <v>3.348</v>
      </c>
      <c r="D117" s="6">
        <v>2.7</v>
      </c>
      <c r="E117" s="6">
        <v>2.989</v>
      </c>
      <c r="F117" s="6">
        <v>0.436</v>
      </c>
      <c r="G117" s="6">
        <v>0.455</v>
      </c>
      <c r="H117" s="6">
        <v>0.292</v>
      </c>
      <c r="I117" s="6">
        <v>1.183</v>
      </c>
      <c r="J117" s="6">
        <v>0.609</v>
      </c>
      <c r="K117" s="6">
        <v>0.552</v>
      </c>
      <c r="L117" s="6">
        <v>0.439</v>
      </c>
      <c r="M117" s="6">
        <v>0.536</v>
      </c>
      <c r="N117" s="6">
        <v>447.638</v>
      </c>
    </row>
    <row r="118">
      <c r="A118" s="5">
        <v>45888.4375</v>
      </c>
      <c r="B118" s="6">
        <v>2.846</v>
      </c>
      <c r="C118" s="6">
        <v>3.296</v>
      </c>
      <c r="D118" s="6">
        <v>2.661</v>
      </c>
      <c r="E118" s="6">
        <v>2.934</v>
      </c>
      <c r="F118" s="6">
        <v>0.417</v>
      </c>
      <c r="G118" s="6">
        <v>0.437</v>
      </c>
      <c r="H118" s="6">
        <v>0.272</v>
      </c>
      <c r="I118" s="6">
        <v>1.126</v>
      </c>
      <c r="J118" s="6">
        <v>0.597</v>
      </c>
      <c r="K118" s="6">
        <v>0.538</v>
      </c>
      <c r="L118" s="6">
        <v>0.415</v>
      </c>
      <c r="M118" s="6">
        <v>0.52</v>
      </c>
      <c r="N118" s="6">
        <v>447.733</v>
      </c>
    </row>
    <row r="119">
      <c r="A119" s="5">
        <v>45888.44097222222</v>
      </c>
      <c r="B119" s="6">
        <v>2.923</v>
      </c>
      <c r="C119" s="6">
        <v>3.415</v>
      </c>
      <c r="D119" s="6">
        <v>2.629</v>
      </c>
      <c r="E119" s="6">
        <v>2.989</v>
      </c>
      <c r="F119" s="6">
        <v>0.426</v>
      </c>
      <c r="G119" s="6">
        <v>0.439</v>
      </c>
      <c r="H119" s="6">
        <v>0.251</v>
      </c>
      <c r="I119" s="6">
        <v>1.116</v>
      </c>
      <c r="J119" s="6">
        <v>0.593</v>
      </c>
      <c r="K119" s="6">
        <v>0.523</v>
      </c>
      <c r="L119" s="6">
        <v>0.387</v>
      </c>
      <c r="M119" s="6">
        <v>0.506</v>
      </c>
      <c r="N119" s="6">
        <v>447.828</v>
      </c>
    </row>
    <row r="120">
      <c r="A120" s="5">
        <v>45888.444444444445</v>
      </c>
      <c r="B120" s="6">
        <v>3.07</v>
      </c>
      <c r="C120" s="6">
        <v>3.647</v>
      </c>
      <c r="D120" s="6">
        <v>2.677</v>
      </c>
      <c r="E120" s="6">
        <v>3.131</v>
      </c>
      <c r="F120" s="6">
        <v>0.459</v>
      </c>
      <c r="G120" s="6">
        <v>0.481</v>
      </c>
      <c r="H120" s="6">
        <v>0.262</v>
      </c>
      <c r="I120" s="6">
        <v>1.202</v>
      </c>
      <c r="J120" s="6">
        <v>0.61</v>
      </c>
      <c r="K120" s="6">
        <v>0.537</v>
      </c>
      <c r="L120" s="6">
        <v>0.397</v>
      </c>
      <c r="M120" s="6">
        <v>0.521</v>
      </c>
      <c r="N120" s="6">
        <v>447.92</v>
      </c>
    </row>
    <row r="121">
      <c r="A121" s="5">
        <v>45888.447916666664</v>
      </c>
      <c r="B121" s="6">
        <v>3.26</v>
      </c>
      <c r="C121" s="6">
        <v>3.828</v>
      </c>
      <c r="D121" s="6">
        <v>2.87</v>
      </c>
      <c r="E121" s="6">
        <v>3.319</v>
      </c>
      <c r="F121" s="6">
        <v>0.527</v>
      </c>
      <c r="G121" s="6">
        <v>0.535</v>
      </c>
      <c r="H121" s="6">
        <v>0.332</v>
      </c>
      <c r="I121" s="6">
        <v>1.394</v>
      </c>
      <c r="J121" s="6">
        <v>0.658</v>
      </c>
      <c r="K121" s="6">
        <v>0.569</v>
      </c>
      <c r="L121" s="6">
        <v>0.47</v>
      </c>
      <c r="M121" s="6">
        <v>0.569</v>
      </c>
      <c r="N121" s="6">
        <v>448.03</v>
      </c>
    </row>
    <row r="122">
      <c r="A122" s="5">
        <v>45888.45138888889</v>
      </c>
      <c r="B122" s="6">
        <v>2.946</v>
      </c>
      <c r="C122" s="6">
        <v>3.532</v>
      </c>
      <c r="D122" s="6">
        <v>2.75</v>
      </c>
      <c r="E122" s="6">
        <v>3.076</v>
      </c>
      <c r="F122" s="6">
        <v>0.424</v>
      </c>
      <c r="G122" s="6">
        <v>0.439</v>
      </c>
      <c r="H122" s="6">
        <v>0.246</v>
      </c>
      <c r="I122" s="6">
        <v>1.109</v>
      </c>
      <c r="J122" s="6">
        <v>0.587</v>
      </c>
      <c r="K122" s="6">
        <v>0.505</v>
      </c>
      <c r="L122" s="6">
        <v>0.363</v>
      </c>
      <c r="M122" s="6">
        <v>0.489</v>
      </c>
      <c r="N122" s="6">
        <v>448.138</v>
      </c>
    </row>
    <row r="123">
      <c r="A123" s="5">
        <v>45888.45486111111</v>
      </c>
      <c r="B123" s="6">
        <v>2.783</v>
      </c>
      <c r="C123" s="6">
        <v>3.312</v>
      </c>
      <c r="D123" s="6">
        <v>2.604</v>
      </c>
      <c r="E123" s="6">
        <v>2.9</v>
      </c>
      <c r="F123" s="6">
        <v>0.364</v>
      </c>
      <c r="G123" s="6">
        <v>0.401</v>
      </c>
      <c r="H123" s="6">
        <v>0.214</v>
      </c>
      <c r="I123" s="6">
        <v>0.979</v>
      </c>
      <c r="J123" s="6">
        <v>0.533</v>
      </c>
      <c r="K123" s="6">
        <v>0.495</v>
      </c>
      <c r="L123" s="6">
        <v>0.334</v>
      </c>
      <c r="M123" s="6">
        <v>0.459</v>
      </c>
      <c r="N123" s="6">
        <v>448.224</v>
      </c>
    </row>
    <row r="124">
      <c r="A124" s="5">
        <v>45888.458333333336</v>
      </c>
      <c r="B124" s="6">
        <v>2.801</v>
      </c>
      <c r="C124" s="6">
        <v>3.353</v>
      </c>
      <c r="D124" s="6">
        <v>2.672</v>
      </c>
      <c r="E124" s="6">
        <v>2.942</v>
      </c>
      <c r="F124" s="6">
        <v>0.37</v>
      </c>
      <c r="G124" s="6">
        <v>0.397</v>
      </c>
      <c r="H124" s="6">
        <v>0.216</v>
      </c>
      <c r="I124" s="6">
        <v>0.983</v>
      </c>
      <c r="J124" s="6">
        <v>0.539</v>
      </c>
      <c r="K124" s="6">
        <v>0.482</v>
      </c>
      <c r="L124" s="6">
        <v>0.329</v>
      </c>
      <c r="M124" s="6">
        <v>0.454</v>
      </c>
      <c r="N124" s="6">
        <v>448.305</v>
      </c>
    </row>
    <row r="125">
      <c r="A125" s="5">
        <v>45888.461805555555</v>
      </c>
      <c r="B125" s="6">
        <v>2.886</v>
      </c>
      <c r="C125" s="6">
        <v>3.286</v>
      </c>
      <c r="D125" s="6">
        <v>2.749</v>
      </c>
      <c r="E125" s="6">
        <v>2.974</v>
      </c>
      <c r="F125" s="6">
        <v>0.386</v>
      </c>
      <c r="G125" s="6">
        <v>0.405</v>
      </c>
      <c r="H125" s="6">
        <v>0.253</v>
      </c>
      <c r="I125" s="6">
        <v>1.044</v>
      </c>
      <c r="J125" s="6">
        <v>0.546</v>
      </c>
      <c r="K125" s="6">
        <v>0.501</v>
      </c>
      <c r="L125" s="6">
        <v>0.375</v>
      </c>
      <c r="M125" s="6">
        <v>0.477</v>
      </c>
      <c r="N125" s="6">
        <v>448.387</v>
      </c>
    </row>
    <row r="126">
      <c r="A126" s="5">
        <v>45888.46527777778</v>
      </c>
      <c r="B126" s="6">
        <v>2.885</v>
      </c>
      <c r="C126" s="6">
        <v>3.202</v>
      </c>
      <c r="D126" s="6">
        <v>2.627</v>
      </c>
      <c r="E126" s="6">
        <v>2.905</v>
      </c>
      <c r="F126" s="6">
        <v>0.373</v>
      </c>
      <c r="G126" s="6">
        <v>0.36</v>
      </c>
      <c r="H126" s="6">
        <v>0.222</v>
      </c>
      <c r="I126" s="6">
        <v>0.955</v>
      </c>
      <c r="J126" s="6">
        <v>0.529</v>
      </c>
      <c r="K126" s="6">
        <v>0.459</v>
      </c>
      <c r="L126" s="6">
        <v>0.346</v>
      </c>
      <c r="M126" s="6">
        <v>0.448</v>
      </c>
      <c r="N126" s="6">
        <v>448.476</v>
      </c>
    </row>
    <row r="127">
      <c r="A127" s="5">
        <v>45888.46875</v>
      </c>
      <c r="B127" s="6">
        <v>3.038</v>
      </c>
      <c r="C127" s="6">
        <v>3.448</v>
      </c>
      <c r="D127" s="6">
        <v>2.626</v>
      </c>
      <c r="E127" s="6">
        <v>3.037</v>
      </c>
      <c r="F127" s="6">
        <v>0.438</v>
      </c>
      <c r="G127" s="6">
        <v>0.408</v>
      </c>
      <c r="H127" s="6">
        <v>0.225</v>
      </c>
      <c r="I127" s="6">
        <v>1.071</v>
      </c>
      <c r="J127" s="6">
        <v>0.59</v>
      </c>
      <c r="K127" s="6">
        <v>0.482</v>
      </c>
      <c r="L127" s="6">
        <v>0.349</v>
      </c>
      <c r="M127" s="6">
        <v>0.479</v>
      </c>
      <c r="N127" s="6">
        <v>448.562</v>
      </c>
    </row>
    <row r="128">
      <c r="A128" s="5">
        <v>45888.47222222222</v>
      </c>
      <c r="B128" s="6">
        <v>2.886</v>
      </c>
      <c r="C128" s="6">
        <v>3.221</v>
      </c>
      <c r="D128" s="6">
        <v>2.609</v>
      </c>
      <c r="E128" s="6">
        <v>2.905</v>
      </c>
      <c r="F128" s="6">
        <v>0.372</v>
      </c>
      <c r="G128" s="6">
        <v>0.352</v>
      </c>
      <c r="H128" s="6">
        <v>0.2</v>
      </c>
      <c r="I128" s="6">
        <v>0.924</v>
      </c>
      <c r="J128" s="6">
        <v>0.528</v>
      </c>
      <c r="K128" s="6">
        <v>0.447</v>
      </c>
      <c r="L128" s="6">
        <v>0.313</v>
      </c>
      <c r="M128" s="6">
        <v>0.434</v>
      </c>
      <c r="N128" s="6">
        <v>448.647</v>
      </c>
    </row>
    <row r="129">
      <c r="A129" s="5">
        <v>45888.475694444445</v>
      </c>
      <c r="B129" s="6">
        <v>2.738</v>
      </c>
      <c r="C129" s="6">
        <v>3.176</v>
      </c>
      <c r="D129" s="6">
        <v>2.458</v>
      </c>
      <c r="E129" s="6">
        <v>2.79</v>
      </c>
      <c r="F129" s="6">
        <v>0.329</v>
      </c>
      <c r="G129" s="6">
        <v>0.306</v>
      </c>
      <c r="H129" s="6">
        <v>0.122</v>
      </c>
      <c r="I129" s="6">
        <v>0.757</v>
      </c>
      <c r="J129" s="6">
        <v>0.493</v>
      </c>
      <c r="K129" s="6">
        <v>0.393</v>
      </c>
      <c r="L129" s="6">
        <v>0.203</v>
      </c>
      <c r="M129" s="6">
        <v>0.37</v>
      </c>
      <c r="N129" s="6">
        <v>448.718</v>
      </c>
    </row>
    <row r="130">
      <c r="A130" s="5">
        <v>45888.479166666664</v>
      </c>
      <c r="B130" s="6">
        <v>2.681</v>
      </c>
      <c r="C130" s="6">
        <v>3.076</v>
      </c>
      <c r="D130" s="6">
        <v>2.415</v>
      </c>
      <c r="E130" s="6">
        <v>2.724</v>
      </c>
      <c r="F130" s="6">
        <v>0.302</v>
      </c>
      <c r="G130" s="6">
        <v>0.275</v>
      </c>
      <c r="H130" s="6">
        <v>0.102</v>
      </c>
      <c r="I130" s="6">
        <v>0.679</v>
      </c>
      <c r="J130" s="6">
        <v>0.462</v>
      </c>
      <c r="K130" s="6">
        <v>0.366</v>
      </c>
      <c r="L130" s="6">
        <v>0.173</v>
      </c>
      <c r="M130" s="6">
        <v>0.34</v>
      </c>
      <c r="N130" s="6">
        <v>448.777</v>
      </c>
    </row>
    <row r="131">
      <c r="A131" s="5">
        <v>45888.48263888889</v>
      </c>
      <c r="B131" s="6">
        <v>2.881</v>
      </c>
      <c r="C131" s="6">
        <v>3.261</v>
      </c>
      <c r="D131" s="6">
        <v>2.484</v>
      </c>
      <c r="E131" s="6">
        <v>2.875</v>
      </c>
      <c r="F131" s="6">
        <v>0.333</v>
      </c>
      <c r="G131" s="6">
        <v>0.295</v>
      </c>
      <c r="H131" s="6">
        <v>0.127</v>
      </c>
      <c r="I131" s="6">
        <v>0.755</v>
      </c>
      <c r="J131" s="6">
        <v>0.476</v>
      </c>
      <c r="K131" s="6">
        <v>0.37</v>
      </c>
      <c r="L131" s="6">
        <v>0.208</v>
      </c>
      <c r="M131" s="6">
        <v>0.359</v>
      </c>
      <c r="N131" s="6">
        <v>448.836</v>
      </c>
    </row>
    <row r="132">
      <c r="A132" s="5">
        <v>45888.48611111111</v>
      </c>
      <c r="B132" s="6">
        <v>2.834</v>
      </c>
      <c r="C132" s="6">
        <v>3.257</v>
      </c>
      <c r="D132" s="6">
        <v>2.472</v>
      </c>
      <c r="E132" s="6">
        <v>2.854</v>
      </c>
      <c r="F132" s="6">
        <v>0.332</v>
      </c>
      <c r="G132" s="6">
        <v>0.294</v>
      </c>
      <c r="H132" s="6">
        <v>0.107</v>
      </c>
      <c r="I132" s="6">
        <v>0.733</v>
      </c>
      <c r="J132" s="6">
        <v>0.48</v>
      </c>
      <c r="K132" s="6">
        <v>0.369</v>
      </c>
      <c r="L132" s="6">
        <v>0.177</v>
      </c>
      <c r="M132" s="6">
        <v>0.35</v>
      </c>
      <c r="N132" s="6">
        <v>448.901</v>
      </c>
    </row>
    <row r="133">
      <c r="A133" s="5">
        <v>45888.489583333336</v>
      </c>
      <c r="B133" s="6">
        <v>2.773</v>
      </c>
      <c r="C133" s="6">
        <v>3.206</v>
      </c>
      <c r="D133" s="6">
        <v>2.541</v>
      </c>
      <c r="E133" s="6">
        <v>2.84</v>
      </c>
      <c r="F133" s="6">
        <v>0.288</v>
      </c>
      <c r="G133" s="6">
        <v>0.276</v>
      </c>
      <c r="H133" s="6">
        <v>0.1</v>
      </c>
      <c r="I133" s="6">
        <v>0.664</v>
      </c>
      <c r="J133" s="6">
        <v>0.425</v>
      </c>
      <c r="K133" s="6">
        <v>0.351</v>
      </c>
      <c r="L133" s="6">
        <v>0.16</v>
      </c>
      <c r="M133" s="6">
        <v>0.318</v>
      </c>
      <c r="N133" s="6">
        <v>448.959</v>
      </c>
    </row>
    <row r="134">
      <c r="A134" s="5">
        <v>45888.493055555555</v>
      </c>
      <c r="B134" s="6">
        <v>3.056</v>
      </c>
      <c r="C134" s="6">
        <v>3.458</v>
      </c>
      <c r="D134" s="6">
        <v>2.599</v>
      </c>
      <c r="E134" s="6">
        <v>3.038</v>
      </c>
      <c r="F134" s="6">
        <v>0.353</v>
      </c>
      <c r="G134" s="6">
        <v>0.307</v>
      </c>
      <c r="H134" s="6">
        <v>0.113</v>
      </c>
      <c r="I134" s="6">
        <v>0.773</v>
      </c>
      <c r="J134" s="6">
        <v>0.472</v>
      </c>
      <c r="K134" s="6">
        <v>0.36</v>
      </c>
      <c r="L134" s="6">
        <v>0.177</v>
      </c>
      <c r="M134" s="6">
        <v>0.345</v>
      </c>
      <c r="N134" s="6">
        <v>449.018</v>
      </c>
    </row>
    <row r="135">
      <c r="A135" s="5">
        <v>45888.49652777778</v>
      </c>
      <c r="B135" s="6">
        <v>2.801</v>
      </c>
      <c r="C135" s="6">
        <v>3.208</v>
      </c>
      <c r="D135" s="6">
        <v>2.532</v>
      </c>
      <c r="E135" s="6">
        <v>2.847</v>
      </c>
      <c r="F135" s="6">
        <v>0.258</v>
      </c>
      <c r="G135" s="6">
        <v>0.225</v>
      </c>
      <c r="H135" s="6">
        <v>0.062</v>
      </c>
      <c r="I135" s="6">
        <v>0.545</v>
      </c>
      <c r="J135" s="6">
        <v>0.376</v>
      </c>
      <c r="K135" s="6">
        <v>0.285</v>
      </c>
      <c r="L135" s="6">
        <v>0.099</v>
      </c>
      <c r="M135" s="6">
        <v>0.26</v>
      </c>
      <c r="N135" s="6">
        <v>449.071</v>
      </c>
    </row>
    <row r="136">
      <c r="A136" s="5">
        <v>45888.5</v>
      </c>
      <c r="B136" s="6">
        <v>2.798</v>
      </c>
      <c r="C136" s="6">
        <v>3.211</v>
      </c>
      <c r="D136" s="6">
        <v>2.565</v>
      </c>
      <c r="E136" s="6">
        <v>2.858</v>
      </c>
      <c r="F136" s="6">
        <v>0.229</v>
      </c>
      <c r="G136" s="6">
        <v>0.179</v>
      </c>
      <c r="H136" s="6">
        <v>0.029</v>
      </c>
      <c r="I136" s="6">
        <v>0.437</v>
      </c>
      <c r="J136" s="6">
        <v>0.334</v>
      </c>
      <c r="K136" s="6">
        <v>0.226</v>
      </c>
      <c r="L136" s="6">
        <v>0.045</v>
      </c>
      <c r="M136" s="6">
        <v>0.207</v>
      </c>
      <c r="N136" s="6">
        <v>449.116</v>
      </c>
    </row>
    <row r="137">
      <c r="A137" s="5">
        <v>45888.50347222222</v>
      </c>
      <c r="B137" s="6">
        <v>2.767</v>
      </c>
      <c r="C137" s="6">
        <v>3.158</v>
      </c>
      <c r="D137" s="6">
        <v>2.463</v>
      </c>
      <c r="E137" s="6">
        <v>2.796</v>
      </c>
      <c r="F137" s="6">
        <v>0.252</v>
      </c>
      <c r="G137" s="6">
        <v>0.18</v>
      </c>
      <c r="H137" s="6">
        <v>0.032</v>
      </c>
      <c r="I137" s="6">
        <v>0.464</v>
      </c>
      <c r="J137" s="6">
        <v>0.372</v>
      </c>
      <c r="K137" s="6">
        <v>0.232</v>
      </c>
      <c r="L137" s="6">
        <v>0.053</v>
      </c>
      <c r="M137" s="6">
        <v>0.225</v>
      </c>
      <c r="N137" s="6">
        <v>449.153</v>
      </c>
    </row>
    <row r="138">
      <c r="A138" s="5">
        <v>45888.506944444445</v>
      </c>
      <c r="B138" s="6">
        <v>2.849</v>
      </c>
      <c r="C138" s="6">
        <v>3.122</v>
      </c>
      <c r="D138" s="6">
        <v>2.47</v>
      </c>
      <c r="E138" s="6">
        <v>2.813</v>
      </c>
      <c r="F138" s="6">
        <v>0.256</v>
      </c>
      <c r="G138" s="6">
        <v>0.188</v>
      </c>
      <c r="H138" s="6">
        <v>0.056</v>
      </c>
      <c r="I138" s="6">
        <v>0.5</v>
      </c>
      <c r="J138" s="6">
        <v>0.365</v>
      </c>
      <c r="K138" s="6">
        <v>0.244</v>
      </c>
      <c r="L138" s="6">
        <v>0.092</v>
      </c>
      <c r="M138" s="6">
        <v>0.24</v>
      </c>
      <c r="N138" s="6">
        <v>449.192</v>
      </c>
    </row>
    <row r="139">
      <c r="A139" s="5">
        <v>45888.510416666664</v>
      </c>
      <c r="B139" s="6">
        <v>2.858</v>
      </c>
      <c r="C139" s="6">
        <v>3.198</v>
      </c>
      <c r="D139" s="6">
        <v>2.518</v>
      </c>
      <c r="E139" s="6">
        <v>2.858</v>
      </c>
      <c r="F139" s="6">
        <v>0.272</v>
      </c>
      <c r="G139" s="6">
        <v>0.214</v>
      </c>
      <c r="H139" s="6">
        <v>0.058</v>
      </c>
      <c r="I139" s="6">
        <v>0.544</v>
      </c>
      <c r="J139" s="6">
        <v>0.389</v>
      </c>
      <c r="K139" s="6">
        <v>0.271</v>
      </c>
      <c r="L139" s="6">
        <v>0.093</v>
      </c>
      <c r="M139" s="6">
        <v>0.258</v>
      </c>
      <c r="N139" s="6">
        <v>449.233</v>
      </c>
    </row>
    <row r="140">
      <c r="A140" s="5">
        <v>45888.51388888889</v>
      </c>
      <c r="B140" s="6">
        <v>2.726</v>
      </c>
      <c r="C140" s="6">
        <v>3.352</v>
      </c>
      <c r="D140" s="6">
        <v>2.286</v>
      </c>
      <c r="E140" s="6">
        <v>2.788</v>
      </c>
      <c r="F140" s="6">
        <v>0.339</v>
      </c>
      <c r="G140" s="6">
        <v>0.248</v>
      </c>
      <c r="H140" s="6">
        <v>0.017</v>
      </c>
      <c r="I140" s="6">
        <v>0.604</v>
      </c>
      <c r="J140" s="6">
        <v>0.509</v>
      </c>
      <c r="K140" s="6">
        <v>0.298</v>
      </c>
      <c r="L140" s="6">
        <v>0.031</v>
      </c>
      <c r="M140" s="6">
        <v>0.293</v>
      </c>
      <c r="N140" s="6">
        <v>449.281</v>
      </c>
    </row>
    <row r="141">
      <c r="A141" s="5">
        <v>45888.51736111111</v>
      </c>
      <c r="B141" s="6">
        <v>2.966</v>
      </c>
      <c r="C141" s="6">
        <v>3.449</v>
      </c>
      <c r="D141" s="6">
        <v>2.536</v>
      </c>
      <c r="E141" s="6">
        <v>2.984</v>
      </c>
      <c r="F141" s="6">
        <v>0.335</v>
      </c>
      <c r="G141" s="6">
        <v>0.271</v>
      </c>
      <c r="H141" s="6">
        <v>0.087</v>
      </c>
      <c r="I141" s="6">
        <v>0.693</v>
      </c>
      <c r="J141" s="6">
        <v>0.461</v>
      </c>
      <c r="K141" s="6">
        <v>0.317</v>
      </c>
      <c r="L141" s="6">
        <v>0.138</v>
      </c>
      <c r="M141" s="6">
        <v>0.314</v>
      </c>
      <c r="N141" s="6">
        <v>449.338</v>
      </c>
    </row>
    <row r="142">
      <c r="A142" s="5">
        <v>45888.520833333336</v>
      </c>
      <c r="B142" s="6">
        <v>2.63</v>
      </c>
      <c r="C142" s="6">
        <v>3.123</v>
      </c>
      <c r="D142" s="6">
        <v>2.202</v>
      </c>
      <c r="E142" s="6">
        <v>2.652</v>
      </c>
      <c r="F142" s="6">
        <v>0.316</v>
      </c>
      <c r="G142" s="6">
        <v>0.26</v>
      </c>
      <c r="H142" s="6">
        <v>0.063</v>
      </c>
      <c r="I142" s="6">
        <v>0.639</v>
      </c>
      <c r="J142" s="6">
        <v>0.49</v>
      </c>
      <c r="K142" s="6">
        <v>0.337</v>
      </c>
      <c r="L142" s="6">
        <v>0.115</v>
      </c>
      <c r="M142" s="6">
        <v>0.326</v>
      </c>
      <c r="N142" s="6">
        <v>449.388</v>
      </c>
    </row>
    <row r="143">
      <c r="A143" s="5">
        <v>45888.524305555555</v>
      </c>
      <c r="B143" s="6">
        <v>2.636</v>
      </c>
      <c r="C143" s="6">
        <v>3.03</v>
      </c>
      <c r="D143" s="6">
        <v>2.223</v>
      </c>
      <c r="E143" s="6">
        <v>2.63</v>
      </c>
      <c r="F143" s="6">
        <v>0.279</v>
      </c>
      <c r="G143" s="6">
        <v>0.218</v>
      </c>
      <c r="H143" s="6">
        <v>0.063</v>
      </c>
      <c r="I143" s="6">
        <v>0.56</v>
      </c>
      <c r="J143" s="6">
        <v>0.432</v>
      </c>
      <c r="K143" s="6">
        <v>0.291</v>
      </c>
      <c r="L143" s="6">
        <v>0.116</v>
      </c>
      <c r="M143" s="6">
        <v>0.289</v>
      </c>
      <c r="N143" s="6">
        <v>449.435</v>
      </c>
    </row>
    <row r="144">
      <c r="A144" s="5">
        <v>45888.52777777778</v>
      </c>
      <c r="B144" s="6">
        <v>2.508</v>
      </c>
      <c r="C144" s="6">
        <v>2.849</v>
      </c>
      <c r="D144" s="6">
        <v>2.191</v>
      </c>
      <c r="E144" s="6">
        <v>2.516</v>
      </c>
      <c r="F144" s="6">
        <v>0.227</v>
      </c>
      <c r="G144" s="6">
        <v>0.155</v>
      </c>
      <c r="H144" s="6">
        <v>0.029</v>
      </c>
      <c r="I144" s="6">
        <v>0.411</v>
      </c>
      <c r="J144" s="6">
        <v>0.37</v>
      </c>
      <c r="K144" s="6">
        <v>0.22</v>
      </c>
      <c r="L144" s="6">
        <v>0.054</v>
      </c>
      <c r="M144" s="6">
        <v>0.221</v>
      </c>
      <c r="N144" s="6">
        <v>449.483</v>
      </c>
    </row>
    <row r="145">
      <c r="A145" s="5">
        <v>45888.53125</v>
      </c>
      <c r="B145" s="6">
        <v>2.775</v>
      </c>
      <c r="C145" s="6">
        <v>3.105</v>
      </c>
      <c r="D145" s="6">
        <v>2.391</v>
      </c>
      <c r="E145" s="6">
        <v>2.757</v>
      </c>
      <c r="F145" s="6">
        <v>0.317</v>
      </c>
      <c r="G145" s="6">
        <v>0.265</v>
      </c>
      <c r="H145" s="6">
        <v>0.116</v>
      </c>
      <c r="I145" s="6">
        <v>0.698</v>
      </c>
      <c r="J145" s="6">
        <v>0.466</v>
      </c>
      <c r="K145" s="6">
        <v>0.346</v>
      </c>
      <c r="L145" s="6">
        <v>0.197</v>
      </c>
      <c r="M145" s="6">
        <v>0.343</v>
      </c>
      <c r="N145" s="6">
        <v>449.526</v>
      </c>
    </row>
    <row r="146">
      <c r="A146" s="5">
        <v>45888.53472222222</v>
      </c>
      <c r="B146" s="6">
        <v>2.749</v>
      </c>
      <c r="C146" s="6">
        <v>3.057</v>
      </c>
      <c r="D146" s="6">
        <v>2.387</v>
      </c>
      <c r="E146" s="6">
        <v>2.731</v>
      </c>
      <c r="F146" s="6">
        <v>0.304</v>
      </c>
      <c r="G146" s="6">
        <v>0.239</v>
      </c>
      <c r="H146" s="6">
        <v>0.116</v>
      </c>
      <c r="I146" s="6">
        <v>0.659</v>
      </c>
      <c r="J146" s="6">
        <v>0.451</v>
      </c>
      <c r="K146" s="6">
        <v>0.317</v>
      </c>
      <c r="L146" s="6">
        <v>0.197</v>
      </c>
      <c r="M146" s="6">
        <v>0.327</v>
      </c>
      <c r="N146" s="6">
        <v>449.582</v>
      </c>
    </row>
    <row r="147">
      <c r="A147" s="5">
        <v>45888.538194444445</v>
      </c>
      <c r="B147" s="6">
        <v>2.783</v>
      </c>
      <c r="C147" s="6">
        <v>3.2</v>
      </c>
      <c r="D147" s="6">
        <v>2.494</v>
      </c>
      <c r="E147" s="6">
        <v>2.826</v>
      </c>
      <c r="F147" s="6">
        <v>0.303</v>
      </c>
      <c r="G147" s="6">
        <v>0.268</v>
      </c>
      <c r="H147" s="6">
        <v>0.101</v>
      </c>
      <c r="I147" s="6">
        <v>0.672</v>
      </c>
      <c r="J147" s="6">
        <v>0.443</v>
      </c>
      <c r="K147" s="6">
        <v>0.338</v>
      </c>
      <c r="L147" s="6">
        <v>0.164</v>
      </c>
      <c r="M147" s="6">
        <v>0.321</v>
      </c>
      <c r="N147" s="6">
        <v>449.63</v>
      </c>
    </row>
    <row r="148">
      <c r="A148" s="5">
        <v>45888.541666666664</v>
      </c>
      <c r="B148" s="6">
        <v>2.554</v>
      </c>
      <c r="C148" s="6">
        <v>2.929</v>
      </c>
      <c r="D148" s="6">
        <v>2.31</v>
      </c>
      <c r="E148" s="6">
        <v>2.598</v>
      </c>
      <c r="F148" s="6">
        <v>0.302</v>
      </c>
      <c r="G148" s="6">
        <v>0.251</v>
      </c>
      <c r="H148" s="6">
        <v>0.11</v>
      </c>
      <c r="I148" s="6">
        <v>0.663</v>
      </c>
      <c r="J148" s="6">
        <v>0.48</v>
      </c>
      <c r="K148" s="6">
        <v>0.346</v>
      </c>
      <c r="L148" s="6">
        <v>0.191</v>
      </c>
      <c r="M148" s="6">
        <v>0.344</v>
      </c>
      <c r="N148" s="6">
        <v>449.693</v>
      </c>
    </row>
    <row r="149">
      <c r="A149" s="5">
        <v>45888.54513888889</v>
      </c>
      <c r="B149" s="6">
        <v>2.821</v>
      </c>
      <c r="C149" s="6">
        <v>3.196</v>
      </c>
      <c r="D149" s="6">
        <v>2.406</v>
      </c>
      <c r="E149" s="6">
        <v>2.808</v>
      </c>
      <c r="F149" s="6">
        <v>0.403</v>
      </c>
      <c r="G149" s="6">
        <v>0.35</v>
      </c>
      <c r="H149" s="6">
        <v>0.199</v>
      </c>
      <c r="I149" s="6">
        <v>0.952</v>
      </c>
      <c r="J149" s="6">
        <v>0.578</v>
      </c>
      <c r="K149" s="6">
        <v>0.439</v>
      </c>
      <c r="L149" s="6">
        <v>0.331</v>
      </c>
      <c r="M149" s="6">
        <v>0.454</v>
      </c>
      <c r="N149" s="6">
        <v>449.76</v>
      </c>
    </row>
    <row r="150">
      <c r="A150" s="5">
        <v>45888.54861111111</v>
      </c>
      <c r="B150" s="6">
        <v>2.652</v>
      </c>
      <c r="C150" s="6">
        <v>3.178</v>
      </c>
      <c r="D150" s="6">
        <v>2.399</v>
      </c>
      <c r="E150" s="6">
        <v>2.743</v>
      </c>
      <c r="F150" s="6">
        <v>0.364</v>
      </c>
      <c r="G150" s="6">
        <v>0.343</v>
      </c>
      <c r="H150" s="6">
        <v>0.147</v>
      </c>
      <c r="I150" s="6">
        <v>0.854</v>
      </c>
      <c r="J150" s="6">
        <v>0.555</v>
      </c>
      <c r="K150" s="6">
        <v>0.433</v>
      </c>
      <c r="L150" s="6">
        <v>0.245</v>
      </c>
      <c r="M150" s="6">
        <v>0.417</v>
      </c>
      <c r="N150" s="6">
        <v>449.835</v>
      </c>
    </row>
    <row r="151">
      <c r="A151" s="5">
        <v>45888.552083333336</v>
      </c>
      <c r="B151" s="6">
        <v>2.51</v>
      </c>
      <c r="C151" s="6">
        <v>3.023</v>
      </c>
      <c r="D151" s="6">
        <v>2.39</v>
      </c>
      <c r="E151" s="6">
        <v>2.641</v>
      </c>
      <c r="F151" s="6">
        <v>0.322</v>
      </c>
      <c r="G151" s="6">
        <v>0.315</v>
      </c>
      <c r="H151" s="6">
        <v>0.143</v>
      </c>
      <c r="I151" s="6">
        <v>0.78</v>
      </c>
      <c r="J151" s="6">
        <v>0.517</v>
      </c>
      <c r="K151" s="6">
        <v>0.419</v>
      </c>
      <c r="L151" s="6">
        <v>0.24</v>
      </c>
      <c r="M151" s="6">
        <v>0.396</v>
      </c>
      <c r="N151" s="6">
        <v>449.901</v>
      </c>
    </row>
    <row r="152">
      <c r="A152" s="5">
        <v>45888.555555555555</v>
      </c>
      <c r="B152" s="6">
        <v>2.787</v>
      </c>
      <c r="C152" s="6">
        <v>3.242</v>
      </c>
      <c r="D152" s="6">
        <v>2.584</v>
      </c>
      <c r="E152" s="6">
        <v>2.871</v>
      </c>
      <c r="F152" s="6">
        <v>0.413</v>
      </c>
      <c r="G152" s="6">
        <v>0.425</v>
      </c>
      <c r="H152" s="6">
        <v>0.255</v>
      </c>
      <c r="I152" s="6">
        <v>1.093</v>
      </c>
      <c r="J152" s="6">
        <v>0.597</v>
      </c>
      <c r="K152" s="6">
        <v>0.526</v>
      </c>
      <c r="L152" s="6">
        <v>0.396</v>
      </c>
      <c r="M152" s="6">
        <v>0.51</v>
      </c>
      <c r="N152" s="6">
        <v>449.976</v>
      </c>
    </row>
    <row r="153">
      <c r="A153" s="5">
        <v>45888.55902777778</v>
      </c>
      <c r="B153" s="6">
        <v>2.505</v>
      </c>
      <c r="C153" s="6">
        <v>3.055</v>
      </c>
      <c r="D153" s="6">
        <v>2.387</v>
      </c>
      <c r="E153" s="6">
        <v>2.649</v>
      </c>
      <c r="F153" s="6">
        <v>0.321</v>
      </c>
      <c r="G153" s="6">
        <v>0.333</v>
      </c>
      <c r="H153" s="6">
        <v>0.131</v>
      </c>
      <c r="I153" s="6">
        <v>0.785</v>
      </c>
      <c r="J153" s="6">
        <v>0.518</v>
      </c>
      <c r="K153" s="6">
        <v>0.438</v>
      </c>
      <c r="L153" s="6">
        <v>0.22</v>
      </c>
      <c r="M153" s="6">
        <v>0.397</v>
      </c>
      <c r="N153" s="6">
        <v>450.061</v>
      </c>
    </row>
    <row r="154">
      <c r="A154" s="5">
        <v>45888.5625</v>
      </c>
      <c r="B154" s="6">
        <v>2.333</v>
      </c>
      <c r="C154" s="6">
        <v>2.853</v>
      </c>
      <c r="D154" s="6">
        <v>2.264</v>
      </c>
      <c r="E154" s="6">
        <v>2.483</v>
      </c>
      <c r="F154" s="6">
        <v>0.27</v>
      </c>
      <c r="G154" s="6">
        <v>0.281</v>
      </c>
      <c r="H154" s="6">
        <v>0.1</v>
      </c>
      <c r="I154" s="6">
        <v>0.651</v>
      </c>
      <c r="J154" s="6">
        <v>0.469</v>
      </c>
      <c r="K154" s="6">
        <v>0.396</v>
      </c>
      <c r="L154" s="6">
        <v>0.177</v>
      </c>
      <c r="M154" s="6">
        <v>0.352</v>
      </c>
      <c r="N154" s="6">
        <v>450.114</v>
      </c>
    </row>
    <row r="155">
      <c r="A155" s="5">
        <v>45888.56597222222</v>
      </c>
      <c r="B155" s="6">
        <v>2.269</v>
      </c>
      <c r="C155" s="6">
        <v>2.789</v>
      </c>
      <c r="D155" s="6">
        <v>2.257</v>
      </c>
      <c r="E155" s="6">
        <v>2.439</v>
      </c>
      <c r="F155" s="6">
        <v>0.227</v>
      </c>
      <c r="G155" s="6">
        <v>0.228</v>
      </c>
      <c r="H155" s="6">
        <v>0.05</v>
      </c>
      <c r="I155" s="6">
        <v>0.505</v>
      </c>
      <c r="J155" s="6">
        <v>0.406</v>
      </c>
      <c r="K155" s="6">
        <v>0.329</v>
      </c>
      <c r="L155" s="6">
        <v>0.089</v>
      </c>
      <c r="M155" s="6">
        <v>0.278</v>
      </c>
      <c r="N155" s="6">
        <v>450.162</v>
      </c>
    </row>
    <row r="156">
      <c r="A156" s="5">
        <v>45888.569444444445</v>
      </c>
      <c r="B156" s="6">
        <v>2.992</v>
      </c>
      <c r="C156" s="6">
        <v>3.631</v>
      </c>
      <c r="D156" s="6">
        <v>2.814</v>
      </c>
      <c r="E156" s="6">
        <v>3.146</v>
      </c>
      <c r="F156" s="6">
        <v>0.461</v>
      </c>
      <c r="G156" s="6">
        <v>0.499</v>
      </c>
      <c r="H156" s="6">
        <v>0.3</v>
      </c>
      <c r="I156" s="6">
        <v>1.26</v>
      </c>
      <c r="J156" s="6">
        <v>0.621</v>
      </c>
      <c r="K156" s="6">
        <v>0.552</v>
      </c>
      <c r="L156" s="6">
        <v>0.426</v>
      </c>
      <c r="M156" s="6">
        <v>0.536</v>
      </c>
      <c r="N156" s="6">
        <v>450.231</v>
      </c>
    </row>
    <row r="157">
      <c r="A157" s="5">
        <v>45888.572916666664</v>
      </c>
      <c r="B157" s="6">
        <v>3.008</v>
      </c>
      <c r="C157" s="6">
        <v>3.556</v>
      </c>
      <c r="D157" s="6">
        <v>2.714</v>
      </c>
      <c r="E157" s="6">
        <v>3.093</v>
      </c>
      <c r="F157" s="6">
        <v>0.435</v>
      </c>
      <c r="G157" s="6">
        <v>0.425</v>
      </c>
      <c r="H157" s="6">
        <v>0.224</v>
      </c>
      <c r="I157" s="6">
        <v>1.084</v>
      </c>
      <c r="J157" s="6">
        <v>0.584</v>
      </c>
      <c r="K157" s="6">
        <v>0.479</v>
      </c>
      <c r="L157" s="6">
        <v>0.33</v>
      </c>
      <c r="M157" s="6">
        <v>0.469</v>
      </c>
      <c r="N157" s="6">
        <v>450.335</v>
      </c>
    </row>
    <row r="158">
      <c r="A158" s="5">
        <v>45888.57638888889</v>
      </c>
      <c r="B158" s="6">
        <v>3.062</v>
      </c>
      <c r="C158" s="6">
        <v>3.644</v>
      </c>
      <c r="D158" s="6">
        <v>2.93</v>
      </c>
      <c r="E158" s="6">
        <v>3.212</v>
      </c>
      <c r="F158" s="6">
        <v>0.403</v>
      </c>
      <c r="G158" s="6">
        <v>0.433</v>
      </c>
      <c r="H158" s="6">
        <v>0.248</v>
      </c>
      <c r="I158" s="6">
        <v>1.084</v>
      </c>
      <c r="J158" s="6">
        <v>0.532</v>
      </c>
      <c r="K158" s="6">
        <v>0.478</v>
      </c>
      <c r="L158" s="6">
        <v>0.339</v>
      </c>
      <c r="M158" s="6">
        <v>0.452</v>
      </c>
      <c r="N158" s="6">
        <v>450.423</v>
      </c>
    </row>
    <row r="159">
      <c r="A159" s="5">
        <v>45888.57986111111</v>
      </c>
      <c r="B159" s="6">
        <v>2.993</v>
      </c>
      <c r="C159" s="6">
        <v>3.629</v>
      </c>
      <c r="D159" s="6">
        <v>2.862</v>
      </c>
      <c r="E159" s="6">
        <v>3.161</v>
      </c>
      <c r="F159" s="6">
        <v>0.419</v>
      </c>
      <c r="G159" s="6">
        <v>0.464</v>
      </c>
      <c r="H159" s="6">
        <v>0.261</v>
      </c>
      <c r="I159" s="6">
        <v>1.144</v>
      </c>
      <c r="J159" s="6">
        <v>0.563</v>
      </c>
      <c r="K159" s="6">
        <v>0.514</v>
      </c>
      <c r="L159" s="6">
        <v>0.365</v>
      </c>
      <c r="M159" s="6">
        <v>0.484</v>
      </c>
      <c r="N159" s="6">
        <v>450.514</v>
      </c>
    </row>
    <row r="160">
      <c r="A160" s="5">
        <v>45888.583333333336</v>
      </c>
      <c r="B160" s="6">
        <v>3.093</v>
      </c>
      <c r="C160" s="6">
        <v>3.512</v>
      </c>
      <c r="D160" s="6">
        <v>2.827</v>
      </c>
      <c r="E160" s="6">
        <v>3.144</v>
      </c>
      <c r="F160" s="6">
        <v>0.442</v>
      </c>
      <c r="G160" s="6">
        <v>0.44</v>
      </c>
      <c r="H160" s="6">
        <v>0.274</v>
      </c>
      <c r="I160" s="6">
        <v>1.156</v>
      </c>
      <c r="J160" s="6">
        <v>0.576</v>
      </c>
      <c r="K160" s="6">
        <v>0.503</v>
      </c>
      <c r="L160" s="6">
        <v>0.39</v>
      </c>
      <c r="M160" s="6">
        <v>0.493</v>
      </c>
      <c r="N160" s="6">
        <v>450.613</v>
      </c>
    </row>
    <row r="161">
      <c r="A161" s="5">
        <v>45888.586805555555</v>
      </c>
      <c r="B161" s="6">
        <v>3.137</v>
      </c>
      <c r="C161" s="6">
        <v>3.556</v>
      </c>
      <c r="D161" s="6">
        <v>2.78</v>
      </c>
      <c r="E161" s="6">
        <v>3.157</v>
      </c>
      <c r="F161" s="6">
        <v>0.436</v>
      </c>
      <c r="G161" s="6">
        <v>0.434</v>
      </c>
      <c r="H161" s="6">
        <v>0.244</v>
      </c>
      <c r="I161" s="6">
        <v>1.114</v>
      </c>
      <c r="J161" s="6">
        <v>0.56</v>
      </c>
      <c r="K161" s="6">
        <v>0.491</v>
      </c>
      <c r="L161" s="6">
        <v>0.352</v>
      </c>
      <c r="M161" s="6">
        <v>0.473</v>
      </c>
      <c r="N161" s="6">
        <v>450.702</v>
      </c>
    </row>
    <row r="162">
      <c r="A162" s="5">
        <v>45888.59027777778</v>
      </c>
      <c r="B162" s="6">
        <v>3.465</v>
      </c>
      <c r="C162" s="6">
        <v>3.871</v>
      </c>
      <c r="D162" s="6">
        <v>3.0</v>
      </c>
      <c r="E162" s="6">
        <v>3.445</v>
      </c>
      <c r="F162" s="6">
        <v>0.546</v>
      </c>
      <c r="G162" s="6">
        <v>0.53</v>
      </c>
      <c r="H162" s="6">
        <v>0.331</v>
      </c>
      <c r="I162" s="6">
        <v>1.407</v>
      </c>
      <c r="J162" s="6">
        <v>0.635</v>
      </c>
      <c r="K162" s="6">
        <v>0.549</v>
      </c>
      <c r="L162" s="6">
        <v>0.442</v>
      </c>
      <c r="M162" s="6">
        <v>0.547</v>
      </c>
      <c r="N162" s="6">
        <v>450.809</v>
      </c>
    </row>
    <row r="163">
      <c r="A163" s="5">
        <v>45888.59375</v>
      </c>
      <c r="B163" s="6">
        <v>3.426</v>
      </c>
      <c r="C163" s="6">
        <v>3.725</v>
      </c>
      <c r="D163" s="6">
        <v>2.974</v>
      </c>
      <c r="E163" s="6">
        <v>3.375</v>
      </c>
      <c r="F163" s="6">
        <v>0.526</v>
      </c>
      <c r="G163" s="6">
        <v>0.512</v>
      </c>
      <c r="H163" s="6">
        <v>0.34</v>
      </c>
      <c r="I163" s="6">
        <v>1.378</v>
      </c>
      <c r="J163" s="6">
        <v>0.621</v>
      </c>
      <c r="K163" s="6">
        <v>0.552</v>
      </c>
      <c r="L163" s="6">
        <v>0.46</v>
      </c>
      <c r="M163" s="6">
        <v>0.548</v>
      </c>
      <c r="N163" s="6">
        <v>450.923</v>
      </c>
    </row>
    <row r="164">
      <c r="A164" s="5">
        <v>45888.59722222222</v>
      </c>
      <c r="B164" s="6">
        <v>3.445</v>
      </c>
      <c r="C164" s="6">
        <v>3.844</v>
      </c>
      <c r="D164" s="6">
        <v>3.057</v>
      </c>
      <c r="E164" s="6">
        <v>3.448</v>
      </c>
      <c r="F164" s="6">
        <v>0.53</v>
      </c>
      <c r="G164" s="6">
        <v>0.512</v>
      </c>
      <c r="H164" s="6">
        <v>0.35</v>
      </c>
      <c r="I164" s="6">
        <v>1.392</v>
      </c>
      <c r="J164" s="6">
        <v>0.622</v>
      </c>
      <c r="K164" s="6">
        <v>0.536</v>
      </c>
      <c r="L164" s="6">
        <v>0.46</v>
      </c>
      <c r="M164" s="6">
        <v>0.542</v>
      </c>
      <c r="N164" s="6">
        <v>451.038</v>
      </c>
    </row>
    <row r="165">
      <c r="A165" s="5">
        <v>45888.600694444445</v>
      </c>
      <c r="B165" s="6">
        <v>3.609</v>
      </c>
      <c r="C165" s="6">
        <v>3.88</v>
      </c>
      <c r="D165" s="6">
        <v>2.965</v>
      </c>
      <c r="E165" s="6">
        <v>3.485</v>
      </c>
      <c r="F165" s="6">
        <v>0.565</v>
      </c>
      <c r="G165" s="6">
        <v>0.524</v>
      </c>
      <c r="H165" s="6">
        <v>0.358</v>
      </c>
      <c r="I165" s="6">
        <v>1.447</v>
      </c>
      <c r="J165" s="6">
        <v>0.636</v>
      </c>
      <c r="K165" s="6">
        <v>0.544</v>
      </c>
      <c r="L165" s="6">
        <v>0.487</v>
      </c>
      <c r="M165" s="6">
        <v>0.559</v>
      </c>
      <c r="N165" s="6">
        <v>451.153</v>
      </c>
    </row>
    <row r="166">
      <c r="A166" s="5">
        <v>45888.604166666664</v>
      </c>
      <c r="B166" s="6">
        <v>3.852</v>
      </c>
      <c r="C166" s="6">
        <v>4.024</v>
      </c>
      <c r="D166" s="6">
        <v>3.193</v>
      </c>
      <c r="E166" s="6">
        <v>3.69</v>
      </c>
      <c r="F166" s="6">
        <v>0.631</v>
      </c>
      <c r="G166" s="6">
        <v>0.58</v>
      </c>
      <c r="H166" s="6">
        <v>0.428</v>
      </c>
      <c r="I166" s="6">
        <v>1.639</v>
      </c>
      <c r="J166" s="6">
        <v>0.663</v>
      </c>
      <c r="K166" s="6">
        <v>0.577</v>
      </c>
      <c r="L166" s="6">
        <v>0.539</v>
      </c>
      <c r="M166" s="6">
        <v>0.596</v>
      </c>
      <c r="N166" s="6">
        <v>451.281</v>
      </c>
    </row>
    <row r="167">
      <c r="A167" s="5">
        <v>45888.60763888889</v>
      </c>
      <c r="B167" s="6">
        <v>3.721</v>
      </c>
      <c r="C167" s="6">
        <v>3.89</v>
      </c>
      <c r="D167" s="6">
        <v>3.378</v>
      </c>
      <c r="E167" s="6">
        <v>3.663</v>
      </c>
      <c r="F167" s="6">
        <v>0.572</v>
      </c>
      <c r="G167" s="6">
        <v>0.575</v>
      </c>
      <c r="H167" s="6">
        <v>0.44</v>
      </c>
      <c r="I167" s="6">
        <v>1.587</v>
      </c>
      <c r="J167" s="6">
        <v>0.621</v>
      </c>
      <c r="K167" s="6">
        <v>0.595</v>
      </c>
      <c r="L167" s="6">
        <v>0.524</v>
      </c>
      <c r="M167" s="6">
        <v>0.582</v>
      </c>
      <c r="N167" s="6">
        <v>451.414</v>
      </c>
    </row>
    <row r="168">
      <c r="A168" s="5">
        <v>45888.61111111111</v>
      </c>
      <c r="B168" s="6">
        <v>3.852</v>
      </c>
      <c r="C168" s="6">
        <v>4.097</v>
      </c>
      <c r="D168" s="6">
        <v>3.459</v>
      </c>
      <c r="E168" s="6">
        <v>3.803</v>
      </c>
      <c r="F168" s="6">
        <v>0.6</v>
      </c>
      <c r="G168" s="6">
        <v>0.628</v>
      </c>
      <c r="H168" s="6">
        <v>0.454</v>
      </c>
      <c r="I168" s="6">
        <v>1.682</v>
      </c>
      <c r="J168" s="6">
        <v>0.63</v>
      </c>
      <c r="K168" s="6">
        <v>0.619</v>
      </c>
      <c r="L168" s="6">
        <v>0.528</v>
      </c>
      <c r="M168" s="6">
        <v>0.595</v>
      </c>
      <c r="N168" s="6">
        <v>451.551</v>
      </c>
    </row>
    <row r="169">
      <c r="A169" s="5">
        <v>45888.614583333336</v>
      </c>
      <c r="B169" s="6">
        <v>3.954</v>
      </c>
      <c r="C169" s="6">
        <v>4.274</v>
      </c>
      <c r="D169" s="6">
        <v>3.524</v>
      </c>
      <c r="E169" s="6">
        <v>3.917</v>
      </c>
      <c r="F169" s="6">
        <v>0.65</v>
      </c>
      <c r="G169" s="6">
        <v>0.678</v>
      </c>
      <c r="H169" s="6">
        <v>0.497</v>
      </c>
      <c r="I169" s="6">
        <v>1.825</v>
      </c>
      <c r="J169" s="6">
        <v>0.664</v>
      </c>
      <c r="K169" s="6">
        <v>0.638</v>
      </c>
      <c r="L169" s="6">
        <v>0.567</v>
      </c>
      <c r="M169" s="6">
        <v>0.626</v>
      </c>
      <c r="N169" s="6">
        <v>451.698</v>
      </c>
    </row>
    <row r="170">
      <c r="A170" s="5">
        <v>45888.618055555555</v>
      </c>
      <c r="B170" s="6">
        <v>3.781</v>
      </c>
      <c r="C170" s="6">
        <v>4.164</v>
      </c>
      <c r="D170" s="6">
        <v>3.339</v>
      </c>
      <c r="E170" s="6">
        <v>3.761</v>
      </c>
      <c r="F170" s="6">
        <v>0.608</v>
      </c>
      <c r="G170" s="6">
        <v>0.61</v>
      </c>
      <c r="H170" s="6">
        <v>0.415</v>
      </c>
      <c r="I170" s="6">
        <v>1.633</v>
      </c>
      <c r="J170" s="6">
        <v>0.651</v>
      </c>
      <c r="K170" s="6">
        <v>0.59</v>
      </c>
      <c r="L170" s="6">
        <v>0.5</v>
      </c>
      <c r="M170" s="6">
        <v>0.584</v>
      </c>
      <c r="N170" s="6">
        <v>451.842</v>
      </c>
    </row>
    <row r="171">
      <c r="A171" s="5">
        <v>45888.62152777778</v>
      </c>
      <c r="B171" s="6">
        <v>3.874</v>
      </c>
      <c r="C171" s="6">
        <v>4.237</v>
      </c>
      <c r="D171" s="6">
        <v>3.573</v>
      </c>
      <c r="E171" s="6">
        <v>3.895</v>
      </c>
      <c r="F171" s="6">
        <v>0.639</v>
      </c>
      <c r="G171" s="6">
        <v>0.641</v>
      </c>
      <c r="H171" s="6">
        <v>0.488</v>
      </c>
      <c r="I171" s="6">
        <v>1.768</v>
      </c>
      <c r="J171" s="6">
        <v>0.667</v>
      </c>
      <c r="K171" s="6">
        <v>0.609</v>
      </c>
      <c r="L171" s="6">
        <v>0.55</v>
      </c>
      <c r="M171" s="6">
        <v>0.61</v>
      </c>
      <c r="N171" s="6">
        <v>451.98</v>
      </c>
    </row>
    <row r="172">
      <c r="A172" s="5">
        <v>45888.625</v>
      </c>
      <c r="B172" s="6">
        <v>3.724</v>
      </c>
      <c r="C172" s="6">
        <v>4.174</v>
      </c>
      <c r="D172" s="6">
        <v>3.388</v>
      </c>
      <c r="E172" s="6">
        <v>3.762</v>
      </c>
      <c r="F172" s="6">
        <v>0.588</v>
      </c>
      <c r="G172" s="6">
        <v>0.616</v>
      </c>
      <c r="H172" s="6">
        <v>0.425</v>
      </c>
      <c r="I172" s="6">
        <v>1.629</v>
      </c>
      <c r="J172" s="6">
        <v>0.637</v>
      </c>
      <c r="K172" s="6">
        <v>0.592</v>
      </c>
      <c r="L172" s="6">
        <v>0.504</v>
      </c>
      <c r="M172" s="6">
        <v>0.581</v>
      </c>
      <c r="N172" s="6">
        <v>452.127</v>
      </c>
    </row>
    <row r="173">
      <c r="A173" s="5">
        <v>45888.62847222222</v>
      </c>
      <c r="B173" s="6">
        <v>3.289</v>
      </c>
      <c r="C173" s="6">
        <v>3.266</v>
      </c>
      <c r="D173" s="6">
        <v>3.178</v>
      </c>
      <c r="E173" s="6">
        <v>3.244</v>
      </c>
      <c r="F173" s="6">
        <v>0.501</v>
      </c>
      <c r="G173" s="6">
        <v>0.529</v>
      </c>
      <c r="H173" s="6">
        <v>0.429</v>
      </c>
      <c r="I173" s="6">
        <v>1.459</v>
      </c>
      <c r="J173" s="6">
        <v>0.615</v>
      </c>
      <c r="K173" s="6">
        <v>0.654</v>
      </c>
      <c r="L173" s="6">
        <v>0.545</v>
      </c>
      <c r="M173" s="6">
        <v>0.605</v>
      </c>
      <c r="N173" s="6">
        <v>452.254</v>
      </c>
    </row>
    <row r="174">
      <c r="A174" s="5">
        <v>45888.631944444445</v>
      </c>
      <c r="B174" s="6">
        <v>3.635</v>
      </c>
      <c r="C174" s="6">
        <v>3.953</v>
      </c>
      <c r="D174" s="6">
        <v>3.289</v>
      </c>
      <c r="E174" s="6">
        <v>3.626</v>
      </c>
      <c r="F174" s="6">
        <v>0.543</v>
      </c>
      <c r="G174" s="6">
        <v>0.554</v>
      </c>
      <c r="H174" s="6">
        <v>0.399</v>
      </c>
      <c r="I174" s="6">
        <v>1.496</v>
      </c>
      <c r="J174" s="6">
        <v>0.605</v>
      </c>
      <c r="K174" s="6">
        <v>0.565</v>
      </c>
      <c r="L174" s="6">
        <v>0.49</v>
      </c>
      <c r="M174" s="6">
        <v>0.556</v>
      </c>
      <c r="N174" s="6">
        <v>452.377</v>
      </c>
    </row>
    <row r="175">
      <c r="A175" s="5">
        <v>45888.635416666664</v>
      </c>
      <c r="B175" s="6">
        <v>3.421</v>
      </c>
      <c r="C175" s="6">
        <v>3.665</v>
      </c>
      <c r="D175" s="6">
        <v>3.159</v>
      </c>
      <c r="E175" s="6">
        <v>3.415</v>
      </c>
      <c r="F175" s="6">
        <v>0.499</v>
      </c>
      <c r="G175" s="6">
        <v>0.502</v>
      </c>
      <c r="H175" s="6">
        <v>0.387</v>
      </c>
      <c r="I175" s="6">
        <v>1.388</v>
      </c>
      <c r="J175" s="6">
        <v>0.59</v>
      </c>
      <c r="K175" s="6">
        <v>0.553</v>
      </c>
      <c r="L175" s="6">
        <v>0.496</v>
      </c>
      <c r="M175" s="6">
        <v>0.548</v>
      </c>
      <c r="N175" s="6">
        <v>452.499</v>
      </c>
    </row>
    <row r="176">
      <c r="A176" s="5">
        <v>45888.63888888889</v>
      </c>
      <c r="B176" s="6">
        <v>3.292</v>
      </c>
      <c r="C176" s="6">
        <v>3.793</v>
      </c>
      <c r="D176" s="6">
        <v>3.044</v>
      </c>
      <c r="E176" s="6">
        <v>3.376</v>
      </c>
      <c r="F176" s="6">
        <v>0.544</v>
      </c>
      <c r="G176" s="6">
        <v>0.597</v>
      </c>
      <c r="H176" s="6">
        <v>0.408</v>
      </c>
      <c r="I176" s="6">
        <v>1.549</v>
      </c>
      <c r="J176" s="6">
        <v>0.672</v>
      </c>
      <c r="K176" s="6">
        <v>0.638</v>
      </c>
      <c r="L176" s="6">
        <v>0.544</v>
      </c>
      <c r="M176" s="6">
        <v>0.621</v>
      </c>
      <c r="N176" s="6">
        <v>452.617</v>
      </c>
    </row>
    <row r="177">
      <c r="A177" s="5">
        <v>45888.64236111111</v>
      </c>
      <c r="B177" s="6">
        <v>3.758</v>
      </c>
      <c r="C177" s="6">
        <v>4.203</v>
      </c>
      <c r="D177" s="6">
        <v>3.435</v>
      </c>
      <c r="E177" s="6">
        <v>3.799</v>
      </c>
      <c r="F177" s="6">
        <v>0.632</v>
      </c>
      <c r="G177" s="6">
        <v>0.665</v>
      </c>
      <c r="H177" s="6">
        <v>0.484</v>
      </c>
      <c r="I177" s="6">
        <v>1.781</v>
      </c>
      <c r="J177" s="6">
        <v>0.679</v>
      </c>
      <c r="K177" s="6">
        <v>0.637</v>
      </c>
      <c r="L177" s="6">
        <v>0.566</v>
      </c>
      <c r="M177" s="6">
        <v>0.629</v>
      </c>
      <c r="N177" s="6">
        <v>452.76</v>
      </c>
    </row>
    <row r="178">
      <c r="A178" s="5">
        <v>45888.645833333336</v>
      </c>
      <c r="B178" s="6">
        <v>3.784</v>
      </c>
      <c r="C178" s="6">
        <v>4.106</v>
      </c>
      <c r="D178" s="6">
        <v>3.472</v>
      </c>
      <c r="E178" s="6">
        <v>3.787</v>
      </c>
      <c r="F178" s="6">
        <v>0.639</v>
      </c>
      <c r="G178" s="6">
        <v>0.656</v>
      </c>
      <c r="H178" s="6">
        <v>0.51</v>
      </c>
      <c r="I178" s="6">
        <v>1.805</v>
      </c>
      <c r="J178" s="6">
        <v>0.682</v>
      </c>
      <c r="K178" s="6">
        <v>0.643</v>
      </c>
      <c r="L178" s="6">
        <v>0.593</v>
      </c>
      <c r="M178" s="6">
        <v>0.641</v>
      </c>
      <c r="N178" s="6">
        <v>452.905</v>
      </c>
    </row>
    <row r="179">
      <c r="A179" s="5">
        <v>45888.649305555555</v>
      </c>
      <c r="B179" s="6">
        <v>4.459</v>
      </c>
      <c r="C179" s="6">
        <v>4.776</v>
      </c>
      <c r="D179" s="6">
        <v>4.101</v>
      </c>
      <c r="E179" s="6">
        <v>4.445</v>
      </c>
      <c r="F179" s="6">
        <v>0.842</v>
      </c>
      <c r="G179" s="6">
        <v>0.875</v>
      </c>
      <c r="H179" s="6">
        <v>0.706</v>
      </c>
      <c r="I179" s="6">
        <v>2.423</v>
      </c>
      <c r="J179" s="6">
        <v>0.76</v>
      </c>
      <c r="K179" s="6">
        <v>0.735</v>
      </c>
      <c r="L179" s="6">
        <v>0.692</v>
      </c>
      <c r="M179" s="6">
        <v>0.73</v>
      </c>
      <c r="N179" s="6">
        <v>453.081</v>
      </c>
    </row>
    <row r="180">
      <c r="A180" s="5">
        <v>45888.65277777778</v>
      </c>
      <c r="B180" s="6">
        <v>4.042</v>
      </c>
      <c r="C180" s="6">
        <v>4.396</v>
      </c>
      <c r="D180" s="6">
        <v>3.806</v>
      </c>
      <c r="E180" s="6">
        <v>4.081</v>
      </c>
      <c r="F180" s="6">
        <v>0.717</v>
      </c>
      <c r="G180" s="6">
        <v>0.752</v>
      </c>
      <c r="H180" s="6">
        <v>0.603</v>
      </c>
      <c r="I180" s="6">
        <v>2.072</v>
      </c>
      <c r="J180" s="6">
        <v>0.716</v>
      </c>
      <c r="K180" s="6">
        <v>0.688</v>
      </c>
      <c r="L180" s="6">
        <v>0.639</v>
      </c>
      <c r="M180" s="6">
        <v>0.682</v>
      </c>
      <c r="N180" s="6">
        <v>453.266</v>
      </c>
    </row>
    <row r="181">
      <c r="A181" s="5">
        <v>45888.65625</v>
      </c>
      <c r="B181" s="6">
        <v>3.067</v>
      </c>
      <c r="C181" s="6">
        <v>3.651</v>
      </c>
      <c r="D181" s="6">
        <v>2.976</v>
      </c>
      <c r="E181" s="6">
        <v>3.231</v>
      </c>
      <c r="F181" s="6">
        <v>0.491</v>
      </c>
      <c r="G181" s="6">
        <v>0.543</v>
      </c>
      <c r="H181" s="6">
        <v>0.365</v>
      </c>
      <c r="I181" s="6">
        <v>1.399</v>
      </c>
      <c r="J181" s="6">
        <v>0.649</v>
      </c>
      <c r="K181" s="6">
        <v>0.602</v>
      </c>
      <c r="L181" s="6">
        <v>0.495</v>
      </c>
      <c r="M181" s="6">
        <v>0.584</v>
      </c>
      <c r="N181" s="6">
        <v>453.413</v>
      </c>
    </row>
    <row r="182">
      <c r="A182" s="5">
        <v>45888.65972222222</v>
      </c>
      <c r="B182" s="6">
        <v>2.907</v>
      </c>
      <c r="C182" s="6">
        <v>3.348</v>
      </c>
      <c r="D182" s="6">
        <v>2.755</v>
      </c>
      <c r="E182" s="6">
        <v>3.003</v>
      </c>
      <c r="F182" s="6">
        <v>0.369</v>
      </c>
      <c r="G182" s="6">
        <v>0.385</v>
      </c>
      <c r="H182" s="6">
        <v>0.229</v>
      </c>
      <c r="I182" s="6">
        <v>0.983</v>
      </c>
      <c r="J182" s="6">
        <v>0.514</v>
      </c>
      <c r="K182" s="6">
        <v>0.462</v>
      </c>
      <c r="L182" s="6">
        <v>0.335</v>
      </c>
      <c r="M182" s="6">
        <v>0.44</v>
      </c>
      <c r="N182" s="6">
        <v>453.511</v>
      </c>
    </row>
    <row r="183">
      <c r="A183" s="5">
        <v>45888.663194444445</v>
      </c>
      <c r="B183" s="6">
        <v>2.606</v>
      </c>
      <c r="C183" s="6">
        <v>3.157</v>
      </c>
      <c r="D183" s="6">
        <v>2.554</v>
      </c>
      <c r="E183" s="6">
        <v>2.772</v>
      </c>
      <c r="F183" s="6">
        <v>0.307</v>
      </c>
      <c r="G183" s="6">
        <v>0.332</v>
      </c>
      <c r="H183" s="6">
        <v>0.167</v>
      </c>
      <c r="I183" s="6">
        <v>0.806</v>
      </c>
      <c r="J183" s="6">
        <v>0.477</v>
      </c>
      <c r="K183" s="6">
        <v>0.424</v>
      </c>
      <c r="L183" s="6">
        <v>0.264</v>
      </c>
      <c r="M183" s="6">
        <v>0.391</v>
      </c>
      <c r="N183" s="6">
        <v>453.585</v>
      </c>
    </row>
    <row r="184">
      <c r="A184" s="5">
        <v>45888.666666666664</v>
      </c>
      <c r="B184" s="6">
        <v>2.47</v>
      </c>
      <c r="C184" s="6">
        <v>2.96</v>
      </c>
      <c r="D184" s="6">
        <v>2.294</v>
      </c>
      <c r="E184" s="6">
        <v>2.574</v>
      </c>
      <c r="F184" s="6">
        <v>0.326</v>
      </c>
      <c r="G184" s="6">
        <v>0.332</v>
      </c>
      <c r="H184" s="6">
        <v>0.162</v>
      </c>
      <c r="I184" s="6">
        <v>0.82</v>
      </c>
      <c r="J184" s="6">
        <v>0.533</v>
      </c>
      <c r="K184" s="6">
        <v>0.452</v>
      </c>
      <c r="L184" s="6">
        <v>0.282</v>
      </c>
      <c r="M184" s="6">
        <v>0.427</v>
      </c>
      <c r="N184" s="6">
        <v>453.65</v>
      </c>
    </row>
    <row r="185">
      <c r="A185" s="5">
        <v>45888.67013888889</v>
      </c>
      <c r="B185" s="6">
        <v>2.224</v>
      </c>
      <c r="C185" s="6">
        <v>2.778</v>
      </c>
      <c r="D185" s="6">
        <v>2.153</v>
      </c>
      <c r="E185" s="6">
        <v>2.385</v>
      </c>
      <c r="F185" s="6">
        <v>0.316</v>
      </c>
      <c r="G185" s="6">
        <v>0.337</v>
      </c>
      <c r="H185" s="6">
        <v>0.153</v>
      </c>
      <c r="I185" s="6">
        <v>0.806</v>
      </c>
      <c r="J185" s="6">
        <v>0.573</v>
      </c>
      <c r="K185" s="6">
        <v>0.487</v>
      </c>
      <c r="L185" s="6">
        <v>0.284</v>
      </c>
      <c r="M185" s="6">
        <v>0.452</v>
      </c>
      <c r="N185" s="6">
        <v>453.718</v>
      </c>
    </row>
    <row r="186">
      <c r="A186" s="5">
        <v>45888.67361111111</v>
      </c>
      <c r="B186" s="6">
        <v>2.168</v>
      </c>
      <c r="C186" s="6">
        <v>2.657</v>
      </c>
      <c r="D186" s="6">
        <v>1.997</v>
      </c>
      <c r="E186" s="6">
        <v>2.274</v>
      </c>
      <c r="F186" s="6">
        <v>0.315</v>
      </c>
      <c r="G186" s="6">
        <v>0.335</v>
      </c>
      <c r="H186" s="6">
        <v>0.172</v>
      </c>
      <c r="I186" s="6">
        <v>0.822</v>
      </c>
      <c r="J186" s="6">
        <v>0.587</v>
      </c>
      <c r="K186" s="6">
        <v>0.508</v>
      </c>
      <c r="L186" s="6">
        <v>0.345</v>
      </c>
      <c r="M186" s="6">
        <v>0.485</v>
      </c>
      <c r="N186" s="6">
        <v>453.785</v>
      </c>
    </row>
    <row r="187">
      <c r="A187" s="5">
        <v>45888.677083333336</v>
      </c>
      <c r="B187" s="6">
        <v>1.972</v>
      </c>
      <c r="C187" s="6">
        <v>2.38</v>
      </c>
      <c r="D187" s="6">
        <v>1.806</v>
      </c>
      <c r="E187" s="6">
        <v>2.053</v>
      </c>
      <c r="F187" s="6">
        <v>0.284</v>
      </c>
      <c r="G187" s="6">
        <v>0.299</v>
      </c>
      <c r="H187" s="6">
        <v>0.153</v>
      </c>
      <c r="I187" s="6">
        <v>0.736</v>
      </c>
      <c r="J187" s="6">
        <v>0.582</v>
      </c>
      <c r="K187" s="6">
        <v>0.505</v>
      </c>
      <c r="L187" s="6">
        <v>0.34</v>
      </c>
      <c r="M187" s="6">
        <v>0.481</v>
      </c>
      <c r="N187" s="6">
        <v>453.85</v>
      </c>
    </row>
    <row r="188">
      <c r="A188" s="5">
        <v>45888.680555555555</v>
      </c>
      <c r="B188" s="6">
        <v>2.061</v>
      </c>
      <c r="C188" s="6">
        <v>2.405</v>
      </c>
      <c r="D188" s="6">
        <v>1.891</v>
      </c>
      <c r="E188" s="6">
        <v>2.119</v>
      </c>
      <c r="F188" s="6">
        <v>0.297</v>
      </c>
      <c r="G188" s="6">
        <v>0.314</v>
      </c>
      <c r="H188" s="6">
        <v>0.205</v>
      </c>
      <c r="I188" s="6">
        <v>0.816</v>
      </c>
      <c r="J188" s="6">
        <v>0.578</v>
      </c>
      <c r="K188" s="6">
        <v>0.525</v>
      </c>
      <c r="L188" s="6">
        <v>0.436</v>
      </c>
      <c r="M188" s="6">
        <v>0.516</v>
      </c>
      <c r="N188" s="6">
        <v>453.913</v>
      </c>
    </row>
    <row r="189">
      <c r="A189" s="5">
        <v>45888.68402777778</v>
      </c>
      <c r="B189" s="6">
        <v>1.859</v>
      </c>
      <c r="C189" s="6">
        <v>2.225</v>
      </c>
      <c r="D189" s="6">
        <v>1.654</v>
      </c>
      <c r="E189" s="6">
        <v>1.913</v>
      </c>
      <c r="F189" s="6">
        <v>0.241</v>
      </c>
      <c r="G189" s="6">
        <v>0.222</v>
      </c>
      <c r="H189" s="6">
        <v>0.102</v>
      </c>
      <c r="I189" s="6">
        <v>0.565</v>
      </c>
      <c r="J189" s="6">
        <v>0.523</v>
      </c>
      <c r="K189" s="6">
        <v>0.4</v>
      </c>
      <c r="L189" s="6">
        <v>0.247</v>
      </c>
      <c r="M189" s="6">
        <v>0.396</v>
      </c>
      <c r="N189" s="6">
        <v>453.971</v>
      </c>
    </row>
    <row r="190">
      <c r="A190" s="5">
        <v>45888.6875</v>
      </c>
      <c r="B190" s="6">
        <v>1.682</v>
      </c>
      <c r="C190" s="6">
        <v>2.304</v>
      </c>
      <c r="D190" s="6">
        <v>1.637</v>
      </c>
      <c r="E190" s="6">
        <v>1.874</v>
      </c>
      <c r="F190" s="6">
        <v>0.149</v>
      </c>
      <c r="G190" s="6">
        <v>0.17</v>
      </c>
      <c r="H190" s="6">
        <v>-0.008</v>
      </c>
      <c r="I190" s="6">
        <v>0.311</v>
      </c>
      <c r="J190" s="6">
        <v>0.357</v>
      </c>
      <c r="K190" s="6">
        <v>0.297</v>
      </c>
      <c r="L190" s="6">
        <v>1.98</v>
      </c>
      <c r="M190" s="6">
        <v>0.234</v>
      </c>
      <c r="N190" s="6">
        <v>454.008</v>
      </c>
    </row>
    <row r="191">
      <c r="A191" s="5">
        <v>45888.69097222222</v>
      </c>
      <c r="B191" s="6">
        <v>1.59</v>
      </c>
      <c r="C191" s="6">
        <v>2.209</v>
      </c>
      <c r="D191" s="6">
        <v>1.65</v>
      </c>
      <c r="E191" s="6">
        <v>1.816</v>
      </c>
      <c r="F191" s="6">
        <v>0.122</v>
      </c>
      <c r="G191" s="6">
        <v>0.151</v>
      </c>
      <c r="H191" s="6">
        <v>-0.011</v>
      </c>
      <c r="I191" s="6">
        <v>0.262</v>
      </c>
      <c r="J191" s="6">
        <v>0.308</v>
      </c>
      <c r="K191" s="6">
        <v>0.276</v>
      </c>
      <c r="L191" s="6">
        <v>1.972</v>
      </c>
      <c r="M191" s="6">
        <v>0.21</v>
      </c>
      <c r="N191" s="6">
        <v>454.032</v>
      </c>
    </row>
    <row r="192">
      <c r="A192" s="5">
        <v>45888.694444444445</v>
      </c>
      <c r="B192" s="6">
        <v>1.481</v>
      </c>
      <c r="C192" s="6">
        <v>1.807</v>
      </c>
      <c r="D192" s="6">
        <v>1.557</v>
      </c>
      <c r="E192" s="6">
        <v>1.615</v>
      </c>
      <c r="F192" s="6">
        <v>0.049</v>
      </c>
      <c r="G192" s="6">
        <v>0.041</v>
      </c>
      <c r="H192" s="6">
        <v>-0.038</v>
      </c>
      <c r="I192" s="6">
        <v>0.052</v>
      </c>
      <c r="J192" s="6">
        <v>0.132</v>
      </c>
      <c r="K192" s="6">
        <v>0.09</v>
      </c>
      <c r="L192" s="6">
        <v>1.901</v>
      </c>
      <c r="M192" s="6">
        <v>0.106</v>
      </c>
      <c r="N192" s="6">
        <v>454.049</v>
      </c>
    </row>
    <row r="193">
      <c r="A193" s="5">
        <v>45888.697916666664</v>
      </c>
      <c r="B193" s="6">
        <v>1.464</v>
      </c>
      <c r="C193" s="6">
        <v>1.835</v>
      </c>
      <c r="D193" s="6">
        <v>1.517</v>
      </c>
      <c r="E193" s="6">
        <v>1.605</v>
      </c>
      <c r="F193" s="6">
        <v>0.074</v>
      </c>
      <c r="G193" s="6">
        <v>0.05</v>
      </c>
      <c r="H193" s="6">
        <v>-0.031</v>
      </c>
      <c r="I193" s="6">
        <v>0.093</v>
      </c>
      <c r="J193" s="6">
        <v>0.205</v>
      </c>
      <c r="K193" s="6">
        <v>0.109</v>
      </c>
      <c r="L193" s="6">
        <v>1.918</v>
      </c>
      <c r="M193" s="6">
        <v>0.13</v>
      </c>
      <c r="N193" s="6">
        <v>454.061</v>
      </c>
    </row>
    <row r="194">
      <c r="A194" s="5">
        <v>45888.70138888889</v>
      </c>
      <c r="B194" s="6">
        <v>1.493</v>
      </c>
      <c r="C194" s="6">
        <v>1.776</v>
      </c>
      <c r="D194" s="6">
        <v>1.48</v>
      </c>
      <c r="E194" s="6">
        <v>1.583</v>
      </c>
      <c r="F194" s="6">
        <v>0.089</v>
      </c>
      <c r="G194" s="6">
        <v>0.074</v>
      </c>
      <c r="H194" s="6">
        <v>0.007</v>
      </c>
      <c r="I194" s="6">
        <v>0.17</v>
      </c>
      <c r="J194" s="6">
        <v>0.24</v>
      </c>
      <c r="K194" s="6">
        <v>0.168</v>
      </c>
      <c r="L194" s="6">
        <v>0.018</v>
      </c>
      <c r="M194" s="6">
        <v>0.144</v>
      </c>
      <c r="N194" s="6">
        <v>454.076</v>
      </c>
    </row>
    <row r="195">
      <c r="A195" s="5">
        <v>45888.70486111111</v>
      </c>
      <c r="B195" s="6">
        <v>1.416</v>
      </c>
      <c r="C195" s="6">
        <v>1.599</v>
      </c>
      <c r="D195" s="6">
        <v>1.424</v>
      </c>
      <c r="E195" s="6">
        <v>1.48</v>
      </c>
      <c r="F195" s="6">
        <v>0.068</v>
      </c>
      <c r="G195" s="6">
        <v>0.05</v>
      </c>
      <c r="H195" s="6">
        <v>0.011</v>
      </c>
      <c r="I195" s="6">
        <v>0.129</v>
      </c>
      <c r="J195" s="6">
        <v>0.194</v>
      </c>
      <c r="K195" s="6">
        <v>0.127</v>
      </c>
      <c r="L195" s="6">
        <v>0.031</v>
      </c>
      <c r="M195" s="6">
        <v>0.118</v>
      </c>
      <c r="N195" s="6">
        <v>454.087</v>
      </c>
    </row>
    <row r="196">
      <c r="A196" s="5">
        <v>45888.708333333336</v>
      </c>
      <c r="B196" s="6">
        <v>1.513</v>
      </c>
      <c r="C196" s="6">
        <v>1.866</v>
      </c>
      <c r="D196" s="6">
        <v>1.491</v>
      </c>
      <c r="E196" s="6">
        <v>1.623</v>
      </c>
      <c r="F196" s="6">
        <v>0.06</v>
      </c>
      <c r="G196" s="6">
        <v>0.065</v>
      </c>
      <c r="H196" s="6">
        <v>-0.023</v>
      </c>
      <c r="I196" s="6">
        <v>0.102</v>
      </c>
      <c r="J196" s="6">
        <v>0.159</v>
      </c>
      <c r="K196" s="6">
        <v>0.141</v>
      </c>
      <c r="L196" s="6">
        <v>1.938</v>
      </c>
      <c r="M196" s="6">
        <v>0.122</v>
      </c>
      <c r="N196" s="6">
        <v>454.1</v>
      </c>
    </row>
    <row r="197">
      <c r="A197" s="5">
        <v>45888.711805555555</v>
      </c>
      <c r="B197" s="6">
        <v>1.475</v>
      </c>
      <c r="C197" s="6">
        <v>1.844</v>
      </c>
      <c r="D197" s="6">
        <v>1.489</v>
      </c>
      <c r="E197" s="6">
        <v>1.603</v>
      </c>
      <c r="F197" s="6">
        <v>0.061</v>
      </c>
      <c r="G197" s="6">
        <v>0.073</v>
      </c>
      <c r="H197" s="6">
        <v>-0.024</v>
      </c>
      <c r="I197" s="6">
        <v>0.11</v>
      </c>
      <c r="J197" s="6">
        <v>0.166</v>
      </c>
      <c r="K197" s="6">
        <v>0.159</v>
      </c>
      <c r="L197" s="6">
        <v>1.934</v>
      </c>
      <c r="M197" s="6">
        <v>0.132</v>
      </c>
      <c r="N197" s="6">
        <v>454.113</v>
      </c>
    </row>
    <row r="198">
      <c r="A198" s="5">
        <v>45888.71527777778</v>
      </c>
      <c r="B198" s="6">
        <v>1.481</v>
      </c>
      <c r="C198" s="6">
        <v>1.878</v>
      </c>
      <c r="D198" s="6">
        <v>1.543</v>
      </c>
      <c r="E198" s="6">
        <v>1.634</v>
      </c>
      <c r="F198" s="6">
        <v>0.065</v>
      </c>
      <c r="G198" s="6">
        <v>0.084</v>
      </c>
      <c r="H198" s="6">
        <v>-0.018</v>
      </c>
      <c r="I198" s="6">
        <v>0.131</v>
      </c>
      <c r="J198" s="6">
        <v>0.175</v>
      </c>
      <c r="K198" s="6">
        <v>0.18</v>
      </c>
      <c r="L198" s="6">
        <v>1.954</v>
      </c>
      <c r="M198" s="6">
        <v>0.136</v>
      </c>
      <c r="N198" s="6">
        <v>454.126</v>
      </c>
    </row>
    <row r="199">
      <c r="A199" s="5">
        <v>45888.71875</v>
      </c>
      <c r="B199" s="6">
        <v>1.406</v>
      </c>
      <c r="C199" s="6">
        <v>1.678</v>
      </c>
      <c r="D199" s="6">
        <v>1.485</v>
      </c>
      <c r="E199" s="6">
        <v>1.523</v>
      </c>
      <c r="F199" s="6">
        <v>0.058</v>
      </c>
      <c r="G199" s="6">
        <v>0.064</v>
      </c>
      <c r="H199" s="6">
        <v>-0.002</v>
      </c>
      <c r="I199" s="6">
        <v>0.12</v>
      </c>
      <c r="J199" s="6">
        <v>0.166</v>
      </c>
      <c r="K199" s="6">
        <v>0.154</v>
      </c>
      <c r="L199" s="6">
        <v>1.993</v>
      </c>
      <c r="M199" s="6">
        <v>0.109</v>
      </c>
      <c r="N199" s="6">
        <v>454.137</v>
      </c>
    </row>
    <row r="200">
      <c r="A200" s="5">
        <v>45888.72222222222</v>
      </c>
      <c r="B200" s="6">
        <v>1.411</v>
      </c>
      <c r="C200" s="6">
        <v>1.677</v>
      </c>
      <c r="D200" s="6">
        <v>1.493</v>
      </c>
      <c r="E200" s="6">
        <v>1.527</v>
      </c>
      <c r="F200" s="6">
        <v>0.065</v>
      </c>
      <c r="G200" s="6">
        <v>0.073</v>
      </c>
      <c r="H200" s="6">
        <v>0.0</v>
      </c>
      <c r="I200" s="6">
        <v>0.138</v>
      </c>
      <c r="J200" s="6">
        <v>0.183</v>
      </c>
      <c r="K200" s="6">
        <v>0.174</v>
      </c>
      <c r="L200" s="6">
        <v>0.001</v>
      </c>
      <c r="M200" s="6">
        <v>0.12</v>
      </c>
      <c r="N200" s="6">
        <v>454.149</v>
      </c>
    </row>
    <row r="201">
      <c r="A201" s="5">
        <v>45888.725694444445</v>
      </c>
      <c r="B201" s="6">
        <v>1.45</v>
      </c>
      <c r="C201" s="6">
        <v>1.642</v>
      </c>
      <c r="D201" s="6">
        <v>1.421</v>
      </c>
      <c r="E201" s="6">
        <v>1.504</v>
      </c>
      <c r="F201" s="6">
        <v>0.078</v>
      </c>
      <c r="G201" s="6">
        <v>0.058</v>
      </c>
      <c r="H201" s="6">
        <v>0.009</v>
      </c>
      <c r="I201" s="6">
        <v>0.145</v>
      </c>
      <c r="J201" s="6">
        <v>0.215</v>
      </c>
      <c r="K201" s="6">
        <v>0.142</v>
      </c>
      <c r="L201" s="6">
        <v>0.027</v>
      </c>
      <c r="M201" s="6">
        <v>0.129</v>
      </c>
      <c r="N201" s="6">
        <v>454.161</v>
      </c>
    </row>
    <row r="202">
      <c r="A202" s="5">
        <v>45888.729166666664</v>
      </c>
      <c r="B202" s="6">
        <v>1.516</v>
      </c>
      <c r="C202" s="6">
        <v>1.876</v>
      </c>
      <c r="D202" s="6">
        <v>1.54</v>
      </c>
      <c r="E202" s="6">
        <v>1.644</v>
      </c>
      <c r="F202" s="6">
        <v>0.076</v>
      </c>
      <c r="G202" s="6">
        <v>0.088</v>
      </c>
      <c r="H202" s="6">
        <v>-0.011</v>
      </c>
      <c r="I202" s="6">
        <v>0.153</v>
      </c>
      <c r="J202" s="6">
        <v>0.2</v>
      </c>
      <c r="K202" s="6">
        <v>0.187</v>
      </c>
      <c r="L202" s="6">
        <v>1.973</v>
      </c>
      <c r="M202" s="6">
        <v>0.141</v>
      </c>
      <c r="N202" s="6">
        <v>454.174</v>
      </c>
    </row>
    <row r="203">
      <c r="A203" s="5">
        <v>45888.73263888889</v>
      </c>
      <c r="B203" s="6">
        <v>1.46</v>
      </c>
      <c r="C203" s="6">
        <v>1.853</v>
      </c>
      <c r="D203" s="6">
        <v>1.513</v>
      </c>
      <c r="E203" s="6">
        <v>1.609</v>
      </c>
      <c r="F203" s="6">
        <v>0.072</v>
      </c>
      <c r="G203" s="6">
        <v>0.09</v>
      </c>
      <c r="H203" s="6">
        <v>-0.024</v>
      </c>
      <c r="I203" s="6">
        <v>0.138</v>
      </c>
      <c r="J203" s="6">
        <v>0.197</v>
      </c>
      <c r="K203" s="6">
        <v>0.194</v>
      </c>
      <c r="L203" s="6">
        <v>1.937</v>
      </c>
      <c r="M203" s="6">
        <v>0.154</v>
      </c>
      <c r="N203" s="6">
        <v>454.19</v>
      </c>
    </row>
    <row r="204">
      <c r="A204" s="5">
        <v>45888.73611111111</v>
      </c>
      <c r="B204" s="6">
        <v>1.443</v>
      </c>
      <c r="C204" s="6">
        <v>1.843</v>
      </c>
      <c r="D204" s="6">
        <v>1.566</v>
      </c>
      <c r="E204" s="6">
        <v>1.617</v>
      </c>
      <c r="F204" s="6">
        <v>0.052</v>
      </c>
      <c r="G204" s="6">
        <v>0.084</v>
      </c>
      <c r="H204" s="6">
        <v>-0.037</v>
      </c>
      <c r="I204" s="6">
        <v>0.099</v>
      </c>
      <c r="J204" s="6">
        <v>0.144</v>
      </c>
      <c r="K204" s="6">
        <v>0.182</v>
      </c>
      <c r="L204" s="6">
        <v>1.905</v>
      </c>
      <c r="M204" s="6">
        <v>0.142</v>
      </c>
      <c r="N204" s="6">
        <v>454.204</v>
      </c>
    </row>
    <row r="205">
      <c r="A205" s="5">
        <v>45888.739583333336</v>
      </c>
      <c r="B205" s="6">
        <v>1.212</v>
      </c>
      <c r="C205" s="6">
        <v>1.642</v>
      </c>
      <c r="D205" s="6">
        <v>1.524</v>
      </c>
      <c r="E205" s="6">
        <v>1.459</v>
      </c>
      <c r="F205" s="6">
        <v>0.042</v>
      </c>
      <c r="G205" s="6">
        <v>0.077</v>
      </c>
      <c r="H205" s="6">
        <v>-0.035</v>
      </c>
      <c r="I205" s="6">
        <v>0.084</v>
      </c>
      <c r="J205" s="6">
        <v>0.139</v>
      </c>
      <c r="K205" s="6">
        <v>0.187</v>
      </c>
      <c r="L205" s="6">
        <v>1.91</v>
      </c>
      <c r="M205" s="6">
        <v>0.14</v>
      </c>
      <c r="N205" s="6">
        <v>454.217</v>
      </c>
    </row>
    <row r="206">
      <c r="A206" s="5">
        <v>45888.743055555555</v>
      </c>
      <c r="B206" s="6">
        <v>1.336</v>
      </c>
      <c r="C206" s="6">
        <v>1.857</v>
      </c>
      <c r="D206" s="6">
        <v>1.548</v>
      </c>
      <c r="E206" s="6">
        <v>1.58</v>
      </c>
      <c r="F206" s="6">
        <v>0.051</v>
      </c>
      <c r="G206" s="6">
        <v>0.083</v>
      </c>
      <c r="H206" s="6">
        <v>-0.059</v>
      </c>
      <c r="I206" s="6">
        <v>0.075</v>
      </c>
      <c r="J206" s="6">
        <v>0.153</v>
      </c>
      <c r="K206" s="6">
        <v>0.178</v>
      </c>
      <c r="L206" s="6">
        <v>1.847</v>
      </c>
      <c r="M206" s="6">
        <v>0.163</v>
      </c>
      <c r="N206" s="6">
        <v>454.23</v>
      </c>
    </row>
    <row r="207">
      <c r="A207" s="5">
        <v>45888.74652777778</v>
      </c>
      <c r="B207" s="6">
        <v>1.373</v>
      </c>
      <c r="C207" s="6">
        <v>1.915</v>
      </c>
      <c r="D207" s="6">
        <v>1.538</v>
      </c>
      <c r="E207" s="6">
        <v>1.609</v>
      </c>
      <c r="F207" s="6">
        <v>0.076</v>
      </c>
      <c r="G207" s="6">
        <v>0.102</v>
      </c>
      <c r="H207" s="6">
        <v>-0.046</v>
      </c>
      <c r="I207" s="6">
        <v>0.132</v>
      </c>
      <c r="J207" s="6">
        <v>0.222</v>
      </c>
      <c r="K207" s="6">
        <v>0.214</v>
      </c>
      <c r="L207" s="6">
        <v>1.88</v>
      </c>
      <c r="M207" s="6">
        <v>0.186</v>
      </c>
      <c r="N207" s="6">
        <v>454.248</v>
      </c>
    </row>
    <row r="208">
      <c r="A208" s="5">
        <v>45888.75</v>
      </c>
      <c r="B208" s="6">
        <v>1.336</v>
      </c>
      <c r="C208" s="6">
        <v>1.954</v>
      </c>
      <c r="D208" s="6">
        <v>1.552</v>
      </c>
      <c r="E208" s="6">
        <v>1.614</v>
      </c>
      <c r="F208" s="6">
        <v>0.074</v>
      </c>
      <c r="G208" s="6">
        <v>0.108</v>
      </c>
      <c r="H208" s="6">
        <v>-0.073</v>
      </c>
      <c r="I208" s="6">
        <v>0.109</v>
      </c>
      <c r="J208" s="6">
        <v>0.221</v>
      </c>
      <c r="K208" s="6">
        <v>0.22</v>
      </c>
      <c r="L208" s="6">
        <v>1.814</v>
      </c>
      <c r="M208" s="6">
        <v>0.209</v>
      </c>
      <c r="N208" s="6">
        <v>454.266</v>
      </c>
    </row>
    <row r="209">
      <c r="A209" s="5">
        <v>45888.75347222222</v>
      </c>
      <c r="B209" s="6">
        <v>1.309</v>
      </c>
      <c r="C209" s="6">
        <v>1.782</v>
      </c>
      <c r="D209" s="6">
        <v>1.494</v>
      </c>
      <c r="E209" s="6">
        <v>1.528</v>
      </c>
      <c r="F209" s="6">
        <v>0.059</v>
      </c>
      <c r="G209" s="6">
        <v>0.089</v>
      </c>
      <c r="H209" s="6">
        <v>-0.047</v>
      </c>
      <c r="I209" s="6">
        <v>0.101</v>
      </c>
      <c r="J209" s="6">
        <v>0.182</v>
      </c>
      <c r="K209" s="6">
        <v>0.202</v>
      </c>
      <c r="L209" s="6">
        <v>1.875</v>
      </c>
      <c r="M209" s="6">
        <v>0.171</v>
      </c>
      <c r="N209" s="6">
        <v>454.284</v>
      </c>
    </row>
    <row r="210">
      <c r="A210" s="5">
        <v>45888.756944444445</v>
      </c>
      <c r="B210" s="6">
        <v>1.227</v>
      </c>
      <c r="C210" s="6">
        <v>1.593</v>
      </c>
      <c r="D210" s="6">
        <v>1.486</v>
      </c>
      <c r="E210" s="6">
        <v>1.435</v>
      </c>
      <c r="F210" s="6">
        <v>0.026</v>
      </c>
      <c r="G210" s="6">
        <v>0.046</v>
      </c>
      <c r="H210" s="6">
        <v>-0.05</v>
      </c>
      <c r="I210" s="6">
        <v>0.022</v>
      </c>
      <c r="J210" s="6">
        <v>0.084</v>
      </c>
      <c r="K210" s="6">
        <v>0.118</v>
      </c>
      <c r="L210" s="6">
        <v>1.864</v>
      </c>
      <c r="M210" s="6">
        <v>0.114</v>
      </c>
      <c r="N210" s="6">
        <v>454.3</v>
      </c>
    </row>
    <row r="211">
      <c r="A211" s="5">
        <v>45888.760416666664</v>
      </c>
      <c r="B211" s="6">
        <v>1.224</v>
      </c>
      <c r="C211" s="6">
        <v>1.719</v>
      </c>
      <c r="D211" s="6">
        <v>1.515</v>
      </c>
      <c r="E211" s="6">
        <v>1.486</v>
      </c>
      <c r="F211" s="6">
        <v>0.044</v>
      </c>
      <c r="G211" s="6">
        <v>0.064</v>
      </c>
      <c r="H211" s="6">
        <v>-0.067</v>
      </c>
      <c r="I211" s="6">
        <v>0.041</v>
      </c>
      <c r="J211" s="6">
        <v>0.144</v>
      </c>
      <c r="K211" s="6">
        <v>0.15</v>
      </c>
      <c r="L211" s="6">
        <v>1.822</v>
      </c>
      <c r="M211" s="6">
        <v>0.158</v>
      </c>
      <c r="N211" s="6">
        <v>454.314</v>
      </c>
    </row>
    <row r="212">
      <c r="A212" s="5">
        <v>45888.76388888889</v>
      </c>
      <c r="B212" s="6">
        <v>1.211</v>
      </c>
      <c r="C212" s="6">
        <v>1.556</v>
      </c>
      <c r="D212" s="6">
        <v>1.4</v>
      </c>
      <c r="E212" s="6">
        <v>1.389</v>
      </c>
      <c r="F212" s="6">
        <v>0.036</v>
      </c>
      <c r="G212" s="6">
        <v>0.03</v>
      </c>
      <c r="H212" s="6">
        <v>-0.048</v>
      </c>
      <c r="I212" s="6">
        <v>0.018</v>
      </c>
      <c r="J212" s="6">
        <v>0.12</v>
      </c>
      <c r="K212" s="6">
        <v>0.077</v>
      </c>
      <c r="L212" s="6">
        <v>1.861</v>
      </c>
      <c r="M212" s="6">
        <v>0.111</v>
      </c>
      <c r="N212" s="6">
        <v>454.326</v>
      </c>
    </row>
    <row r="213">
      <c r="A213" s="5">
        <v>45888.76736111111</v>
      </c>
      <c r="B213" s="6">
        <v>1.495</v>
      </c>
      <c r="C213" s="6">
        <v>1.717</v>
      </c>
      <c r="D213" s="6">
        <v>2.094</v>
      </c>
      <c r="E213" s="6">
        <v>1.768</v>
      </c>
      <c r="F213" s="6">
        <v>-0.027</v>
      </c>
      <c r="G213" s="6">
        <v>0.084</v>
      </c>
      <c r="H213" s="6">
        <v>-0.062</v>
      </c>
      <c r="I213" s="6">
        <v>-0.005</v>
      </c>
      <c r="J213" s="6">
        <v>1.927</v>
      </c>
      <c r="K213" s="6">
        <v>0.199</v>
      </c>
      <c r="L213" s="6">
        <v>1.881</v>
      </c>
      <c r="M213" s="6">
        <v>0.132</v>
      </c>
      <c r="N213" s="6">
        <v>454.335</v>
      </c>
    </row>
    <row r="214">
      <c r="A214" s="5">
        <v>45888.770833333336</v>
      </c>
      <c r="B214" s="6">
        <v>1.28</v>
      </c>
      <c r="C214" s="6">
        <v>1.57</v>
      </c>
      <c r="D214" s="6">
        <v>1.404</v>
      </c>
      <c r="E214" s="6">
        <v>1.418</v>
      </c>
      <c r="F214" s="6">
        <v>0.031</v>
      </c>
      <c r="G214" s="6">
        <v>0.018</v>
      </c>
      <c r="H214" s="6">
        <v>-0.041</v>
      </c>
      <c r="I214" s="6">
        <v>0.008</v>
      </c>
      <c r="J214" s="6">
        <v>0.098</v>
      </c>
      <c r="K214" s="6">
        <v>0.046</v>
      </c>
      <c r="L214" s="6">
        <v>1.881</v>
      </c>
      <c r="M214" s="6">
        <v>0.086</v>
      </c>
      <c r="N214" s="6">
        <v>454.346</v>
      </c>
    </row>
    <row r="215">
      <c r="A215" s="5">
        <v>45888.774305555555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454.354</v>
      </c>
    </row>
    <row r="216">
      <c r="A216" s="5">
        <v>45888.77777777778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454.354</v>
      </c>
    </row>
    <row r="217">
      <c r="A217" s="5">
        <v>45888.78125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454.354</v>
      </c>
    </row>
    <row r="218">
      <c r="A218" s="5">
        <v>45888.78472222222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454.354</v>
      </c>
    </row>
    <row r="219">
      <c r="A219" s="5">
        <v>45888.788194444445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454.354</v>
      </c>
    </row>
    <row r="220">
      <c r="A220" s="5">
        <v>45888.791666666664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454.354</v>
      </c>
    </row>
    <row r="221">
      <c r="A221" s="5">
        <v>45888.79513888889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454.354</v>
      </c>
    </row>
    <row r="222">
      <c r="A222" s="5">
        <v>45888.79861111111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454.354</v>
      </c>
    </row>
    <row r="223">
      <c r="A223" s="5">
        <v>45888.802083333336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454.354</v>
      </c>
    </row>
    <row r="224">
      <c r="A224" s="5">
        <v>45888.805555555555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454.354</v>
      </c>
    </row>
    <row r="225">
      <c r="A225" s="5">
        <v>45888.80902777778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454.354</v>
      </c>
    </row>
    <row r="226">
      <c r="A226" s="5">
        <v>45888.8125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454.354</v>
      </c>
    </row>
    <row r="227">
      <c r="A227" s="5">
        <v>45888.81597222222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454.354</v>
      </c>
    </row>
    <row r="228">
      <c r="A228" s="5">
        <v>45888.819444444445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454.354</v>
      </c>
    </row>
    <row r="229">
      <c r="A229" s="5">
        <v>45888.822916666664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454.354</v>
      </c>
    </row>
    <row r="230">
      <c r="A230" s="5">
        <v>45888.82638888889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454.354</v>
      </c>
    </row>
    <row r="231">
      <c r="A231" s="5">
        <v>45888.82986111111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454.354</v>
      </c>
    </row>
    <row r="232">
      <c r="A232" s="5">
        <v>45888.833333333336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454.354</v>
      </c>
    </row>
    <row r="233">
      <c r="A233" s="5">
        <v>45888.836805555555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454.354</v>
      </c>
    </row>
    <row r="234">
      <c r="A234" s="5">
        <v>45888.84027777778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454.354</v>
      </c>
    </row>
    <row r="235">
      <c r="A235" s="5">
        <v>45888.84375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454.354</v>
      </c>
    </row>
    <row r="236">
      <c r="A236" s="5">
        <v>45888.84722222222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454.354</v>
      </c>
    </row>
    <row r="237">
      <c r="A237" s="5">
        <v>45888.850694444445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454.354</v>
      </c>
    </row>
    <row r="238">
      <c r="A238" s="5">
        <v>45888.854166666664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454.354</v>
      </c>
    </row>
    <row r="239">
      <c r="A239" s="5">
        <v>45888.85763888889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454.354</v>
      </c>
    </row>
    <row r="240">
      <c r="A240" s="5">
        <v>45888.86111111111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454.354</v>
      </c>
    </row>
    <row r="241">
      <c r="A241" s="5">
        <v>45888.864583333336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454.354</v>
      </c>
    </row>
    <row r="242">
      <c r="A242" s="5">
        <v>45888.868055555555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454.354</v>
      </c>
    </row>
    <row r="243">
      <c r="A243" s="5">
        <v>45888.87152777778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454.354</v>
      </c>
    </row>
    <row r="244">
      <c r="A244" s="5">
        <v>45888.875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454.354</v>
      </c>
    </row>
    <row r="245">
      <c r="A245" s="5">
        <v>45888.87847222222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454.354</v>
      </c>
    </row>
    <row r="246">
      <c r="A246" s="5">
        <v>45888.881944444445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454.354</v>
      </c>
    </row>
    <row r="247">
      <c r="A247" s="5">
        <v>45888.885416666664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454.354</v>
      </c>
    </row>
    <row r="248">
      <c r="A248" s="5">
        <v>45888.88888888889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454.354</v>
      </c>
    </row>
    <row r="249">
      <c r="A249" s="5">
        <v>45888.89236111111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454.354</v>
      </c>
    </row>
    <row r="250">
      <c r="A250" s="5">
        <v>45888.895833333336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454.354</v>
      </c>
    </row>
    <row r="251">
      <c r="A251" s="5">
        <v>45888.899305555555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454.354</v>
      </c>
    </row>
    <row r="252">
      <c r="A252" s="5">
        <v>45888.90277777778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454.354</v>
      </c>
    </row>
    <row r="253">
      <c r="A253" s="5">
        <v>45888.90625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454.354</v>
      </c>
    </row>
    <row r="254">
      <c r="A254" s="5">
        <v>45888.90972222222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454.354</v>
      </c>
    </row>
    <row r="255">
      <c r="A255" s="5">
        <v>45888.913194444445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454.354</v>
      </c>
    </row>
    <row r="256">
      <c r="A256" s="5">
        <v>45888.916666666664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454.354</v>
      </c>
    </row>
    <row r="257">
      <c r="A257" s="5">
        <v>45888.92013888889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454.354</v>
      </c>
    </row>
    <row r="258">
      <c r="A258" s="5">
        <v>45888.92361111111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454.354</v>
      </c>
    </row>
    <row r="259">
      <c r="A259" s="5">
        <v>45888.927083333336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454.354</v>
      </c>
    </row>
    <row r="260">
      <c r="A260" s="5">
        <v>45888.930555555555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454.354</v>
      </c>
    </row>
    <row r="261">
      <c r="A261" s="5">
        <v>45888.93402777778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454.354</v>
      </c>
    </row>
    <row r="262">
      <c r="A262" s="5">
        <v>45888.9375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454.354</v>
      </c>
    </row>
    <row r="263">
      <c r="A263" s="5">
        <v>45888.94097222222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454.354</v>
      </c>
    </row>
    <row r="264">
      <c r="A264" s="5">
        <v>45888.944444444445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454.354</v>
      </c>
    </row>
    <row r="265">
      <c r="A265" s="5">
        <v>45888.947916666664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454.354</v>
      </c>
    </row>
    <row r="266">
      <c r="A266" s="5">
        <v>45888.95138888889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454.354</v>
      </c>
    </row>
    <row r="267">
      <c r="A267" s="5">
        <v>45888.95486111111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454.354</v>
      </c>
    </row>
    <row r="268">
      <c r="A268" s="5">
        <v>45888.958333333336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454.354</v>
      </c>
    </row>
    <row r="269">
      <c r="A269" s="5">
        <v>45888.961805555555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454.354</v>
      </c>
    </row>
    <row r="270">
      <c r="A270" s="5">
        <v>45888.96527777778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454.354</v>
      </c>
    </row>
    <row r="271">
      <c r="A271" s="5">
        <v>45888.96875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454.354</v>
      </c>
    </row>
    <row r="272">
      <c r="A272" s="5">
        <v>45888.97222222222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454.354</v>
      </c>
    </row>
    <row r="273">
      <c r="A273" s="5">
        <v>45888.975694444445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454.354</v>
      </c>
    </row>
    <row r="274">
      <c r="A274" s="5">
        <v>45888.979166666664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454.354</v>
      </c>
    </row>
    <row r="275">
      <c r="A275" s="5">
        <v>45888.98263888889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454.354</v>
      </c>
    </row>
    <row r="276">
      <c r="A276" s="5">
        <v>45888.98611111111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454.354</v>
      </c>
    </row>
    <row r="277">
      <c r="A277" s="5">
        <v>45888.989583333336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454.354</v>
      </c>
    </row>
    <row r="278">
      <c r="A278" s="5">
        <v>45888.993055555555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454.354</v>
      </c>
    </row>
    <row r="279">
      <c r="A279" s="5">
        <v>45888.99652777778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454.354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6263.164</v>
      </c>
    </row>
    <row r="3">
      <c r="A3" s="3" t="s">
        <v>10</v>
      </c>
      <c r="B3" s="4">
        <f t="shared" ref="B3:N3" si="2">ROUND(MAX(B5:B1000), 3)</f>
        <v>33.805</v>
      </c>
      <c r="C3" s="4">
        <f t="shared" si="2"/>
        <v>32.957</v>
      </c>
      <c r="D3" s="4">
        <f t="shared" si="2"/>
        <v>33.105</v>
      </c>
      <c r="E3" s="4">
        <f t="shared" si="2"/>
        <v>33.289</v>
      </c>
      <c r="F3" s="4">
        <f t="shared" si="2"/>
        <v>8.373</v>
      </c>
      <c r="G3" s="4">
        <f t="shared" si="2"/>
        <v>8.162</v>
      </c>
      <c r="H3" s="4">
        <f t="shared" si="2"/>
        <v>8.216</v>
      </c>
      <c r="I3" s="4">
        <f t="shared" si="2"/>
        <v>24.751</v>
      </c>
      <c r="J3" s="4">
        <f t="shared" si="2"/>
        <v>1.006</v>
      </c>
      <c r="K3" s="4">
        <f t="shared" si="2"/>
        <v>1.989</v>
      </c>
      <c r="L3" s="4">
        <f t="shared" si="2"/>
        <v>1.003</v>
      </c>
      <c r="M3" s="4">
        <f t="shared" si="2"/>
        <v>0.997</v>
      </c>
      <c r="N3" s="4">
        <f t="shared" si="2"/>
        <v>6348.192</v>
      </c>
    </row>
    <row r="4">
      <c r="A4" s="3" t="s">
        <v>11</v>
      </c>
      <c r="B4" s="4">
        <f t="shared" ref="B4:N4" si="3">ROUND(AVERAGE(B5:B1000), 3)</f>
        <v>5.363</v>
      </c>
      <c r="C4" s="4">
        <f t="shared" si="3"/>
        <v>5.127</v>
      </c>
      <c r="D4" s="4">
        <f t="shared" si="3"/>
        <v>5.22</v>
      </c>
      <c r="E4" s="4">
        <f t="shared" si="3"/>
        <v>5.237</v>
      </c>
      <c r="F4" s="4">
        <f t="shared" si="3"/>
        <v>1.27</v>
      </c>
      <c r="G4" s="4">
        <f t="shared" si="3"/>
        <v>1.205</v>
      </c>
      <c r="H4" s="4">
        <f t="shared" si="3"/>
        <v>1.239</v>
      </c>
      <c r="I4" s="4">
        <f t="shared" si="3"/>
        <v>3.715</v>
      </c>
      <c r="J4" s="4">
        <f t="shared" si="3"/>
        <v>0.425</v>
      </c>
      <c r="K4" s="4">
        <f t="shared" si="3"/>
        <v>0.448</v>
      </c>
      <c r="L4" s="4">
        <f t="shared" si="3"/>
        <v>0.421</v>
      </c>
      <c r="M4" s="4">
        <f t="shared" si="3"/>
        <v>0.42</v>
      </c>
      <c r="N4" s="4">
        <f t="shared" si="3"/>
        <v>6304.834</v>
      </c>
    </row>
    <row r="5">
      <c r="A5" s="5">
        <v>45888.0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6263.164</v>
      </c>
    </row>
    <row r="6">
      <c r="A6" s="5">
        <v>45888.00347222222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6263.164</v>
      </c>
    </row>
    <row r="7">
      <c r="A7" s="5">
        <v>45888.006944444445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6263.164</v>
      </c>
    </row>
    <row r="8">
      <c r="A8" s="5">
        <v>45888.010416666664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6263.164</v>
      </c>
    </row>
    <row r="9">
      <c r="A9" s="5">
        <v>45888.01388888889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6263.164</v>
      </c>
    </row>
    <row r="10">
      <c r="A10" s="5">
        <v>45888.01736111111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6263.164</v>
      </c>
    </row>
    <row r="11">
      <c r="A11" s="5">
        <v>45888.020833333336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6263.164</v>
      </c>
    </row>
    <row r="12">
      <c r="A12" s="5">
        <v>45888.024305555555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6263.164</v>
      </c>
    </row>
    <row r="13">
      <c r="A13" s="5">
        <v>45888.02777777778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6263.164</v>
      </c>
    </row>
    <row r="14">
      <c r="A14" s="5">
        <v>45888.03125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6263.164</v>
      </c>
    </row>
    <row r="15">
      <c r="A15" s="5">
        <v>45888.03472222222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6263.164</v>
      </c>
    </row>
    <row r="16">
      <c r="A16" s="5">
        <v>45888.038194444445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6263.164</v>
      </c>
    </row>
    <row r="17">
      <c r="A17" s="5">
        <v>45888.041666666664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6263.164</v>
      </c>
    </row>
    <row r="18">
      <c r="A18" s="5">
        <v>45888.04513888889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6263.164</v>
      </c>
    </row>
    <row r="19">
      <c r="A19" s="5">
        <v>45888.04861111111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6263.164</v>
      </c>
    </row>
    <row r="20">
      <c r="A20" s="5">
        <v>45888.052083333336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6263.164</v>
      </c>
    </row>
    <row r="21">
      <c r="A21" s="5">
        <v>45888.055555555555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6263.164</v>
      </c>
    </row>
    <row r="22">
      <c r="A22" s="5">
        <v>45888.05902777778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6263.164</v>
      </c>
    </row>
    <row r="23">
      <c r="A23" s="5">
        <v>45888.0625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6263.164</v>
      </c>
    </row>
    <row r="24">
      <c r="A24" s="5">
        <v>45888.06597222222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6263.164</v>
      </c>
    </row>
    <row r="25">
      <c r="A25" s="5">
        <v>45888.069444444445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6263.164</v>
      </c>
    </row>
    <row r="26">
      <c r="A26" s="5">
        <v>45888.072916666664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6263.164</v>
      </c>
    </row>
    <row r="27">
      <c r="A27" s="5">
        <v>45888.07638888889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6263.164</v>
      </c>
    </row>
    <row r="28">
      <c r="A28" s="5">
        <v>45888.07986111111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6263.164</v>
      </c>
    </row>
    <row r="29">
      <c r="A29" s="5">
        <v>45888.083333333336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6263.164</v>
      </c>
    </row>
    <row r="30">
      <c r="A30" s="5">
        <v>45888.086805555555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6263.164</v>
      </c>
    </row>
    <row r="31">
      <c r="A31" s="5">
        <v>45888.09027777778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6263.164</v>
      </c>
    </row>
    <row r="32">
      <c r="A32" s="5">
        <v>45888.09375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6263.164</v>
      </c>
    </row>
    <row r="33">
      <c r="A33" s="5">
        <v>45888.09722222222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6263.164</v>
      </c>
    </row>
    <row r="34">
      <c r="A34" s="5">
        <v>45888.100694444445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6263.164</v>
      </c>
    </row>
    <row r="35">
      <c r="A35" s="5">
        <v>45888.104166666664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6263.164</v>
      </c>
    </row>
    <row r="36">
      <c r="A36" s="5">
        <v>45888.10763888889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6263.164</v>
      </c>
    </row>
    <row r="37">
      <c r="A37" s="5">
        <v>45888.11111111111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6263.164</v>
      </c>
    </row>
    <row r="38">
      <c r="A38" s="5">
        <v>45888.114583333336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6263.164</v>
      </c>
    </row>
    <row r="39">
      <c r="A39" s="5">
        <v>45888.118055555555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6263.164</v>
      </c>
    </row>
    <row r="40">
      <c r="A40" s="5">
        <v>45888.12152777778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6263.164</v>
      </c>
    </row>
    <row r="41">
      <c r="A41" s="5">
        <v>45888.125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6263.164</v>
      </c>
    </row>
    <row r="42">
      <c r="A42" s="5">
        <v>45888.12847222222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6263.164</v>
      </c>
    </row>
    <row r="43">
      <c r="A43" s="5">
        <v>45888.131944444445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6263.164</v>
      </c>
    </row>
    <row r="44">
      <c r="A44" s="5">
        <v>45888.135416666664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6263.164</v>
      </c>
    </row>
    <row r="45">
      <c r="A45" s="5">
        <v>45888.13888888889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6263.164</v>
      </c>
    </row>
    <row r="46">
      <c r="A46" s="5">
        <v>45888.14236111111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6263.164</v>
      </c>
    </row>
    <row r="47">
      <c r="A47" s="5">
        <v>45888.145833333336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6263.164</v>
      </c>
    </row>
    <row r="48">
      <c r="A48" s="5">
        <v>45888.149305555555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6263.164</v>
      </c>
    </row>
    <row r="49">
      <c r="A49" s="5">
        <v>45888.15277777778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6263.164</v>
      </c>
    </row>
    <row r="50">
      <c r="A50" s="5">
        <v>45888.15625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6263.164</v>
      </c>
    </row>
    <row r="51">
      <c r="A51" s="5">
        <v>45888.15972222222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6263.164</v>
      </c>
    </row>
    <row r="52">
      <c r="A52" s="5">
        <v>45888.163194444445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6263.164</v>
      </c>
    </row>
    <row r="53">
      <c r="A53" s="5">
        <v>45888.166666666664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6263.164</v>
      </c>
    </row>
    <row r="54">
      <c r="A54" s="5">
        <v>45888.17013888889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6263.164</v>
      </c>
    </row>
    <row r="55">
      <c r="A55" s="5">
        <v>45888.17361111111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6263.164</v>
      </c>
    </row>
    <row r="56">
      <c r="A56" s="5">
        <v>45888.177083333336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6263.164</v>
      </c>
    </row>
    <row r="57">
      <c r="A57" s="5">
        <v>45888.180555555555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6263.164</v>
      </c>
    </row>
    <row r="58">
      <c r="A58" s="5">
        <v>45888.18402777778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6263.164</v>
      </c>
    </row>
    <row r="59">
      <c r="A59" s="5">
        <v>45888.1875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6263.164</v>
      </c>
    </row>
    <row r="60">
      <c r="A60" s="5">
        <v>45888.19097222222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6263.164</v>
      </c>
    </row>
    <row r="61">
      <c r="A61" s="5">
        <v>45888.194444444445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6263.164</v>
      </c>
    </row>
    <row r="62">
      <c r="A62" s="5">
        <v>45888.197916666664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6263.164</v>
      </c>
    </row>
    <row r="63">
      <c r="A63" s="5">
        <v>45888.20138888889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6263.164</v>
      </c>
    </row>
    <row r="64">
      <c r="A64" s="5">
        <v>45888.20486111111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6263.164</v>
      </c>
    </row>
    <row r="65">
      <c r="A65" s="5">
        <v>45888.208333333336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6263.164</v>
      </c>
    </row>
    <row r="66">
      <c r="A66" s="5">
        <v>45888.211805555555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6263.164</v>
      </c>
    </row>
    <row r="67">
      <c r="A67" s="5">
        <v>45888.21527777778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6263.164</v>
      </c>
    </row>
    <row r="68">
      <c r="A68" s="5">
        <v>45888.21875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6263.164</v>
      </c>
    </row>
    <row r="69">
      <c r="A69" s="5">
        <v>45888.22222222222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6263.164</v>
      </c>
    </row>
    <row r="70">
      <c r="A70" s="5">
        <v>45888.225694444445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6263.164</v>
      </c>
    </row>
    <row r="71">
      <c r="A71" s="5">
        <v>45888.229166666664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6263.164</v>
      </c>
    </row>
    <row r="72">
      <c r="A72" s="5">
        <v>45888.23263888889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6263.164</v>
      </c>
    </row>
    <row r="73">
      <c r="A73" s="5">
        <v>45888.23611111111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6263.164</v>
      </c>
    </row>
    <row r="74">
      <c r="A74" s="5">
        <v>45888.239583333336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6263.164</v>
      </c>
    </row>
    <row r="75">
      <c r="A75" s="5">
        <v>45888.243055555555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6263.164</v>
      </c>
    </row>
    <row r="76">
      <c r="A76" s="5">
        <v>45888.24652777778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6263.164</v>
      </c>
    </row>
    <row r="77">
      <c r="A77" s="5">
        <v>45888.25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6263.164</v>
      </c>
    </row>
    <row r="78">
      <c r="A78" s="5">
        <v>45888.25347222222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6263.164</v>
      </c>
    </row>
    <row r="79">
      <c r="A79" s="5">
        <v>45888.256944444445</v>
      </c>
      <c r="B79" s="6">
        <v>2.029</v>
      </c>
      <c r="C79" s="6">
        <v>1.868</v>
      </c>
      <c r="D79" s="6">
        <v>1.973</v>
      </c>
      <c r="E79" s="6">
        <v>1.957</v>
      </c>
      <c r="F79" s="6">
        <v>0.077</v>
      </c>
      <c r="G79" s="6">
        <v>0.034</v>
      </c>
      <c r="H79" s="6">
        <v>0.071</v>
      </c>
      <c r="I79" s="6">
        <v>0.182</v>
      </c>
      <c r="J79" s="6">
        <v>0.154</v>
      </c>
      <c r="K79" s="6">
        <v>0.074</v>
      </c>
      <c r="L79" s="6">
        <v>0.145</v>
      </c>
      <c r="M79" s="6">
        <v>0.125</v>
      </c>
      <c r="N79" s="6">
        <v>6263.177</v>
      </c>
    </row>
    <row r="80">
      <c r="A80" s="5">
        <v>45888.260416666664</v>
      </c>
      <c r="B80" s="6">
        <v>2.029</v>
      </c>
      <c r="C80" s="6">
        <v>1.879</v>
      </c>
      <c r="D80" s="6">
        <v>1.97</v>
      </c>
      <c r="E80" s="6">
        <v>1.959</v>
      </c>
      <c r="F80" s="6">
        <v>0.114</v>
      </c>
      <c r="G80" s="6">
        <v>0.065</v>
      </c>
      <c r="H80" s="6">
        <v>0.101</v>
      </c>
      <c r="I80" s="6">
        <v>0.28</v>
      </c>
      <c r="J80" s="6">
        <v>0.229</v>
      </c>
      <c r="K80" s="6">
        <v>0.141</v>
      </c>
      <c r="L80" s="6">
        <v>0.208</v>
      </c>
      <c r="M80" s="6">
        <v>0.194</v>
      </c>
      <c r="N80" s="6">
        <v>6263.196</v>
      </c>
    </row>
    <row r="81">
      <c r="A81" s="5">
        <v>45888.26388888889</v>
      </c>
      <c r="B81" s="6">
        <v>2.013</v>
      </c>
      <c r="C81" s="6">
        <v>1.855</v>
      </c>
      <c r="D81" s="6">
        <v>1.95</v>
      </c>
      <c r="E81" s="6">
        <v>1.939</v>
      </c>
      <c r="F81" s="6">
        <v>0.136</v>
      </c>
      <c r="G81" s="6">
        <v>0.088</v>
      </c>
      <c r="H81" s="6">
        <v>0.129</v>
      </c>
      <c r="I81" s="6">
        <v>0.353</v>
      </c>
      <c r="J81" s="6">
        <v>0.276</v>
      </c>
      <c r="K81" s="6">
        <v>0.194</v>
      </c>
      <c r="L81" s="6">
        <v>0.269</v>
      </c>
      <c r="M81" s="6">
        <v>0.248</v>
      </c>
      <c r="N81" s="6">
        <v>6263.221</v>
      </c>
    </row>
    <row r="82">
      <c r="A82" s="5">
        <v>45888.26736111111</v>
      </c>
      <c r="B82" s="6">
        <v>2.019</v>
      </c>
      <c r="C82" s="6">
        <v>1.879</v>
      </c>
      <c r="D82" s="6">
        <v>1.945</v>
      </c>
      <c r="E82" s="6">
        <v>1.948</v>
      </c>
      <c r="F82" s="6">
        <v>0.193</v>
      </c>
      <c r="G82" s="6">
        <v>0.139</v>
      </c>
      <c r="H82" s="6">
        <v>0.178</v>
      </c>
      <c r="I82" s="6">
        <v>0.51</v>
      </c>
      <c r="J82" s="6">
        <v>0.389</v>
      </c>
      <c r="K82" s="6">
        <v>0.302</v>
      </c>
      <c r="L82" s="6">
        <v>0.37</v>
      </c>
      <c r="M82" s="6">
        <v>0.355</v>
      </c>
      <c r="N82" s="6">
        <v>6263.256</v>
      </c>
    </row>
    <row r="83">
      <c r="A83" s="5">
        <v>45888.270833333336</v>
      </c>
      <c r="B83" s="6">
        <v>1.934</v>
      </c>
      <c r="C83" s="6">
        <v>1.769</v>
      </c>
      <c r="D83" s="6">
        <v>1.867</v>
      </c>
      <c r="E83" s="6">
        <v>1.857</v>
      </c>
      <c r="F83" s="6">
        <v>0.179</v>
      </c>
      <c r="G83" s="6">
        <v>0.13</v>
      </c>
      <c r="H83" s="6">
        <v>0.173</v>
      </c>
      <c r="I83" s="6">
        <v>0.482</v>
      </c>
      <c r="J83" s="6">
        <v>0.379</v>
      </c>
      <c r="K83" s="6">
        <v>0.301</v>
      </c>
      <c r="L83" s="6">
        <v>0.375</v>
      </c>
      <c r="M83" s="6">
        <v>0.353</v>
      </c>
      <c r="N83" s="6">
        <v>6263.301</v>
      </c>
    </row>
    <row r="84">
      <c r="A84" s="5">
        <v>45888.274305555555</v>
      </c>
      <c r="B84" s="6">
        <v>1.882</v>
      </c>
      <c r="C84" s="6">
        <v>1.715</v>
      </c>
      <c r="D84" s="6">
        <v>1.815</v>
      </c>
      <c r="E84" s="6">
        <v>1.804</v>
      </c>
      <c r="F84" s="6">
        <v>0.149</v>
      </c>
      <c r="G84" s="6">
        <v>0.103</v>
      </c>
      <c r="H84" s="6">
        <v>0.144</v>
      </c>
      <c r="I84" s="6">
        <v>0.396</v>
      </c>
      <c r="J84" s="6">
        <v>0.325</v>
      </c>
      <c r="K84" s="6">
        <v>0.245</v>
      </c>
      <c r="L84" s="6">
        <v>0.322</v>
      </c>
      <c r="M84" s="6">
        <v>0.299</v>
      </c>
      <c r="N84" s="6">
        <v>6263.339</v>
      </c>
    </row>
    <row r="85">
      <c r="A85" s="5">
        <v>45888.27777777778</v>
      </c>
      <c r="B85" s="6">
        <v>2.045</v>
      </c>
      <c r="C85" s="6">
        <v>1.873</v>
      </c>
      <c r="D85" s="6">
        <v>1.953</v>
      </c>
      <c r="E85" s="6">
        <v>1.957</v>
      </c>
      <c r="F85" s="6">
        <v>0.165</v>
      </c>
      <c r="G85" s="6">
        <v>0.109</v>
      </c>
      <c r="H85" s="6">
        <v>0.149</v>
      </c>
      <c r="I85" s="6">
        <v>0.423</v>
      </c>
      <c r="J85" s="6">
        <v>0.333</v>
      </c>
      <c r="K85" s="6">
        <v>0.238</v>
      </c>
      <c r="L85" s="6">
        <v>0.311</v>
      </c>
      <c r="M85" s="6">
        <v>0.295</v>
      </c>
      <c r="N85" s="6">
        <v>6263.373</v>
      </c>
    </row>
    <row r="86">
      <c r="A86" s="5">
        <v>45888.28125</v>
      </c>
      <c r="B86" s="6">
        <v>2.068</v>
      </c>
      <c r="C86" s="6">
        <v>1.893</v>
      </c>
      <c r="D86" s="6">
        <v>1.972</v>
      </c>
      <c r="E86" s="6">
        <v>1.978</v>
      </c>
      <c r="F86" s="6">
        <v>0.173</v>
      </c>
      <c r="G86" s="6">
        <v>0.118</v>
      </c>
      <c r="H86" s="6">
        <v>0.159</v>
      </c>
      <c r="I86" s="6">
        <v>0.45</v>
      </c>
      <c r="J86" s="6">
        <v>0.344</v>
      </c>
      <c r="K86" s="6">
        <v>0.255</v>
      </c>
      <c r="L86" s="6">
        <v>0.329</v>
      </c>
      <c r="M86" s="6">
        <v>0.31</v>
      </c>
      <c r="N86" s="6">
        <v>6263.408</v>
      </c>
    </row>
    <row r="87">
      <c r="A87" s="5">
        <v>45888.28472222222</v>
      </c>
      <c r="B87" s="6">
        <v>2.029</v>
      </c>
      <c r="C87" s="6">
        <v>1.86</v>
      </c>
      <c r="D87" s="6">
        <v>1.948</v>
      </c>
      <c r="E87" s="6">
        <v>1.946</v>
      </c>
      <c r="F87" s="6">
        <v>0.21</v>
      </c>
      <c r="G87" s="6">
        <v>0.154</v>
      </c>
      <c r="H87" s="6">
        <v>0.196</v>
      </c>
      <c r="I87" s="6">
        <v>0.56</v>
      </c>
      <c r="J87" s="6">
        <v>0.424</v>
      </c>
      <c r="K87" s="6">
        <v>0.338</v>
      </c>
      <c r="L87" s="6">
        <v>0.409</v>
      </c>
      <c r="M87" s="6">
        <v>0.392</v>
      </c>
      <c r="N87" s="6">
        <v>6263.45</v>
      </c>
    </row>
    <row r="88">
      <c r="A88" s="5">
        <v>45888.288194444445</v>
      </c>
      <c r="B88" s="6">
        <v>2.089</v>
      </c>
      <c r="C88" s="6">
        <v>1.914</v>
      </c>
      <c r="D88" s="6">
        <v>1.986</v>
      </c>
      <c r="E88" s="6">
        <v>1.996</v>
      </c>
      <c r="F88" s="6">
        <v>0.18</v>
      </c>
      <c r="G88" s="6">
        <v>0.125</v>
      </c>
      <c r="H88" s="6">
        <v>0.166</v>
      </c>
      <c r="I88" s="6">
        <v>0.471</v>
      </c>
      <c r="J88" s="6">
        <v>0.354</v>
      </c>
      <c r="K88" s="6">
        <v>0.267</v>
      </c>
      <c r="L88" s="6">
        <v>0.339</v>
      </c>
      <c r="M88" s="6">
        <v>0.321</v>
      </c>
      <c r="N88" s="6">
        <v>6263.492</v>
      </c>
    </row>
    <row r="89">
      <c r="A89" s="5">
        <v>45888.336805555555</v>
      </c>
      <c r="B89" s="6">
        <v>2.174</v>
      </c>
      <c r="C89" s="6">
        <v>2.061</v>
      </c>
      <c r="D89" s="6">
        <v>2.116</v>
      </c>
      <c r="E89" s="6">
        <v>2.117</v>
      </c>
      <c r="F89" s="6">
        <v>0.015</v>
      </c>
      <c r="G89" s="6">
        <v>-0.02</v>
      </c>
      <c r="H89" s="6">
        <v>0.017</v>
      </c>
      <c r="I89" s="6">
        <v>0.012</v>
      </c>
      <c r="J89" s="6">
        <v>0.029</v>
      </c>
      <c r="K89" s="6">
        <v>1.961</v>
      </c>
      <c r="L89" s="6">
        <v>0.033</v>
      </c>
      <c r="M89" s="6">
        <v>0.034</v>
      </c>
      <c r="N89" s="6">
        <v>6263.521</v>
      </c>
    </row>
    <row r="90">
      <c r="A90" s="5">
        <v>45888.34027777778</v>
      </c>
      <c r="B90" s="6">
        <v>7.711</v>
      </c>
      <c r="C90" s="6">
        <v>7.246</v>
      </c>
      <c r="D90" s="6">
        <v>7.446</v>
      </c>
      <c r="E90" s="6">
        <v>7.467</v>
      </c>
      <c r="F90" s="6">
        <v>1.878</v>
      </c>
      <c r="G90" s="6">
        <v>1.754</v>
      </c>
      <c r="H90" s="6">
        <v>1.817</v>
      </c>
      <c r="I90" s="6">
        <v>5.449</v>
      </c>
      <c r="J90" s="6">
        <v>0.988</v>
      </c>
      <c r="K90" s="6">
        <v>0.977</v>
      </c>
      <c r="L90" s="6">
        <v>0.987</v>
      </c>
      <c r="M90" s="6">
        <v>0.984</v>
      </c>
      <c r="N90" s="6">
        <v>6263.865</v>
      </c>
    </row>
    <row r="91">
      <c r="A91" s="5">
        <v>45888.34375</v>
      </c>
      <c r="B91" s="6">
        <v>9.182</v>
      </c>
      <c r="C91" s="6">
        <v>8.674</v>
      </c>
      <c r="D91" s="6">
        <v>8.837</v>
      </c>
      <c r="E91" s="6">
        <v>8.898</v>
      </c>
      <c r="F91" s="6">
        <v>2.237</v>
      </c>
      <c r="G91" s="6">
        <v>2.099</v>
      </c>
      <c r="H91" s="6">
        <v>2.164</v>
      </c>
      <c r="I91" s="6">
        <v>6.5</v>
      </c>
      <c r="J91" s="6">
        <v>0.989</v>
      </c>
      <c r="K91" s="6">
        <v>0.979</v>
      </c>
      <c r="L91" s="6">
        <v>0.988</v>
      </c>
      <c r="M91" s="6">
        <v>0.985</v>
      </c>
      <c r="N91" s="6">
        <v>6264.379</v>
      </c>
    </row>
    <row r="92">
      <c r="A92" s="5">
        <v>45888.34722222222</v>
      </c>
      <c r="B92" s="6">
        <v>8.097</v>
      </c>
      <c r="C92" s="6">
        <v>7.647</v>
      </c>
      <c r="D92" s="6">
        <v>7.814</v>
      </c>
      <c r="E92" s="6">
        <v>7.853</v>
      </c>
      <c r="F92" s="6">
        <v>1.962</v>
      </c>
      <c r="G92" s="6">
        <v>1.829</v>
      </c>
      <c r="H92" s="6">
        <v>1.897</v>
      </c>
      <c r="I92" s="6">
        <v>5.688</v>
      </c>
      <c r="J92" s="6">
        <v>0.987</v>
      </c>
      <c r="K92" s="6">
        <v>0.976</v>
      </c>
      <c r="L92" s="6">
        <v>0.983</v>
      </c>
      <c r="M92" s="6">
        <v>0.982</v>
      </c>
      <c r="N92" s="6">
        <v>6264.869</v>
      </c>
    </row>
    <row r="93">
      <c r="A93" s="5">
        <v>45888.350694444445</v>
      </c>
      <c r="B93" s="6">
        <v>10.25</v>
      </c>
      <c r="C93" s="6">
        <v>9.74</v>
      </c>
      <c r="D93" s="6">
        <v>9.883</v>
      </c>
      <c r="E93" s="6">
        <v>9.957</v>
      </c>
      <c r="F93" s="6">
        <v>2.503</v>
      </c>
      <c r="G93" s="6">
        <v>2.347</v>
      </c>
      <c r="H93" s="6">
        <v>2.422</v>
      </c>
      <c r="I93" s="6">
        <v>7.272</v>
      </c>
      <c r="J93" s="6">
        <v>0.993</v>
      </c>
      <c r="K93" s="6">
        <v>0.985</v>
      </c>
      <c r="L93" s="6">
        <v>0.991</v>
      </c>
      <c r="M93" s="6">
        <v>0.99</v>
      </c>
      <c r="N93" s="6">
        <v>6265.398</v>
      </c>
    </row>
    <row r="94">
      <c r="A94" s="5">
        <v>45888.354166666664</v>
      </c>
      <c r="B94" s="6">
        <v>11.973</v>
      </c>
      <c r="C94" s="6">
        <v>11.369</v>
      </c>
      <c r="D94" s="6">
        <v>11.549</v>
      </c>
      <c r="E94" s="6">
        <v>11.63</v>
      </c>
      <c r="F94" s="6">
        <v>2.934</v>
      </c>
      <c r="G94" s="6">
        <v>2.754</v>
      </c>
      <c r="H94" s="6">
        <v>2.837</v>
      </c>
      <c r="I94" s="6">
        <v>8.525</v>
      </c>
      <c r="J94" s="6">
        <v>0.995</v>
      </c>
      <c r="K94" s="6">
        <v>0.988</v>
      </c>
      <c r="L94" s="6">
        <v>0.994</v>
      </c>
      <c r="M94" s="6">
        <v>0.992</v>
      </c>
      <c r="N94" s="6">
        <v>6266.083</v>
      </c>
    </row>
    <row r="95">
      <c r="A95" s="5">
        <v>45888.35763888889</v>
      </c>
      <c r="B95" s="6">
        <v>14.209</v>
      </c>
      <c r="C95" s="6">
        <v>13.595</v>
      </c>
      <c r="D95" s="6">
        <v>13.745</v>
      </c>
      <c r="E95" s="6">
        <v>13.849</v>
      </c>
      <c r="F95" s="6">
        <v>3.486</v>
      </c>
      <c r="G95" s="6">
        <v>3.314</v>
      </c>
      <c r="H95" s="6">
        <v>3.393</v>
      </c>
      <c r="I95" s="6">
        <v>10.193</v>
      </c>
      <c r="J95" s="6">
        <v>0.997</v>
      </c>
      <c r="K95" s="6">
        <v>0.991</v>
      </c>
      <c r="L95" s="6">
        <v>0.996</v>
      </c>
      <c r="M95" s="6">
        <v>0.995</v>
      </c>
      <c r="N95" s="6">
        <v>6266.846</v>
      </c>
    </row>
    <row r="96">
      <c r="A96" s="5">
        <v>45888.36111111111</v>
      </c>
      <c r="B96" s="6">
        <v>12.382</v>
      </c>
      <c r="C96" s="6">
        <v>11.782</v>
      </c>
      <c r="D96" s="6">
        <v>11.932</v>
      </c>
      <c r="E96" s="6">
        <v>12.032</v>
      </c>
      <c r="F96" s="6">
        <v>3.039</v>
      </c>
      <c r="G96" s="6">
        <v>2.86</v>
      </c>
      <c r="H96" s="6">
        <v>2.932</v>
      </c>
      <c r="I96" s="6">
        <v>8.831</v>
      </c>
      <c r="J96" s="6">
        <v>0.995</v>
      </c>
      <c r="K96" s="6">
        <v>0.989</v>
      </c>
      <c r="L96" s="6">
        <v>0.994</v>
      </c>
      <c r="M96" s="6">
        <v>0.993</v>
      </c>
      <c r="N96" s="6">
        <v>6267.637</v>
      </c>
    </row>
    <row r="97">
      <c r="A97" s="5">
        <v>45888.364583333336</v>
      </c>
      <c r="B97" s="6">
        <v>11.571</v>
      </c>
      <c r="C97" s="6">
        <v>10.98</v>
      </c>
      <c r="D97" s="6">
        <v>11.138</v>
      </c>
      <c r="E97" s="6">
        <v>11.229</v>
      </c>
      <c r="F97" s="6">
        <v>2.838</v>
      </c>
      <c r="G97" s="6">
        <v>2.661</v>
      </c>
      <c r="H97" s="6">
        <v>2.745</v>
      </c>
      <c r="I97" s="6">
        <v>8.244</v>
      </c>
      <c r="J97" s="6">
        <v>0.994</v>
      </c>
      <c r="K97" s="6">
        <v>0.987</v>
      </c>
      <c r="L97" s="6">
        <v>0.994</v>
      </c>
      <c r="M97" s="6">
        <v>0.992</v>
      </c>
      <c r="N97" s="6">
        <v>6268.384</v>
      </c>
    </row>
    <row r="98">
      <c r="A98" s="5">
        <v>45888.368055555555</v>
      </c>
      <c r="B98" s="6">
        <v>10.316</v>
      </c>
      <c r="C98" s="6">
        <v>9.754</v>
      </c>
      <c r="D98" s="6">
        <v>9.881</v>
      </c>
      <c r="E98" s="6">
        <v>9.984</v>
      </c>
      <c r="F98" s="6">
        <v>2.512</v>
      </c>
      <c r="G98" s="6">
        <v>2.358</v>
      </c>
      <c r="H98" s="6">
        <v>2.435</v>
      </c>
      <c r="I98" s="6">
        <v>7.305</v>
      </c>
      <c r="J98" s="6">
        <v>0.991</v>
      </c>
      <c r="K98" s="6">
        <v>0.984</v>
      </c>
      <c r="L98" s="6">
        <v>0.992</v>
      </c>
      <c r="M98" s="6">
        <v>0.989</v>
      </c>
      <c r="N98" s="6">
        <v>6269.025</v>
      </c>
    </row>
    <row r="99">
      <c r="A99" s="5">
        <v>45888.37152777778</v>
      </c>
      <c r="B99" s="6">
        <v>9.526</v>
      </c>
      <c r="C99" s="6">
        <v>9.002</v>
      </c>
      <c r="D99" s="6">
        <v>9.124</v>
      </c>
      <c r="E99" s="6">
        <v>9.217</v>
      </c>
      <c r="F99" s="6">
        <v>2.318</v>
      </c>
      <c r="G99" s="6">
        <v>2.171</v>
      </c>
      <c r="H99" s="6">
        <v>2.239</v>
      </c>
      <c r="I99" s="6">
        <v>6.728</v>
      </c>
      <c r="J99" s="6">
        <v>0.99</v>
      </c>
      <c r="K99" s="6">
        <v>0.98</v>
      </c>
      <c r="L99" s="6">
        <v>0.99</v>
      </c>
      <c r="M99" s="6">
        <v>0.987</v>
      </c>
      <c r="N99" s="6">
        <v>6269.609</v>
      </c>
    </row>
    <row r="100">
      <c r="A100" s="5">
        <v>45888.375</v>
      </c>
      <c r="B100" s="6">
        <v>9.915</v>
      </c>
      <c r="C100" s="6">
        <v>9.359</v>
      </c>
      <c r="D100" s="6">
        <v>9.53</v>
      </c>
      <c r="E100" s="6">
        <v>9.601</v>
      </c>
      <c r="F100" s="6">
        <v>2.41</v>
      </c>
      <c r="G100" s="6">
        <v>2.248</v>
      </c>
      <c r="H100" s="6">
        <v>2.333</v>
      </c>
      <c r="I100" s="6">
        <v>6.991</v>
      </c>
      <c r="J100" s="6">
        <v>0.992</v>
      </c>
      <c r="K100" s="6">
        <v>0.983</v>
      </c>
      <c r="L100" s="6">
        <v>0.991</v>
      </c>
      <c r="M100" s="6">
        <v>0.989</v>
      </c>
      <c r="N100" s="6">
        <v>6270.164</v>
      </c>
    </row>
    <row r="101">
      <c r="A101" s="5">
        <v>45888.37847222222</v>
      </c>
      <c r="B101" s="6">
        <v>9.395</v>
      </c>
      <c r="C101" s="6">
        <v>8.847</v>
      </c>
      <c r="D101" s="6">
        <v>9.004</v>
      </c>
      <c r="E101" s="6">
        <v>9.082</v>
      </c>
      <c r="F101" s="6">
        <v>2.284</v>
      </c>
      <c r="G101" s="6">
        <v>2.128</v>
      </c>
      <c r="H101" s="6">
        <v>2.2</v>
      </c>
      <c r="I101" s="6">
        <v>6.612</v>
      </c>
      <c r="J101" s="6">
        <v>0.989</v>
      </c>
      <c r="K101" s="6">
        <v>0.978</v>
      </c>
      <c r="L101" s="6">
        <v>0.989</v>
      </c>
      <c r="M101" s="6">
        <v>0.986</v>
      </c>
      <c r="N101" s="6">
        <v>6270.737</v>
      </c>
    </row>
    <row r="102">
      <c r="A102" s="5">
        <v>45888.381944444445</v>
      </c>
      <c r="B102" s="6">
        <v>8.968</v>
      </c>
      <c r="C102" s="6">
        <v>8.451</v>
      </c>
      <c r="D102" s="6">
        <v>8.615</v>
      </c>
      <c r="E102" s="6">
        <v>8.678</v>
      </c>
      <c r="F102" s="6">
        <v>2.169</v>
      </c>
      <c r="G102" s="6">
        <v>2.025</v>
      </c>
      <c r="H102" s="6">
        <v>2.101</v>
      </c>
      <c r="I102" s="6">
        <v>6.295</v>
      </c>
      <c r="J102" s="6">
        <v>0.989</v>
      </c>
      <c r="K102" s="6">
        <v>0.977</v>
      </c>
      <c r="L102" s="6">
        <v>0.988</v>
      </c>
      <c r="M102" s="6">
        <v>0.985</v>
      </c>
      <c r="N102" s="6">
        <v>6271.265</v>
      </c>
    </row>
    <row r="103">
      <c r="A103" s="5">
        <v>45888.385416666664</v>
      </c>
      <c r="B103" s="6">
        <v>9.586</v>
      </c>
      <c r="C103" s="6">
        <v>9.059</v>
      </c>
      <c r="D103" s="6">
        <v>9.205</v>
      </c>
      <c r="E103" s="6">
        <v>9.283</v>
      </c>
      <c r="F103" s="6">
        <v>2.327</v>
      </c>
      <c r="G103" s="6">
        <v>2.18</v>
      </c>
      <c r="H103" s="6">
        <v>2.249</v>
      </c>
      <c r="I103" s="6">
        <v>6.756</v>
      </c>
      <c r="J103" s="6">
        <v>0.991</v>
      </c>
      <c r="K103" s="6">
        <v>0.981</v>
      </c>
      <c r="L103" s="6">
        <v>0.99</v>
      </c>
      <c r="M103" s="6">
        <v>0.987</v>
      </c>
      <c r="N103" s="6">
        <v>6271.812</v>
      </c>
    </row>
    <row r="104">
      <c r="A104" s="5">
        <v>45888.38888888889</v>
      </c>
      <c r="B104" s="6">
        <v>9.371</v>
      </c>
      <c r="C104" s="6">
        <v>8.833</v>
      </c>
      <c r="D104" s="6">
        <v>8.993</v>
      </c>
      <c r="E104" s="6">
        <v>9.066</v>
      </c>
      <c r="F104" s="6">
        <v>2.267</v>
      </c>
      <c r="G104" s="6">
        <v>2.119</v>
      </c>
      <c r="H104" s="6">
        <v>2.189</v>
      </c>
      <c r="I104" s="6">
        <v>6.575</v>
      </c>
      <c r="J104" s="6">
        <v>0.989</v>
      </c>
      <c r="K104" s="6">
        <v>0.978</v>
      </c>
      <c r="L104" s="6">
        <v>0.989</v>
      </c>
      <c r="M104" s="6">
        <v>0.985</v>
      </c>
      <c r="N104" s="6">
        <v>6272.374</v>
      </c>
    </row>
    <row r="105">
      <c r="A105" s="5">
        <v>45888.39236111111</v>
      </c>
      <c r="B105" s="6">
        <v>9.707</v>
      </c>
      <c r="C105" s="6">
        <v>9.105</v>
      </c>
      <c r="D105" s="6">
        <v>9.294</v>
      </c>
      <c r="E105" s="6">
        <v>9.368</v>
      </c>
      <c r="F105" s="6">
        <v>2.338</v>
      </c>
      <c r="G105" s="6">
        <v>2.18</v>
      </c>
      <c r="H105" s="6">
        <v>2.26</v>
      </c>
      <c r="I105" s="6">
        <v>6.778</v>
      </c>
      <c r="J105" s="6">
        <v>0.986</v>
      </c>
      <c r="K105" s="6">
        <v>0.977</v>
      </c>
      <c r="L105" s="6">
        <v>0.988</v>
      </c>
      <c r="M105" s="6">
        <v>0.984</v>
      </c>
      <c r="N105" s="6">
        <v>6272.932</v>
      </c>
    </row>
    <row r="106">
      <c r="A106" s="5">
        <v>45888.395833333336</v>
      </c>
      <c r="B106" s="6">
        <v>10.308</v>
      </c>
      <c r="C106" s="6">
        <v>9.695</v>
      </c>
      <c r="D106" s="6">
        <v>9.912</v>
      </c>
      <c r="E106" s="6">
        <v>9.972</v>
      </c>
      <c r="F106" s="6">
        <v>2.483</v>
      </c>
      <c r="G106" s="6">
        <v>2.335</v>
      </c>
      <c r="H106" s="6">
        <v>2.418</v>
      </c>
      <c r="I106" s="6">
        <v>7.236</v>
      </c>
      <c r="J106" s="6">
        <v>0.988</v>
      </c>
      <c r="K106" s="6">
        <v>0.98</v>
      </c>
      <c r="L106" s="6">
        <v>0.989</v>
      </c>
      <c r="M106" s="6">
        <v>0.986</v>
      </c>
      <c r="N106" s="6">
        <v>6273.542</v>
      </c>
    </row>
    <row r="107">
      <c r="A107" s="5">
        <v>45888.399305555555</v>
      </c>
      <c r="B107" s="6">
        <v>10.693</v>
      </c>
      <c r="C107" s="6">
        <v>10.052</v>
      </c>
      <c r="D107" s="6">
        <v>10.293</v>
      </c>
      <c r="E107" s="6">
        <v>10.346</v>
      </c>
      <c r="F107" s="6">
        <v>2.572</v>
      </c>
      <c r="G107" s="6">
        <v>2.414</v>
      </c>
      <c r="H107" s="6">
        <v>2.501</v>
      </c>
      <c r="I107" s="6">
        <v>7.487</v>
      </c>
      <c r="J107" s="6">
        <v>0.989</v>
      </c>
      <c r="K107" s="6">
        <v>0.981</v>
      </c>
      <c r="L107" s="6">
        <v>0.989</v>
      </c>
      <c r="M107" s="6">
        <v>0.987</v>
      </c>
      <c r="N107" s="6">
        <v>6274.165</v>
      </c>
    </row>
    <row r="108">
      <c r="A108" s="5">
        <v>45888.40277777778</v>
      </c>
      <c r="B108" s="6">
        <v>11.089</v>
      </c>
      <c r="C108" s="6">
        <v>10.49</v>
      </c>
      <c r="D108" s="6">
        <v>10.721</v>
      </c>
      <c r="E108" s="6">
        <v>10.767</v>
      </c>
      <c r="F108" s="6">
        <v>2.677</v>
      </c>
      <c r="G108" s="6">
        <v>2.52</v>
      </c>
      <c r="H108" s="6">
        <v>2.601</v>
      </c>
      <c r="I108" s="6">
        <v>7.798</v>
      </c>
      <c r="J108" s="6">
        <v>0.989</v>
      </c>
      <c r="K108" s="6">
        <v>0.98</v>
      </c>
      <c r="L108" s="6">
        <v>0.988</v>
      </c>
      <c r="M108" s="6">
        <v>0.986</v>
      </c>
      <c r="N108" s="6">
        <v>6274.804</v>
      </c>
    </row>
    <row r="109">
      <c r="A109" s="5">
        <v>45888.40625</v>
      </c>
      <c r="B109" s="6">
        <v>10.364</v>
      </c>
      <c r="C109" s="6">
        <v>9.798</v>
      </c>
      <c r="D109" s="6">
        <v>10.031</v>
      </c>
      <c r="E109" s="6">
        <v>10.065</v>
      </c>
      <c r="F109" s="6">
        <v>2.493</v>
      </c>
      <c r="G109" s="6">
        <v>2.346</v>
      </c>
      <c r="H109" s="6">
        <v>2.423</v>
      </c>
      <c r="I109" s="6">
        <v>7.262</v>
      </c>
      <c r="J109" s="6">
        <v>0.986</v>
      </c>
      <c r="K109" s="6">
        <v>0.977</v>
      </c>
      <c r="L109" s="6">
        <v>0.985</v>
      </c>
      <c r="M109" s="6">
        <v>0.983</v>
      </c>
      <c r="N109" s="6">
        <v>6275.426</v>
      </c>
    </row>
    <row r="110">
      <c r="A110" s="5">
        <v>45888.40972222222</v>
      </c>
      <c r="B110" s="6">
        <v>14.788</v>
      </c>
      <c r="C110" s="6">
        <v>14.084</v>
      </c>
      <c r="D110" s="6">
        <v>14.367</v>
      </c>
      <c r="E110" s="6">
        <v>14.413</v>
      </c>
      <c r="F110" s="6">
        <v>3.599</v>
      </c>
      <c r="G110" s="6">
        <v>3.428</v>
      </c>
      <c r="H110" s="6">
        <v>3.509</v>
      </c>
      <c r="I110" s="6">
        <v>10.536</v>
      </c>
      <c r="J110" s="6">
        <v>0.993</v>
      </c>
      <c r="K110" s="6">
        <v>0.988</v>
      </c>
      <c r="L110" s="6">
        <v>0.993</v>
      </c>
      <c r="M110" s="6">
        <v>0.991</v>
      </c>
      <c r="N110" s="6">
        <v>6276.17</v>
      </c>
    </row>
    <row r="111">
      <c r="A111" s="5">
        <v>45888.413194444445</v>
      </c>
      <c r="B111" s="6">
        <v>17.768</v>
      </c>
      <c r="C111" s="6">
        <v>16.991</v>
      </c>
      <c r="D111" s="6">
        <v>17.295</v>
      </c>
      <c r="E111" s="6">
        <v>17.351</v>
      </c>
      <c r="F111" s="6">
        <v>4.322</v>
      </c>
      <c r="G111" s="6">
        <v>4.139</v>
      </c>
      <c r="H111" s="6">
        <v>4.225</v>
      </c>
      <c r="I111" s="6">
        <v>12.686</v>
      </c>
      <c r="J111" s="6">
        <v>0.995</v>
      </c>
      <c r="K111" s="6">
        <v>0.991</v>
      </c>
      <c r="L111" s="6">
        <v>0.995</v>
      </c>
      <c r="M111" s="6">
        <v>0.994</v>
      </c>
      <c r="N111" s="6">
        <v>6277.138</v>
      </c>
    </row>
    <row r="112">
      <c r="A112" s="5">
        <v>45888.416666666664</v>
      </c>
      <c r="B112" s="6">
        <v>22.422</v>
      </c>
      <c r="C112" s="6">
        <v>21.578</v>
      </c>
      <c r="D112" s="6">
        <v>21.87</v>
      </c>
      <c r="E112" s="6">
        <v>21.957</v>
      </c>
      <c r="F112" s="6">
        <v>5.466</v>
      </c>
      <c r="G112" s="6">
        <v>5.287</v>
      </c>
      <c r="H112" s="6">
        <v>5.37</v>
      </c>
      <c r="I112" s="6">
        <v>16.123</v>
      </c>
      <c r="J112" s="6">
        <v>1.004</v>
      </c>
      <c r="K112" s="6">
        <v>0.994</v>
      </c>
      <c r="L112" s="6">
        <v>0.996</v>
      </c>
      <c r="M112" s="6">
        <v>0.996</v>
      </c>
      <c r="N112" s="6">
        <v>6278.354</v>
      </c>
    </row>
    <row r="113">
      <c r="A113" s="5">
        <v>45888.42013888889</v>
      </c>
      <c r="B113" s="6">
        <v>21.292</v>
      </c>
      <c r="C113" s="6">
        <v>20.456</v>
      </c>
      <c r="D113" s="6">
        <v>20.721</v>
      </c>
      <c r="E113" s="6">
        <v>20.823</v>
      </c>
      <c r="F113" s="6">
        <v>5.189</v>
      </c>
      <c r="G113" s="6">
        <v>4.997</v>
      </c>
      <c r="H113" s="6">
        <v>5.084</v>
      </c>
      <c r="I113" s="6">
        <v>15.27</v>
      </c>
      <c r="J113" s="6">
        <v>1.004</v>
      </c>
      <c r="K113" s="6">
        <v>0.993</v>
      </c>
      <c r="L113" s="6">
        <v>0.996</v>
      </c>
      <c r="M113" s="6">
        <v>0.995</v>
      </c>
      <c r="N113" s="6">
        <v>6279.653</v>
      </c>
    </row>
    <row r="114">
      <c r="A114" s="5">
        <v>45888.42361111111</v>
      </c>
      <c r="B114" s="6">
        <v>20.875</v>
      </c>
      <c r="C114" s="6">
        <v>20.073</v>
      </c>
      <c r="D114" s="6">
        <v>20.349</v>
      </c>
      <c r="E114" s="6">
        <v>20.432</v>
      </c>
      <c r="F114" s="6">
        <v>5.105</v>
      </c>
      <c r="G114" s="6">
        <v>4.914</v>
      </c>
      <c r="H114" s="6">
        <v>5.003</v>
      </c>
      <c r="I114" s="6">
        <v>15.022</v>
      </c>
      <c r="J114" s="6">
        <v>1.005</v>
      </c>
      <c r="K114" s="6">
        <v>0.993</v>
      </c>
      <c r="L114" s="6">
        <v>0.995</v>
      </c>
      <c r="M114" s="6">
        <v>0.994</v>
      </c>
      <c r="N114" s="6">
        <v>6280.894</v>
      </c>
    </row>
    <row r="115">
      <c r="A115" s="5">
        <v>45888.427083333336</v>
      </c>
      <c r="B115" s="6">
        <v>22.244</v>
      </c>
      <c r="C115" s="6">
        <v>21.396</v>
      </c>
      <c r="D115" s="6">
        <v>21.663</v>
      </c>
      <c r="E115" s="6">
        <v>21.768</v>
      </c>
      <c r="F115" s="6">
        <v>5.445</v>
      </c>
      <c r="G115" s="6">
        <v>5.239</v>
      </c>
      <c r="H115" s="6">
        <v>5.317</v>
      </c>
      <c r="I115" s="6">
        <v>16.001</v>
      </c>
      <c r="J115" s="6">
        <v>1.004</v>
      </c>
      <c r="K115" s="6">
        <v>0.994</v>
      </c>
      <c r="L115" s="6">
        <v>0.996</v>
      </c>
      <c r="M115" s="6">
        <v>0.995</v>
      </c>
      <c r="N115" s="6">
        <v>6282.152</v>
      </c>
    </row>
    <row r="116">
      <c r="A116" s="5">
        <v>45888.430555555555</v>
      </c>
      <c r="B116" s="6">
        <v>21.543</v>
      </c>
      <c r="C116" s="6">
        <v>20.736</v>
      </c>
      <c r="D116" s="6">
        <v>21.007</v>
      </c>
      <c r="E116" s="6">
        <v>21.096</v>
      </c>
      <c r="F116" s="6">
        <v>5.271</v>
      </c>
      <c r="G116" s="6">
        <v>5.068</v>
      </c>
      <c r="H116" s="6">
        <v>5.165</v>
      </c>
      <c r="I116" s="6">
        <v>15.504</v>
      </c>
      <c r="J116" s="6">
        <v>1.004</v>
      </c>
      <c r="K116" s="6">
        <v>0.992</v>
      </c>
      <c r="L116" s="6">
        <v>0.996</v>
      </c>
      <c r="M116" s="6">
        <v>0.995</v>
      </c>
      <c r="N116" s="6">
        <v>6283.494</v>
      </c>
    </row>
    <row r="117">
      <c r="A117" s="5">
        <v>45888.43402777778</v>
      </c>
      <c r="B117" s="6">
        <v>16.232</v>
      </c>
      <c r="C117" s="6">
        <v>15.525</v>
      </c>
      <c r="D117" s="6">
        <v>15.788</v>
      </c>
      <c r="E117" s="6">
        <v>15.849</v>
      </c>
      <c r="F117" s="6">
        <v>3.964</v>
      </c>
      <c r="G117" s="6">
        <v>3.778</v>
      </c>
      <c r="H117" s="6">
        <v>3.866</v>
      </c>
      <c r="I117" s="6">
        <v>11.608</v>
      </c>
      <c r="J117" s="6">
        <v>0.993</v>
      </c>
      <c r="K117" s="6">
        <v>0.989</v>
      </c>
      <c r="L117" s="6">
        <v>0.993</v>
      </c>
      <c r="M117" s="6">
        <v>0.992</v>
      </c>
      <c r="N117" s="6">
        <v>6284.591</v>
      </c>
    </row>
    <row r="118">
      <c r="A118" s="5">
        <v>45888.4375</v>
      </c>
      <c r="B118" s="6">
        <v>15.433</v>
      </c>
      <c r="C118" s="6">
        <v>14.727</v>
      </c>
      <c r="D118" s="6">
        <v>14.985</v>
      </c>
      <c r="E118" s="6">
        <v>15.048</v>
      </c>
      <c r="F118" s="6">
        <v>3.767</v>
      </c>
      <c r="G118" s="6">
        <v>3.581</v>
      </c>
      <c r="H118" s="6">
        <v>3.667</v>
      </c>
      <c r="I118" s="6">
        <v>11.015</v>
      </c>
      <c r="J118" s="6">
        <v>0.993</v>
      </c>
      <c r="K118" s="6">
        <v>0.988</v>
      </c>
      <c r="L118" s="6">
        <v>0.992</v>
      </c>
      <c r="M118" s="6">
        <v>0.991</v>
      </c>
      <c r="N118" s="6">
        <v>6285.519</v>
      </c>
    </row>
    <row r="119">
      <c r="A119" s="5">
        <v>45888.44097222222</v>
      </c>
      <c r="B119" s="6">
        <v>14.946</v>
      </c>
      <c r="C119" s="6">
        <v>14.258</v>
      </c>
      <c r="D119" s="6">
        <v>14.515</v>
      </c>
      <c r="E119" s="6">
        <v>14.573</v>
      </c>
      <c r="F119" s="6">
        <v>3.643</v>
      </c>
      <c r="G119" s="6">
        <v>3.453</v>
      </c>
      <c r="H119" s="6">
        <v>3.553</v>
      </c>
      <c r="I119" s="6">
        <v>10.649</v>
      </c>
      <c r="J119" s="6">
        <v>0.993</v>
      </c>
      <c r="K119" s="6">
        <v>0.987</v>
      </c>
      <c r="L119" s="6">
        <v>0.992</v>
      </c>
      <c r="M119" s="6">
        <v>0.991</v>
      </c>
      <c r="N119" s="6">
        <v>6286.438</v>
      </c>
    </row>
    <row r="120">
      <c r="A120" s="5">
        <v>45888.444444444445</v>
      </c>
      <c r="B120" s="6">
        <v>16.193</v>
      </c>
      <c r="C120" s="6">
        <v>15.467</v>
      </c>
      <c r="D120" s="6">
        <v>15.73</v>
      </c>
      <c r="E120" s="6">
        <v>15.797</v>
      </c>
      <c r="F120" s="6">
        <v>3.941</v>
      </c>
      <c r="G120" s="6">
        <v>3.742</v>
      </c>
      <c r="H120" s="6">
        <v>3.847</v>
      </c>
      <c r="I120" s="6">
        <v>11.53</v>
      </c>
      <c r="J120" s="6">
        <v>0.993</v>
      </c>
      <c r="K120" s="6">
        <v>0.988</v>
      </c>
      <c r="L120" s="6">
        <v>0.993</v>
      </c>
      <c r="M120" s="6">
        <v>0.991</v>
      </c>
      <c r="N120" s="6">
        <v>6287.33</v>
      </c>
    </row>
    <row r="121">
      <c r="A121" s="5">
        <v>45888.447916666664</v>
      </c>
      <c r="B121" s="6">
        <v>18.766</v>
      </c>
      <c r="C121" s="6">
        <v>18.02</v>
      </c>
      <c r="D121" s="6">
        <v>18.293</v>
      </c>
      <c r="E121" s="6">
        <v>18.36</v>
      </c>
      <c r="F121" s="6">
        <v>4.584</v>
      </c>
      <c r="G121" s="6">
        <v>4.378</v>
      </c>
      <c r="H121" s="6">
        <v>4.48</v>
      </c>
      <c r="I121" s="6">
        <v>13.442</v>
      </c>
      <c r="J121" s="6">
        <v>0.995</v>
      </c>
      <c r="K121" s="6">
        <v>0.99</v>
      </c>
      <c r="L121" s="6">
        <v>0.994</v>
      </c>
      <c r="M121" s="6">
        <v>0.993</v>
      </c>
      <c r="N121" s="6">
        <v>6288.38</v>
      </c>
    </row>
    <row r="122">
      <c r="A122" s="5">
        <v>45888.45138888889</v>
      </c>
      <c r="B122" s="6">
        <v>15.097</v>
      </c>
      <c r="C122" s="6">
        <v>14.416</v>
      </c>
      <c r="D122" s="6">
        <v>14.671</v>
      </c>
      <c r="E122" s="6">
        <v>14.728</v>
      </c>
      <c r="F122" s="6">
        <v>3.677</v>
      </c>
      <c r="G122" s="6">
        <v>3.498</v>
      </c>
      <c r="H122" s="6">
        <v>3.589</v>
      </c>
      <c r="I122" s="6">
        <v>10.764</v>
      </c>
      <c r="J122" s="6">
        <v>0.993</v>
      </c>
      <c r="K122" s="6">
        <v>0.986</v>
      </c>
      <c r="L122" s="6">
        <v>0.992</v>
      </c>
      <c r="M122" s="6">
        <v>0.99</v>
      </c>
      <c r="N122" s="6">
        <v>6289.415</v>
      </c>
    </row>
    <row r="123">
      <c r="A123" s="5">
        <v>45888.45486111111</v>
      </c>
      <c r="B123" s="6">
        <v>13.558</v>
      </c>
      <c r="C123" s="6">
        <v>12.895</v>
      </c>
      <c r="D123" s="6">
        <v>13.134</v>
      </c>
      <c r="E123" s="6">
        <v>13.196</v>
      </c>
      <c r="F123" s="6">
        <v>3.29</v>
      </c>
      <c r="G123" s="6">
        <v>3.103</v>
      </c>
      <c r="H123" s="6">
        <v>3.199</v>
      </c>
      <c r="I123" s="6">
        <v>9.592</v>
      </c>
      <c r="J123" s="6">
        <v>0.991</v>
      </c>
      <c r="K123" s="6">
        <v>0.984</v>
      </c>
      <c r="L123" s="6">
        <v>0.99</v>
      </c>
      <c r="M123" s="6">
        <v>0.988</v>
      </c>
      <c r="N123" s="6">
        <v>6290.246</v>
      </c>
    </row>
    <row r="124">
      <c r="A124" s="5">
        <v>45888.458333333336</v>
      </c>
      <c r="B124" s="6">
        <v>13.608</v>
      </c>
      <c r="C124" s="6">
        <v>12.966</v>
      </c>
      <c r="D124" s="6">
        <v>13.22</v>
      </c>
      <c r="E124" s="6">
        <v>13.265</v>
      </c>
      <c r="F124" s="6">
        <v>3.308</v>
      </c>
      <c r="G124" s="6">
        <v>3.128</v>
      </c>
      <c r="H124" s="6">
        <v>3.219</v>
      </c>
      <c r="I124" s="6">
        <v>9.655</v>
      </c>
      <c r="J124" s="6">
        <v>0.991</v>
      </c>
      <c r="K124" s="6">
        <v>0.984</v>
      </c>
      <c r="L124" s="6">
        <v>0.99</v>
      </c>
      <c r="M124" s="6">
        <v>0.989</v>
      </c>
      <c r="N124" s="6">
        <v>6291.044</v>
      </c>
    </row>
    <row r="125">
      <c r="A125" s="5">
        <v>45888.461805555555</v>
      </c>
      <c r="B125" s="6">
        <v>14.805</v>
      </c>
      <c r="C125" s="6">
        <v>14.11</v>
      </c>
      <c r="D125" s="6">
        <v>14.396</v>
      </c>
      <c r="E125" s="6">
        <v>14.437</v>
      </c>
      <c r="F125" s="6">
        <v>3.607</v>
      </c>
      <c r="G125" s="6">
        <v>3.417</v>
      </c>
      <c r="H125" s="6">
        <v>3.504</v>
      </c>
      <c r="I125" s="6">
        <v>10.528</v>
      </c>
      <c r="J125" s="6">
        <v>0.992</v>
      </c>
      <c r="K125" s="6">
        <v>0.987</v>
      </c>
      <c r="L125" s="6">
        <v>0.991</v>
      </c>
      <c r="M125" s="6">
        <v>0.99</v>
      </c>
      <c r="N125" s="6">
        <v>6291.856</v>
      </c>
    </row>
    <row r="126">
      <c r="A126" s="5">
        <v>45888.46527777778</v>
      </c>
      <c r="B126" s="6">
        <v>13.049</v>
      </c>
      <c r="C126" s="6">
        <v>12.405</v>
      </c>
      <c r="D126" s="6">
        <v>12.636</v>
      </c>
      <c r="E126" s="6">
        <v>12.697</v>
      </c>
      <c r="F126" s="6">
        <v>3.159</v>
      </c>
      <c r="G126" s="6">
        <v>2.985</v>
      </c>
      <c r="H126" s="6">
        <v>3.055</v>
      </c>
      <c r="I126" s="6">
        <v>9.199</v>
      </c>
      <c r="J126" s="6">
        <v>0.991</v>
      </c>
      <c r="K126" s="6">
        <v>0.984</v>
      </c>
      <c r="L126" s="6">
        <v>0.99</v>
      </c>
      <c r="M126" s="6">
        <v>0.988</v>
      </c>
      <c r="N126" s="6">
        <v>6292.722</v>
      </c>
    </row>
    <row r="127">
      <c r="A127" s="5">
        <v>45888.46875</v>
      </c>
      <c r="B127" s="6">
        <v>14.683</v>
      </c>
      <c r="C127" s="6">
        <v>14.007</v>
      </c>
      <c r="D127" s="6">
        <v>14.234</v>
      </c>
      <c r="E127" s="6">
        <v>14.308</v>
      </c>
      <c r="F127" s="6">
        <v>3.562</v>
      </c>
      <c r="G127" s="6">
        <v>3.388</v>
      </c>
      <c r="H127" s="6">
        <v>3.459</v>
      </c>
      <c r="I127" s="6">
        <v>10.409</v>
      </c>
      <c r="J127" s="6">
        <v>0.993</v>
      </c>
      <c r="K127" s="6">
        <v>0.986</v>
      </c>
      <c r="L127" s="6">
        <v>0.992</v>
      </c>
      <c r="M127" s="6">
        <v>0.99</v>
      </c>
      <c r="N127" s="6">
        <v>6293.557</v>
      </c>
    </row>
    <row r="128">
      <c r="A128" s="5">
        <v>45888.47222222222</v>
      </c>
      <c r="B128" s="6">
        <v>12.497</v>
      </c>
      <c r="C128" s="6">
        <v>11.883</v>
      </c>
      <c r="D128" s="6">
        <v>12.106</v>
      </c>
      <c r="E128" s="6">
        <v>12.162</v>
      </c>
      <c r="F128" s="6">
        <v>3.02</v>
      </c>
      <c r="G128" s="6">
        <v>2.856</v>
      </c>
      <c r="H128" s="6">
        <v>2.93</v>
      </c>
      <c r="I128" s="6">
        <v>8.806</v>
      </c>
      <c r="J128" s="6">
        <v>0.99</v>
      </c>
      <c r="K128" s="6">
        <v>0.982</v>
      </c>
      <c r="L128" s="6">
        <v>0.989</v>
      </c>
      <c r="M128" s="6">
        <v>0.987</v>
      </c>
      <c r="N128" s="6">
        <v>6294.383</v>
      </c>
    </row>
    <row r="129">
      <c r="A129" s="5">
        <v>45888.475694444445</v>
      </c>
      <c r="B129" s="6">
        <v>10.454</v>
      </c>
      <c r="C129" s="6">
        <v>9.899</v>
      </c>
      <c r="D129" s="6">
        <v>10.158</v>
      </c>
      <c r="E129" s="6">
        <v>10.17</v>
      </c>
      <c r="F129" s="6">
        <v>2.509</v>
      </c>
      <c r="G129" s="6">
        <v>2.364</v>
      </c>
      <c r="H129" s="6">
        <v>2.448</v>
      </c>
      <c r="I129" s="6">
        <v>7.321</v>
      </c>
      <c r="J129" s="6">
        <v>0.984</v>
      </c>
      <c r="K129" s="6">
        <v>0.974</v>
      </c>
      <c r="L129" s="6">
        <v>0.983</v>
      </c>
      <c r="M129" s="6">
        <v>0.981</v>
      </c>
      <c r="N129" s="6">
        <v>6295.061</v>
      </c>
    </row>
    <row r="130">
      <c r="A130" s="5">
        <v>45888.479166666664</v>
      </c>
      <c r="B130" s="6">
        <v>9.523</v>
      </c>
      <c r="C130" s="6">
        <v>8.977</v>
      </c>
      <c r="D130" s="6">
        <v>9.203</v>
      </c>
      <c r="E130" s="6">
        <v>9.234</v>
      </c>
      <c r="F130" s="6">
        <v>2.276</v>
      </c>
      <c r="G130" s="6">
        <v>2.126</v>
      </c>
      <c r="H130" s="6">
        <v>2.211</v>
      </c>
      <c r="I130" s="6">
        <v>6.613</v>
      </c>
      <c r="J130" s="6">
        <v>0.98</v>
      </c>
      <c r="K130" s="6">
        <v>0.969</v>
      </c>
      <c r="L130" s="6">
        <v>0.979</v>
      </c>
      <c r="M130" s="6">
        <v>0.976</v>
      </c>
      <c r="N130" s="6">
        <v>6295.63</v>
      </c>
    </row>
    <row r="131">
      <c r="A131" s="5">
        <v>45888.48263888889</v>
      </c>
      <c r="B131" s="6">
        <v>10.543</v>
      </c>
      <c r="C131" s="6">
        <v>9.963</v>
      </c>
      <c r="D131" s="6">
        <v>10.193</v>
      </c>
      <c r="E131" s="6">
        <v>10.233</v>
      </c>
      <c r="F131" s="6">
        <v>2.523</v>
      </c>
      <c r="G131" s="6">
        <v>2.371</v>
      </c>
      <c r="H131" s="6">
        <v>2.451</v>
      </c>
      <c r="I131" s="6">
        <v>7.345</v>
      </c>
      <c r="J131" s="6">
        <v>0.983</v>
      </c>
      <c r="K131" s="6">
        <v>0.974</v>
      </c>
      <c r="L131" s="6">
        <v>0.983</v>
      </c>
      <c r="M131" s="6">
        <v>0.98</v>
      </c>
      <c r="N131" s="6">
        <v>6296.195</v>
      </c>
    </row>
    <row r="132">
      <c r="A132" s="5">
        <v>45888.48611111111</v>
      </c>
      <c r="B132" s="6">
        <v>9.943</v>
      </c>
      <c r="C132" s="6">
        <v>9.398</v>
      </c>
      <c r="D132" s="6">
        <v>9.623</v>
      </c>
      <c r="E132" s="6">
        <v>9.655</v>
      </c>
      <c r="F132" s="6">
        <v>2.377</v>
      </c>
      <c r="G132" s="6">
        <v>2.235</v>
      </c>
      <c r="H132" s="6">
        <v>2.317</v>
      </c>
      <c r="I132" s="6">
        <v>6.929</v>
      </c>
      <c r="J132" s="6">
        <v>0.981</v>
      </c>
      <c r="K132" s="6">
        <v>0.971</v>
      </c>
      <c r="L132" s="6">
        <v>0.981</v>
      </c>
      <c r="M132" s="6">
        <v>0.978</v>
      </c>
      <c r="N132" s="6">
        <v>6296.819</v>
      </c>
    </row>
    <row r="133">
      <c r="A133" s="5">
        <v>45888.489583333336</v>
      </c>
      <c r="B133" s="6">
        <v>9.092</v>
      </c>
      <c r="C133" s="6">
        <v>8.568</v>
      </c>
      <c r="D133" s="6">
        <v>8.768</v>
      </c>
      <c r="E133" s="6">
        <v>8.809</v>
      </c>
      <c r="F133" s="6">
        <v>2.174</v>
      </c>
      <c r="G133" s="6">
        <v>2.027</v>
      </c>
      <c r="H133" s="6">
        <v>2.106</v>
      </c>
      <c r="I133" s="6">
        <v>6.307</v>
      </c>
      <c r="J133" s="6">
        <v>0.978</v>
      </c>
      <c r="K133" s="6">
        <v>0.966</v>
      </c>
      <c r="L133" s="6">
        <v>0.978</v>
      </c>
      <c r="M133" s="6">
        <v>0.974</v>
      </c>
      <c r="N133" s="6">
        <v>6297.368</v>
      </c>
    </row>
    <row r="134">
      <c r="A134" s="5">
        <v>45888.493055555555</v>
      </c>
      <c r="B134" s="6">
        <v>10.828</v>
      </c>
      <c r="C134" s="6">
        <v>10.23</v>
      </c>
      <c r="D134" s="6">
        <v>10.422</v>
      </c>
      <c r="E134" s="6">
        <v>10.493</v>
      </c>
      <c r="F134" s="6">
        <v>2.609</v>
      </c>
      <c r="G134" s="6">
        <v>2.452</v>
      </c>
      <c r="H134" s="6">
        <v>2.529</v>
      </c>
      <c r="I134" s="6">
        <v>7.59</v>
      </c>
      <c r="J134" s="6">
        <v>0.984</v>
      </c>
      <c r="K134" s="6">
        <v>0.973</v>
      </c>
      <c r="L134" s="6">
        <v>0.984</v>
      </c>
      <c r="M134" s="6">
        <v>0.981</v>
      </c>
      <c r="N134" s="6">
        <v>6297.952</v>
      </c>
    </row>
    <row r="135">
      <c r="A135" s="5">
        <v>45888.49652777778</v>
      </c>
      <c r="B135" s="6">
        <v>8.009</v>
      </c>
      <c r="C135" s="6">
        <v>7.517</v>
      </c>
      <c r="D135" s="6">
        <v>7.738</v>
      </c>
      <c r="E135" s="6">
        <v>7.755</v>
      </c>
      <c r="F135" s="6">
        <v>1.901</v>
      </c>
      <c r="G135" s="6">
        <v>1.765</v>
      </c>
      <c r="H135" s="6">
        <v>1.846</v>
      </c>
      <c r="I135" s="6">
        <v>5.512</v>
      </c>
      <c r="J135" s="6">
        <v>0.969</v>
      </c>
      <c r="K135" s="6">
        <v>0.954</v>
      </c>
      <c r="L135" s="6">
        <v>0.97</v>
      </c>
      <c r="M135" s="6">
        <v>0.964</v>
      </c>
      <c r="N135" s="6">
        <v>6298.466</v>
      </c>
    </row>
    <row r="136">
      <c r="A136" s="5">
        <v>45888.5</v>
      </c>
      <c r="B136" s="6">
        <v>6.407</v>
      </c>
      <c r="C136" s="6">
        <v>6.027</v>
      </c>
      <c r="D136" s="6">
        <v>6.212</v>
      </c>
      <c r="E136" s="6">
        <v>6.215</v>
      </c>
      <c r="F136" s="6">
        <v>1.486</v>
      </c>
      <c r="G136" s="6">
        <v>1.375</v>
      </c>
      <c r="H136" s="6">
        <v>1.448</v>
      </c>
      <c r="I136" s="6">
        <v>4.309</v>
      </c>
      <c r="J136" s="6">
        <v>0.945</v>
      </c>
      <c r="K136" s="6">
        <v>0.926</v>
      </c>
      <c r="L136" s="6">
        <v>0.946</v>
      </c>
      <c r="M136" s="6">
        <v>0.939</v>
      </c>
      <c r="N136" s="6">
        <v>6298.903</v>
      </c>
    </row>
    <row r="137">
      <c r="A137" s="5">
        <v>45888.50347222222</v>
      </c>
      <c r="B137" s="6">
        <v>6.761</v>
      </c>
      <c r="C137" s="6">
        <v>6.383</v>
      </c>
      <c r="D137" s="6">
        <v>6.634</v>
      </c>
      <c r="E137" s="6">
        <v>6.593</v>
      </c>
      <c r="F137" s="6">
        <v>1.574</v>
      </c>
      <c r="G137" s="6">
        <v>1.467</v>
      </c>
      <c r="H137" s="6">
        <v>1.551</v>
      </c>
      <c r="I137" s="6">
        <v>4.592</v>
      </c>
      <c r="J137" s="6">
        <v>0.951</v>
      </c>
      <c r="K137" s="6">
        <v>0.934</v>
      </c>
      <c r="L137" s="6">
        <v>0.95</v>
      </c>
      <c r="M137" s="6">
        <v>0.945</v>
      </c>
      <c r="N137" s="6">
        <v>6299.284</v>
      </c>
    </row>
    <row r="138">
      <c r="A138" s="5">
        <v>45888.506944444445</v>
      </c>
      <c r="B138" s="6">
        <v>7.123</v>
      </c>
      <c r="C138" s="6">
        <v>6.746</v>
      </c>
      <c r="D138" s="6">
        <v>6.985</v>
      </c>
      <c r="E138" s="6">
        <v>6.951</v>
      </c>
      <c r="F138" s="6">
        <v>1.674</v>
      </c>
      <c r="G138" s="6">
        <v>1.566</v>
      </c>
      <c r="H138" s="6">
        <v>1.645</v>
      </c>
      <c r="I138" s="6">
        <v>4.885</v>
      </c>
      <c r="J138" s="6">
        <v>0.957</v>
      </c>
      <c r="K138" s="6">
        <v>0.941</v>
      </c>
      <c r="L138" s="6">
        <v>0.956</v>
      </c>
      <c r="M138" s="6">
        <v>0.952</v>
      </c>
      <c r="N138" s="6">
        <v>6299.678</v>
      </c>
    </row>
    <row r="139">
      <c r="A139" s="5">
        <v>45888.510416666664</v>
      </c>
      <c r="B139" s="6">
        <v>7.687</v>
      </c>
      <c r="C139" s="6">
        <v>7.267</v>
      </c>
      <c r="D139" s="6">
        <v>7.545</v>
      </c>
      <c r="E139" s="6">
        <v>7.5</v>
      </c>
      <c r="F139" s="6">
        <v>1.813</v>
      </c>
      <c r="G139" s="6">
        <v>1.699</v>
      </c>
      <c r="H139" s="6">
        <v>1.784</v>
      </c>
      <c r="I139" s="6">
        <v>5.296</v>
      </c>
      <c r="J139" s="6">
        <v>0.963</v>
      </c>
      <c r="K139" s="6">
        <v>0.949</v>
      </c>
      <c r="L139" s="6">
        <v>0.961</v>
      </c>
      <c r="M139" s="6">
        <v>0.958</v>
      </c>
      <c r="N139" s="6">
        <v>6300.085</v>
      </c>
    </row>
    <row r="140">
      <c r="A140" s="5">
        <v>45888.51388888889</v>
      </c>
      <c r="B140" s="6">
        <v>8.154</v>
      </c>
      <c r="C140" s="6">
        <v>7.732</v>
      </c>
      <c r="D140" s="6">
        <v>7.998</v>
      </c>
      <c r="E140" s="6">
        <v>7.961</v>
      </c>
      <c r="F140" s="6">
        <v>1.934</v>
      </c>
      <c r="G140" s="6">
        <v>1.824</v>
      </c>
      <c r="H140" s="6">
        <v>1.915</v>
      </c>
      <c r="I140" s="6">
        <v>5.673</v>
      </c>
      <c r="J140" s="6">
        <v>0.97</v>
      </c>
      <c r="K140" s="6">
        <v>0.954</v>
      </c>
      <c r="L140" s="6">
        <v>0.968</v>
      </c>
      <c r="M140" s="6">
        <v>0.964</v>
      </c>
      <c r="N140" s="6">
        <v>6300.531</v>
      </c>
    </row>
    <row r="141">
      <c r="A141" s="5">
        <v>45888.51736111111</v>
      </c>
      <c r="B141" s="6">
        <v>8.63</v>
      </c>
      <c r="C141" s="6">
        <v>8.226</v>
      </c>
      <c r="D141" s="6">
        <v>8.473</v>
      </c>
      <c r="E141" s="6">
        <v>8.443</v>
      </c>
      <c r="F141" s="6">
        <v>2.063</v>
      </c>
      <c r="G141" s="6">
        <v>1.952</v>
      </c>
      <c r="H141" s="6">
        <v>2.032</v>
      </c>
      <c r="I141" s="6">
        <v>6.047</v>
      </c>
      <c r="J141" s="6">
        <v>0.974</v>
      </c>
      <c r="K141" s="6">
        <v>0.96</v>
      </c>
      <c r="L141" s="6">
        <v>0.971</v>
      </c>
      <c r="M141" s="6">
        <v>0.968</v>
      </c>
      <c r="N141" s="6">
        <v>6301.068</v>
      </c>
    </row>
    <row r="142">
      <c r="A142" s="5">
        <v>45888.520833333336</v>
      </c>
      <c r="B142" s="6">
        <v>9.062</v>
      </c>
      <c r="C142" s="6">
        <v>8.639</v>
      </c>
      <c r="D142" s="6">
        <v>8.886</v>
      </c>
      <c r="E142" s="6">
        <v>8.862</v>
      </c>
      <c r="F142" s="6">
        <v>2.166</v>
      </c>
      <c r="G142" s="6">
        <v>2.056</v>
      </c>
      <c r="H142" s="6">
        <v>2.136</v>
      </c>
      <c r="I142" s="6">
        <v>6.358</v>
      </c>
      <c r="J142" s="6">
        <v>0.977</v>
      </c>
      <c r="K142" s="6">
        <v>0.964</v>
      </c>
      <c r="L142" s="6">
        <v>0.974</v>
      </c>
      <c r="M142" s="6">
        <v>0.972</v>
      </c>
      <c r="N142" s="6">
        <v>6301.54</v>
      </c>
    </row>
    <row r="143">
      <c r="A143" s="5">
        <v>45888.524305555555</v>
      </c>
      <c r="B143" s="6">
        <v>7.047</v>
      </c>
      <c r="C143" s="6">
        <v>6.715</v>
      </c>
      <c r="D143" s="6">
        <v>6.909</v>
      </c>
      <c r="E143" s="6">
        <v>6.89</v>
      </c>
      <c r="F143" s="6">
        <v>1.66</v>
      </c>
      <c r="G143" s="6">
        <v>1.562</v>
      </c>
      <c r="H143" s="6">
        <v>1.631</v>
      </c>
      <c r="I143" s="6">
        <v>4.853</v>
      </c>
      <c r="J143" s="6">
        <v>0.96</v>
      </c>
      <c r="K143" s="6">
        <v>0.942</v>
      </c>
      <c r="L143" s="6">
        <v>0.958</v>
      </c>
      <c r="M143" s="6">
        <v>0.953</v>
      </c>
      <c r="N143" s="6">
        <v>6301.973</v>
      </c>
    </row>
    <row r="144">
      <c r="A144" s="5">
        <v>45888.52777777778</v>
      </c>
      <c r="B144" s="6">
        <v>5.537</v>
      </c>
      <c r="C144" s="6">
        <v>5.252</v>
      </c>
      <c r="D144" s="6">
        <v>5.439</v>
      </c>
      <c r="E144" s="6">
        <v>5.409</v>
      </c>
      <c r="F144" s="6">
        <v>1.261</v>
      </c>
      <c r="G144" s="6">
        <v>1.174</v>
      </c>
      <c r="H144" s="6">
        <v>1.244</v>
      </c>
      <c r="I144" s="6">
        <v>3.679</v>
      </c>
      <c r="J144" s="6">
        <v>0.93</v>
      </c>
      <c r="K144" s="6">
        <v>0.907</v>
      </c>
      <c r="L144" s="6">
        <v>0.929</v>
      </c>
      <c r="M144" s="6">
        <v>0.922</v>
      </c>
      <c r="N144" s="6">
        <v>6302.41</v>
      </c>
    </row>
    <row r="145">
      <c r="A145" s="5">
        <v>45888.53125</v>
      </c>
      <c r="B145" s="6">
        <v>10.12</v>
      </c>
      <c r="C145" s="6">
        <v>9.627</v>
      </c>
      <c r="D145" s="6">
        <v>9.903</v>
      </c>
      <c r="E145" s="6">
        <v>9.884</v>
      </c>
      <c r="F145" s="6">
        <v>2.439</v>
      </c>
      <c r="G145" s="6">
        <v>2.306</v>
      </c>
      <c r="H145" s="6">
        <v>2.391</v>
      </c>
      <c r="I145" s="6">
        <v>7.136</v>
      </c>
      <c r="J145" s="6">
        <v>0.982</v>
      </c>
      <c r="K145" s="6">
        <v>0.972</v>
      </c>
      <c r="L145" s="6">
        <v>0.98</v>
      </c>
      <c r="M145" s="6">
        <v>0.978</v>
      </c>
      <c r="N145" s="6">
        <v>6302.855</v>
      </c>
    </row>
    <row r="146">
      <c r="A146" s="5">
        <v>45888.53472222222</v>
      </c>
      <c r="B146" s="6">
        <v>8.482</v>
      </c>
      <c r="C146" s="6">
        <v>8.028</v>
      </c>
      <c r="D146" s="6">
        <v>8.31</v>
      </c>
      <c r="E146" s="6">
        <v>8.273</v>
      </c>
      <c r="F146" s="6">
        <v>2.028</v>
      </c>
      <c r="G146" s="6">
        <v>1.904</v>
      </c>
      <c r="H146" s="6">
        <v>1.989</v>
      </c>
      <c r="I146" s="6">
        <v>5.921</v>
      </c>
      <c r="J146" s="6">
        <v>0.973</v>
      </c>
      <c r="K146" s="6">
        <v>0.961</v>
      </c>
      <c r="L146" s="6">
        <v>0.973</v>
      </c>
      <c r="M146" s="6">
        <v>0.969</v>
      </c>
      <c r="N146" s="6">
        <v>6303.399</v>
      </c>
    </row>
    <row r="147">
      <c r="A147" s="5">
        <v>45888.538194444445</v>
      </c>
      <c r="B147" s="6">
        <v>9.777</v>
      </c>
      <c r="C147" s="6">
        <v>9.309</v>
      </c>
      <c r="D147" s="6">
        <v>9.588</v>
      </c>
      <c r="E147" s="6">
        <v>9.558</v>
      </c>
      <c r="F147" s="6">
        <v>2.353</v>
      </c>
      <c r="G147" s="6">
        <v>2.222</v>
      </c>
      <c r="H147" s="6">
        <v>2.312</v>
      </c>
      <c r="I147" s="6">
        <v>6.887</v>
      </c>
      <c r="J147" s="6">
        <v>0.98</v>
      </c>
      <c r="K147" s="6">
        <v>0.968</v>
      </c>
      <c r="L147" s="6">
        <v>0.977</v>
      </c>
      <c r="M147" s="6">
        <v>0.975</v>
      </c>
      <c r="N147" s="6">
        <v>6303.863</v>
      </c>
    </row>
    <row r="148">
      <c r="A148" s="5">
        <v>45888.541666666664</v>
      </c>
      <c r="B148" s="6">
        <v>9.18</v>
      </c>
      <c r="C148" s="6">
        <v>8.792</v>
      </c>
      <c r="D148" s="6">
        <v>9.01</v>
      </c>
      <c r="E148" s="6">
        <v>8.994</v>
      </c>
      <c r="F148" s="6">
        <v>2.221</v>
      </c>
      <c r="G148" s="6">
        <v>2.114</v>
      </c>
      <c r="H148" s="6">
        <v>2.179</v>
      </c>
      <c r="I148" s="6">
        <v>6.514</v>
      </c>
      <c r="J148" s="6">
        <v>0.982</v>
      </c>
      <c r="K148" s="6">
        <v>0.969</v>
      </c>
      <c r="L148" s="6">
        <v>0.976</v>
      </c>
      <c r="M148" s="6">
        <v>0.976</v>
      </c>
      <c r="N148" s="6">
        <v>6304.475</v>
      </c>
    </row>
    <row r="149">
      <c r="A149" s="5">
        <v>45888.54513888889</v>
      </c>
      <c r="B149" s="6">
        <v>13.18</v>
      </c>
      <c r="C149" s="6">
        <v>12.625</v>
      </c>
      <c r="D149" s="6">
        <v>12.827</v>
      </c>
      <c r="E149" s="6">
        <v>12.877</v>
      </c>
      <c r="F149" s="6">
        <v>3.236</v>
      </c>
      <c r="G149" s="6">
        <v>3.094</v>
      </c>
      <c r="H149" s="6">
        <v>3.162</v>
      </c>
      <c r="I149" s="6">
        <v>9.492</v>
      </c>
      <c r="J149" s="6">
        <v>0.992</v>
      </c>
      <c r="K149" s="6">
        <v>0.983</v>
      </c>
      <c r="L149" s="6">
        <v>0.989</v>
      </c>
      <c r="M149" s="6">
        <v>0.988</v>
      </c>
      <c r="N149" s="6">
        <v>6305.142</v>
      </c>
    </row>
    <row r="150">
      <c r="A150" s="5">
        <v>45888.54861111111</v>
      </c>
      <c r="B150" s="6">
        <v>11.617</v>
      </c>
      <c r="C150" s="6">
        <v>11.132</v>
      </c>
      <c r="D150" s="6">
        <v>11.336</v>
      </c>
      <c r="E150" s="6">
        <v>11.361</v>
      </c>
      <c r="F150" s="6">
        <v>2.846</v>
      </c>
      <c r="G150" s="6">
        <v>2.711</v>
      </c>
      <c r="H150" s="6">
        <v>2.788</v>
      </c>
      <c r="I150" s="6">
        <v>8.345</v>
      </c>
      <c r="J150" s="6">
        <v>0.99</v>
      </c>
      <c r="K150" s="6">
        <v>0.98</v>
      </c>
      <c r="L150" s="6">
        <v>0.985</v>
      </c>
      <c r="M150" s="6">
        <v>0.985</v>
      </c>
      <c r="N150" s="6">
        <v>6305.88</v>
      </c>
    </row>
    <row r="151">
      <c r="A151" s="5">
        <v>45888.552083333336</v>
      </c>
      <c r="B151" s="6">
        <v>10.866</v>
      </c>
      <c r="C151" s="6">
        <v>10.387</v>
      </c>
      <c r="D151" s="6">
        <v>10.614</v>
      </c>
      <c r="E151" s="6">
        <v>10.622</v>
      </c>
      <c r="F151" s="6">
        <v>2.664</v>
      </c>
      <c r="G151" s="6">
        <v>2.526</v>
      </c>
      <c r="H151" s="6">
        <v>2.605</v>
      </c>
      <c r="I151" s="6">
        <v>7.795</v>
      </c>
      <c r="J151" s="6">
        <v>0.989</v>
      </c>
      <c r="K151" s="6">
        <v>0.976</v>
      </c>
      <c r="L151" s="6">
        <v>0.983</v>
      </c>
      <c r="M151" s="6">
        <v>0.983</v>
      </c>
      <c r="N151" s="6">
        <v>6306.519</v>
      </c>
    </row>
    <row r="152">
      <c r="A152" s="5">
        <v>45888.555555555555</v>
      </c>
      <c r="B152" s="6">
        <v>14.933</v>
      </c>
      <c r="C152" s="6">
        <v>14.345</v>
      </c>
      <c r="D152" s="6">
        <v>14.565</v>
      </c>
      <c r="E152" s="6">
        <v>14.614</v>
      </c>
      <c r="F152" s="6">
        <v>3.686</v>
      </c>
      <c r="G152" s="6">
        <v>3.525</v>
      </c>
      <c r="H152" s="6">
        <v>3.606</v>
      </c>
      <c r="I152" s="6">
        <v>10.817</v>
      </c>
      <c r="J152" s="6">
        <v>0.994</v>
      </c>
      <c r="K152" s="6">
        <v>0.987</v>
      </c>
      <c r="L152" s="6">
        <v>0.991</v>
      </c>
      <c r="M152" s="6">
        <v>0.991</v>
      </c>
      <c r="N152" s="6">
        <v>6307.262</v>
      </c>
    </row>
    <row r="153">
      <c r="A153" s="5">
        <v>45888.55902777778</v>
      </c>
      <c r="B153" s="6">
        <v>10.459</v>
      </c>
      <c r="C153" s="6">
        <v>10.025</v>
      </c>
      <c r="D153" s="6">
        <v>10.217</v>
      </c>
      <c r="E153" s="6">
        <v>10.233</v>
      </c>
      <c r="F153" s="6">
        <v>2.558</v>
      </c>
      <c r="G153" s="6">
        <v>2.429</v>
      </c>
      <c r="H153" s="6">
        <v>2.503</v>
      </c>
      <c r="I153" s="6">
        <v>7.49</v>
      </c>
      <c r="J153" s="6">
        <v>0.988</v>
      </c>
      <c r="K153" s="6">
        <v>0.976</v>
      </c>
      <c r="L153" s="6">
        <v>0.982</v>
      </c>
      <c r="M153" s="6">
        <v>0.982</v>
      </c>
      <c r="N153" s="6">
        <v>6308.082</v>
      </c>
    </row>
    <row r="154">
      <c r="A154" s="5">
        <v>45888.5625</v>
      </c>
      <c r="B154" s="6">
        <v>9.02</v>
      </c>
      <c r="C154" s="6">
        <v>8.624</v>
      </c>
      <c r="D154" s="6">
        <v>8.787</v>
      </c>
      <c r="E154" s="6">
        <v>8.81</v>
      </c>
      <c r="F154" s="6">
        <v>2.199</v>
      </c>
      <c r="G154" s="6">
        <v>2.075</v>
      </c>
      <c r="H154" s="6">
        <v>2.137</v>
      </c>
      <c r="I154" s="6">
        <v>6.411</v>
      </c>
      <c r="J154" s="6">
        <v>0.983</v>
      </c>
      <c r="K154" s="6">
        <v>0.968</v>
      </c>
      <c r="L154" s="6">
        <v>0.976</v>
      </c>
      <c r="M154" s="6">
        <v>0.976</v>
      </c>
      <c r="N154" s="6">
        <v>6308.589</v>
      </c>
    </row>
    <row r="155">
      <c r="A155" s="5">
        <v>45888.56597222222</v>
      </c>
      <c r="B155" s="6">
        <v>7.039</v>
      </c>
      <c r="C155" s="6">
        <v>6.785</v>
      </c>
      <c r="D155" s="6">
        <v>6.915</v>
      </c>
      <c r="E155" s="6">
        <v>6.913</v>
      </c>
      <c r="F155" s="6">
        <v>1.69</v>
      </c>
      <c r="G155" s="6">
        <v>1.599</v>
      </c>
      <c r="H155" s="6">
        <v>1.651</v>
      </c>
      <c r="I155" s="6">
        <v>4.94</v>
      </c>
      <c r="J155" s="6">
        <v>0.97</v>
      </c>
      <c r="K155" s="6">
        <v>0.948</v>
      </c>
      <c r="L155" s="6">
        <v>0.957</v>
      </c>
      <c r="M155" s="6">
        <v>0.958</v>
      </c>
      <c r="N155" s="6">
        <v>6309.039</v>
      </c>
    </row>
    <row r="156">
      <c r="A156" s="5">
        <v>45888.569444444445</v>
      </c>
      <c r="B156" s="6">
        <v>16.986</v>
      </c>
      <c r="C156" s="6">
        <v>16.389</v>
      </c>
      <c r="D156" s="6">
        <v>16.604</v>
      </c>
      <c r="E156" s="6">
        <v>16.66</v>
      </c>
      <c r="F156" s="6">
        <v>4.186</v>
      </c>
      <c r="G156" s="6">
        <v>4.036</v>
      </c>
      <c r="H156" s="6">
        <v>4.111</v>
      </c>
      <c r="I156" s="6">
        <v>12.333</v>
      </c>
      <c r="J156" s="6">
        <v>0.994</v>
      </c>
      <c r="K156" s="6">
        <v>0.989</v>
      </c>
      <c r="L156" s="6">
        <v>0.992</v>
      </c>
      <c r="M156" s="6">
        <v>0.992</v>
      </c>
      <c r="N156" s="6">
        <v>6309.743</v>
      </c>
    </row>
    <row r="157">
      <c r="A157" s="5">
        <v>45888.572916666664</v>
      </c>
      <c r="B157" s="6">
        <v>14.265</v>
      </c>
      <c r="C157" s="6">
        <v>13.698</v>
      </c>
      <c r="D157" s="6">
        <v>13.887</v>
      </c>
      <c r="E157" s="6">
        <v>13.95</v>
      </c>
      <c r="F157" s="6">
        <v>3.507</v>
      </c>
      <c r="G157" s="6">
        <v>3.36</v>
      </c>
      <c r="H157" s="6">
        <v>3.428</v>
      </c>
      <c r="I157" s="6">
        <v>10.295</v>
      </c>
      <c r="J157" s="6">
        <v>0.992</v>
      </c>
      <c r="K157" s="6">
        <v>0.985</v>
      </c>
      <c r="L157" s="6">
        <v>0.989</v>
      </c>
      <c r="M157" s="6">
        <v>0.989</v>
      </c>
      <c r="N157" s="6">
        <v>6310.72</v>
      </c>
    </row>
    <row r="158">
      <c r="A158" s="5">
        <v>45888.57638888889</v>
      </c>
      <c r="B158" s="6">
        <v>14.406</v>
      </c>
      <c r="C158" s="6">
        <v>13.798</v>
      </c>
      <c r="D158" s="6">
        <v>14.009</v>
      </c>
      <c r="E158" s="6">
        <v>14.071</v>
      </c>
      <c r="F158" s="6">
        <v>3.543</v>
      </c>
      <c r="G158" s="6">
        <v>3.374</v>
      </c>
      <c r="H158" s="6">
        <v>3.453</v>
      </c>
      <c r="I158" s="6">
        <v>10.37</v>
      </c>
      <c r="J158" s="6">
        <v>0.991</v>
      </c>
      <c r="K158" s="6">
        <v>0.984</v>
      </c>
      <c r="L158" s="6">
        <v>0.988</v>
      </c>
      <c r="M158" s="6">
        <v>0.988</v>
      </c>
      <c r="N158" s="6">
        <v>6311.56</v>
      </c>
    </row>
    <row r="159">
      <c r="A159" s="5">
        <v>45888.57986111111</v>
      </c>
      <c r="B159" s="6">
        <v>15.222</v>
      </c>
      <c r="C159" s="6">
        <v>14.592</v>
      </c>
      <c r="D159" s="6">
        <v>14.834</v>
      </c>
      <c r="E159" s="6">
        <v>14.883</v>
      </c>
      <c r="F159" s="6">
        <v>3.756</v>
      </c>
      <c r="G159" s="6">
        <v>3.573</v>
      </c>
      <c r="H159" s="6">
        <v>3.667</v>
      </c>
      <c r="I159" s="6">
        <v>10.996</v>
      </c>
      <c r="J159" s="6">
        <v>0.993</v>
      </c>
      <c r="K159" s="6">
        <v>0.986</v>
      </c>
      <c r="L159" s="6">
        <v>0.99</v>
      </c>
      <c r="M159" s="6">
        <v>0.99</v>
      </c>
      <c r="N159" s="6">
        <v>6312.443</v>
      </c>
    </row>
    <row r="160">
      <c r="A160" s="5">
        <v>45888.583333333336</v>
      </c>
      <c r="B160" s="6">
        <v>14.884</v>
      </c>
      <c r="C160" s="6">
        <v>14.264</v>
      </c>
      <c r="D160" s="6">
        <v>14.492</v>
      </c>
      <c r="E160" s="6">
        <v>14.547</v>
      </c>
      <c r="F160" s="6">
        <v>3.666</v>
      </c>
      <c r="G160" s="6">
        <v>3.499</v>
      </c>
      <c r="H160" s="6">
        <v>3.571</v>
      </c>
      <c r="I160" s="6">
        <v>10.736</v>
      </c>
      <c r="J160" s="6">
        <v>0.991</v>
      </c>
      <c r="K160" s="6">
        <v>0.986</v>
      </c>
      <c r="L160" s="6">
        <v>0.989</v>
      </c>
      <c r="M160" s="6">
        <v>0.989</v>
      </c>
      <c r="N160" s="6">
        <v>6313.379</v>
      </c>
    </row>
    <row r="161">
      <c r="A161" s="5">
        <v>45888.586805555555</v>
      </c>
      <c r="B161" s="6">
        <v>14.855</v>
      </c>
      <c r="C161" s="6">
        <v>14.237</v>
      </c>
      <c r="D161" s="6">
        <v>14.446</v>
      </c>
      <c r="E161" s="6">
        <v>14.512</v>
      </c>
      <c r="F161" s="6">
        <v>3.65</v>
      </c>
      <c r="G161" s="6">
        <v>3.485</v>
      </c>
      <c r="H161" s="6">
        <v>3.566</v>
      </c>
      <c r="I161" s="6">
        <v>10.701</v>
      </c>
      <c r="J161" s="6">
        <v>0.991</v>
      </c>
      <c r="K161" s="6">
        <v>0.985</v>
      </c>
      <c r="L161" s="6">
        <v>0.989</v>
      </c>
      <c r="M161" s="6">
        <v>0.989</v>
      </c>
      <c r="N161" s="6">
        <v>6314.226</v>
      </c>
    </row>
    <row r="162">
      <c r="A162" s="5">
        <v>45888.59027777778</v>
      </c>
      <c r="B162" s="6">
        <v>18.745</v>
      </c>
      <c r="C162" s="6">
        <v>18.074</v>
      </c>
      <c r="D162" s="6">
        <v>18.264</v>
      </c>
      <c r="E162" s="6">
        <v>18.361</v>
      </c>
      <c r="F162" s="6">
        <v>4.617</v>
      </c>
      <c r="G162" s="6">
        <v>4.456</v>
      </c>
      <c r="H162" s="6">
        <v>4.525</v>
      </c>
      <c r="I162" s="6">
        <v>13.598</v>
      </c>
      <c r="J162" s="6">
        <v>0.994</v>
      </c>
      <c r="K162" s="6">
        <v>0.99</v>
      </c>
      <c r="L162" s="6">
        <v>0.993</v>
      </c>
      <c r="M162" s="6">
        <v>0.993</v>
      </c>
      <c r="N162" s="6">
        <v>6315.268</v>
      </c>
    </row>
    <row r="163">
      <c r="A163" s="5">
        <v>45888.59375</v>
      </c>
      <c r="B163" s="6">
        <v>17.906</v>
      </c>
      <c r="C163" s="6">
        <v>17.261</v>
      </c>
      <c r="D163" s="6">
        <v>17.45</v>
      </c>
      <c r="E163" s="6">
        <v>17.539</v>
      </c>
      <c r="F163" s="6">
        <v>4.399</v>
      </c>
      <c r="G163" s="6">
        <v>4.24</v>
      </c>
      <c r="H163" s="6">
        <v>4.309</v>
      </c>
      <c r="I163" s="6">
        <v>12.948</v>
      </c>
      <c r="J163" s="6">
        <v>0.993</v>
      </c>
      <c r="K163" s="6">
        <v>0.99</v>
      </c>
      <c r="L163" s="6">
        <v>0.992</v>
      </c>
      <c r="M163" s="6">
        <v>0.992</v>
      </c>
      <c r="N163" s="6">
        <v>6316.364</v>
      </c>
    </row>
    <row r="164">
      <c r="A164" s="5">
        <v>45888.59722222222</v>
      </c>
      <c r="B164" s="6">
        <v>18.396</v>
      </c>
      <c r="C164" s="6">
        <v>17.718</v>
      </c>
      <c r="D164" s="6">
        <v>17.957</v>
      </c>
      <c r="E164" s="6">
        <v>18.024</v>
      </c>
      <c r="F164" s="6">
        <v>4.523</v>
      </c>
      <c r="G164" s="6">
        <v>4.352</v>
      </c>
      <c r="H164" s="6">
        <v>4.434</v>
      </c>
      <c r="I164" s="6">
        <v>13.309</v>
      </c>
      <c r="J164" s="6">
        <v>0.994</v>
      </c>
      <c r="K164" s="6">
        <v>0.99</v>
      </c>
      <c r="L164" s="6">
        <v>0.993</v>
      </c>
      <c r="M164" s="6">
        <v>0.992</v>
      </c>
      <c r="N164" s="6">
        <v>6317.468</v>
      </c>
    </row>
    <row r="165">
      <c r="A165" s="5">
        <v>45888.600694444445</v>
      </c>
      <c r="B165" s="6">
        <v>18.967</v>
      </c>
      <c r="C165" s="6">
        <v>18.27</v>
      </c>
      <c r="D165" s="6">
        <v>18.506</v>
      </c>
      <c r="E165" s="6">
        <v>18.581</v>
      </c>
      <c r="F165" s="6">
        <v>4.643</v>
      </c>
      <c r="G165" s="6">
        <v>4.485</v>
      </c>
      <c r="H165" s="6">
        <v>4.558</v>
      </c>
      <c r="I165" s="6">
        <v>13.686</v>
      </c>
      <c r="J165" s="6">
        <v>0.993</v>
      </c>
      <c r="K165" s="6">
        <v>0.991</v>
      </c>
      <c r="L165" s="6">
        <v>0.993</v>
      </c>
      <c r="M165" s="6">
        <v>0.992</v>
      </c>
      <c r="N165" s="6">
        <v>6318.575</v>
      </c>
    </row>
    <row r="166">
      <c r="A166" s="5">
        <v>45888.604166666664</v>
      </c>
      <c r="B166" s="6">
        <v>21.684</v>
      </c>
      <c r="C166" s="6">
        <v>20.933</v>
      </c>
      <c r="D166" s="6">
        <v>21.173</v>
      </c>
      <c r="E166" s="6">
        <v>21.264</v>
      </c>
      <c r="F166" s="6">
        <v>5.333</v>
      </c>
      <c r="G166" s="6">
        <v>5.175</v>
      </c>
      <c r="H166" s="6">
        <v>5.235</v>
      </c>
      <c r="I166" s="6">
        <v>15.743</v>
      </c>
      <c r="J166" s="6">
        <v>1.005</v>
      </c>
      <c r="K166" s="6">
        <v>0.993</v>
      </c>
      <c r="L166" s="6">
        <v>0.994</v>
      </c>
      <c r="M166" s="6">
        <v>0.994</v>
      </c>
      <c r="N166" s="6">
        <v>6319.821</v>
      </c>
    </row>
    <row r="167">
      <c r="A167" s="5">
        <v>45888.60763888889</v>
      </c>
      <c r="B167" s="6">
        <v>21.067</v>
      </c>
      <c r="C167" s="6">
        <v>20.328</v>
      </c>
      <c r="D167" s="6">
        <v>20.587</v>
      </c>
      <c r="E167" s="6">
        <v>20.661</v>
      </c>
      <c r="F167" s="6">
        <v>5.176</v>
      </c>
      <c r="G167" s="6">
        <v>5.004</v>
      </c>
      <c r="H167" s="6">
        <v>5.088</v>
      </c>
      <c r="I167" s="6">
        <v>15.268</v>
      </c>
      <c r="J167" s="6">
        <v>1.006</v>
      </c>
      <c r="K167" s="6">
        <v>0.992</v>
      </c>
      <c r="L167" s="6">
        <v>0.994</v>
      </c>
      <c r="M167" s="6">
        <v>0.993</v>
      </c>
      <c r="N167" s="6">
        <v>6321.1</v>
      </c>
    </row>
    <row r="168">
      <c r="A168" s="5">
        <v>45888.61111111111</v>
      </c>
      <c r="B168" s="6">
        <v>22.727</v>
      </c>
      <c r="C168" s="6">
        <v>21.964</v>
      </c>
      <c r="D168" s="6">
        <v>22.201</v>
      </c>
      <c r="E168" s="6">
        <v>22.297</v>
      </c>
      <c r="F168" s="6">
        <v>5.589</v>
      </c>
      <c r="G168" s="6">
        <v>5.394</v>
      </c>
      <c r="H168" s="6">
        <v>5.489</v>
      </c>
      <c r="I168" s="6">
        <v>16.472</v>
      </c>
      <c r="J168" s="6">
        <v>1.006</v>
      </c>
      <c r="K168" s="6">
        <v>0.993</v>
      </c>
      <c r="L168" s="6">
        <v>0.995</v>
      </c>
      <c r="M168" s="6">
        <v>0.994</v>
      </c>
      <c r="N168" s="6">
        <v>6322.43</v>
      </c>
    </row>
    <row r="169">
      <c r="A169" s="5">
        <v>45888.614583333336</v>
      </c>
      <c r="B169" s="6">
        <v>23.941</v>
      </c>
      <c r="C169" s="6">
        <v>23.169</v>
      </c>
      <c r="D169" s="6">
        <v>23.405</v>
      </c>
      <c r="E169" s="6">
        <v>23.505</v>
      </c>
      <c r="F169" s="6">
        <v>5.896</v>
      </c>
      <c r="G169" s="6">
        <v>5.705</v>
      </c>
      <c r="H169" s="6">
        <v>5.796</v>
      </c>
      <c r="I169" s="6">
        <v>17.397</v>
      </c>
      <c r="J169" s="6">
        <v>1.005</v>
      </c>
      <c r="K169" s="6">
        <v>0.993</v>
      </c>
      <c r="L169" s="6">
        <v>0.995</v>
      </c>
      <c r="M169" s="6">
        <v>0.994</v>
      </c>
      <c r="N169" s="6">
        <v>6323.849</v>
      </c>
    </row>
    <row r="170">
      <c r="A170" s="5">
        <v>45888.618055555555</v>
      </c>
      <c r="B170" s="6">
        <v>21.923</v>
      </c>
      <c r="C170" s="6">
        <v>21.212</v>
      </c>
      <c r="D170" s="6">
        <v>21.422</v>
      </c>
      <c r="E170" s="6">
        <v>21.519</v>
      </c>
      <c r="F170" s="6">
        <v>5.386</v>
      </c>
      <c r="G170" s="6">
        <v>5.214</v>
      </c>
      <c r="H170" s="6">
        <v>5.295</v>
      </c>
      <c r="I170" s="6">
        <v>15.895</v>
      </c>
      <c r="J170" s="6">
        <v>1.006</v>
      </c>
      <c r="K170" s="6">
        <v>0.992</v>
      </c>
      <c r="L170" s="6">
        <v>0.994</v>
      </c>
      <c r="M170" s="6">
        <v>0.993</v>
      </c>
      <c r="N170" s="6">
        <v>6325.246</v>
      </c>
    </row>
    <row r="171">
      <c r="A171" s="5">
        <v>45888.62152777778</v>
      </c>
      <c r="B171" s="6">
        <v>23.364</v>
      </c>
      <c r="C171" s="6">
        <v>22.604</v>
      </c>
      <c r="D171" s="6">
        <v>22.812</v>
      </c>
      <c r="E171" s="6">
        <v>22.927</v>
      </c>
      <c r="F171" s="6">
        <v>5.761</v>
      </c>
      <c r="G171" s="6">
        <v>5.564</v>
      </c>
      <c r="H171" s="6">
        <v>5.639</v>
      </c>
      <c r="I171" s="6">
        <v>16.964</v>
      </c>
      <c r="J171" s="6">
        <v>1.005</v>
      </c>
      <c r="K171" s="6">
        <v>0.993</v>
      </c>
      <c r="L171" s="6">
        <v>0.995</v>
      </c>
      <c r="M171" s="6">
        <v>0.994</v>
      </c>
      <c r="N171" s="6">
        <v>6326.585</v>
      </c>
    </row>
    <row r="172">
      <c r="A172" s="5">
        <v>45888.625</v>
      </c>
      <c r="B172" s="6">
        <v>21.286</v>
      </c>
      <c r="C172" s="6">
        <v>20.578</v>
      </c>
      <c r="D172" s="6">
        <v>20.746</v>
      </c>
      <c r="E172" s="6">
        <v>20.87</v>
      </c>
      <c r="F172" s="6">
        <v>5.255</v>
      </c>
      <c r="G172" s="6">
        <v>5.069</v>
      </c>
      <c r="H172" s="6">
        <v>5.124</v>
      </c>
      <c r="I172" s="6">
        <v>15.448</v>
      </c>
      <c r="J172" s="6">
        <v>1.005</v>
      </c>
      <c r="K172" s="6">
        <v>0.991</v>
      </c>
      <c r="L172" s="6">
        <v>0.994</v>
      </c>
      <c r="M172" s="6">
        <v>0.993</v>
      </c>
      <c r="N172" s="6">
        <v>6327.976</v>
      </c>
    </row>
    <row r="173">
      <c r="A173" s="5">
        <v>45888.62847222222</v>
      </c>
      <c r="B173" s="6">
        <v>19.306</v>
      </c>
      <c r="C173" s="6">
        <v>18.542</v>
      </c>
      <c r="D173" s="6">
        <v>18.782</v>
      </c>
      <c r="E173" s="6">
        <v>18.877</v>
      </c>
      <c r="F173" s="6">
        <v>4.756</v>
      </c>
      <c r="G173" s="6">
        <v>4.555</v>
      </c>
      <c r="H173" s="6">
        <v>4.625</v>
      </c>
      <c r="I173" s="6">
        <v>13.936</v>
      </c>
      <c r="J173" s="6">
        <v>0.996</v>
      </c>
      <c r="K173" s="6">
        <v>0.993</v>
      </c>
      <c r="L173" s="6">
        <v>0.995</v>
      </c>
      <c r="M173" s="6">
        <v>0.994</v>
      </c>
      <c r="N173" s="6">
        <v>6329.184</v>
      </c>
    </row>
    <row r="174">
      <c r="A174" s="5">
        <v>45888.631944444445</v>
      </c>
      <c r="B174" s="6">
        <v>20.028</v>
      </c>
      <c r="C174" s="6">
        <v>19.334</v>
      </c>
      <c r="D174" s="6">
        <v>19.557</v>
      </c>
      <c r="E174" s="6">
        <v>19.64</v>
      </c>
      <c r="F174" s="6">
        <v>4.922</v>
      </c>
      <c r="G174" s="6">
        <v>4.736</v>
      </c>
      <c r="H174" s="6">
        <v>4.81</v>
      </c>
      <c r="I174" s="6">
        <v>14.468</v>
      </c>
      <c r="J174" s="6">
        <v>1.006</v>
      </c>
      <c r="K174" s="6">
        <v>0.99</v>
      </c>
      <c r="L174" s="6">
        <v>0.993</v>
      </c>
      <c r="M174" s="6">
        <v>0.993</v>
      </c>
      <c r="N174" s="6">
        <v>6330.364</v>
      </c>
    </row>
    <row r="175">
      <c r="A175" s="5">
        <v>45888.635416666664</v>
      </c>
      <c r="B175" s="6">
        <v>18.753</v>
      </c>
      <c r="C175" s="6">
        <v>18.066</v>
      </c>
      <c r="D175" s="6">
        <v>18.292</v>
      </c>
      <c r="E175" s="6">
        <v>18.37</v>
      </c>
      <c r="F175" s="6">
        <v>4.6</v>
      </c>
      <c r="G175" s="6">
        <v>4.414</v>
      </c>
      <c r="H175" s="6">
        <v>4.486</v>
      </c>
      <c r="I175" s="6">
        <v>13.5</v>
      </c>
      <c r="J175" s="6">
        <v>0.993</v>
      </c>
      <c r="K175" s="6">
        <v>0.99</v>
      </c>
      <c r="L175" s="6">
        <v>0.993</v>
      </c>
      <c r="M175" s="6">
        <v>0.992</v>
      </c>
      <c r="N175" s="6">
        <v>6331.54</v>
      </c>
    </row>
    <row r="176">
      <c r="A176" s="5">
        <v>45888.63888888889</v>
      </c>
      <c r="B176" s="6">
        <v>21.065</v>
      </c>
      <c r="C176" s="6">
        <v>20.343</v>
      </c>
      <c r="D176" s="6">
        <v>20.584</v>
      </c>
      <c r="E176" s="6">
        <v>20.664</v>
      </c>
      <c r="F176" s="6">
        <v>5.16</v>
      </c>
      <c r="G176" s="6">
        <v>4.972</v>
      </c>
      <c r="H176" s="6">
        <v>5.059</v>
      </c>
      <c r="I176" s="6">
        <v>15.191</v>
      </c>
      <c r="J176" s="6">
        <v>1.004</v>
      </c>
      <c r="K176" s="6">
        <v>0.993</v>
      </c>
      <c r="L176" s="6">
        <v>0.995</v>
      </c>
      <c r="M176" s="6">
        <v>0.994</v>
      </c>
      <c r="N176" s="6">
        <v>6332.694</v>
      </c>
    </row>
    <row r="177">
      <c r="A177" s="5">
        <v>45888.64236111111</v>
      </c>
      <c r="B177" s="6">
        <v>23.256</v>
      </c>
      <c r="C177" s="6">
        <v>22.506</v>
      </c>
      <c r="D177" s="6">
        <v>22.749</v>
      </c>
      <c r="E177" s="6">
        <v>22.837</v>
      </c>
      <c r="F177" s="6">
        <v>5.733</v>
      </c>
      <c r="G177" s="6">
        <v>5.549</v>
      </c>
      <c r="H177" s="6">
        <v>5.631</v>
      </c>
      <c r="I177" s="6">
        <v>16.913</v>
      </c>
      <c r="J177" s="6">
        <v>1.004</v>
      </c>
      <c r="K177" s="6">
        <v>0.993</v>
      </c>
      <c r="L177" s="6">
        <v>0.995</v>
      </c>
      <c r="M177" s="6">
        <v>0.995</v>
      </c>
      <c r="N177" s="6">
        <v>6334.072</v>
      </c>
    </row>
    <row r="178">
      <c r="A178" s="5">
        <v>45888.645833333336</v>
      </c>
      <c r="B178" s="6">
        <v>24.376</v>
      </c>
      <c r="C178" s="6">
        <v>23.617</v>
      </c>
      <c r="D178" s="6">
        <v>23.838</v>
      </c>
      <c r="E178" s="6">
        <v>23.944</v>
      </c>
      <c r="F178" s="6">
        <v>6.015</v>
      </c>
      <c r="G178" s="6">
        <v>5.815</v>
      </c>
      <c r="H178" s="6">
        <v>5.886</v>
      </c>
      <c r="I178" s="6">
        <v>17.716</v>
      </c>
      <c r="J178" s="6">
        <v>1.004</v>
      </c>
      <c r="K178" s="6">
        <v>0.994</v>
      </c>
      <c r="L178" s="6">
        <v>0.995</v>
      </c>
      <c r="M178" s="6">
        <v>0.995</v>
      </c>
      <c r="N178" s="6">
        <v>6335.463</v>
      </c>
    </row>
    <row r="179">
      <c r="A179" s="5">
        <v>45888.649305555555</v>
      </c>
      <c r="B179" s="6">
        <v>33.805</v>
      </c>
      <c r="C179" s="6">
        <v>32.957</v>
      </c>
      <c r="D179" s="6">
        <v>33.105</v>
      </c>
      <c r="E179" s="6">
        <v>33.289</v>
      </c>
      <c r="F179" s="6">
        <v>8.373</v>
      </c>
      <c r="G179" s="6">
        <v>8.162</v>
      </c>
      <c r="H179" s="6">
        <v>8.216</v>
      </c>
      <c r="I179" s="6">
        <v>24.751</v>
      </c>
      <c r="J179" s="6">
        <v>1.003</v>
      </c>
      <c r="K179" s="6">
        <v>0.996</v>
      </c>
      <c r="L179" s="6">
        <v>1.003</v>
      </c>
      <c r="M179" s="6">
        <v>0.997</v>
      </c>
      <c r="N179" s="6">
        <v>6337.203</v>
      </c>
    </row>
    <row r="180">
      <c r="A180" s="5">
        <v>45888.65277777778</v>
      </c>
      <c r="B180" s="6">
        <v>27.187</v>
      </c>
      <c r="C180" s="6">
        <v>26.408</v>
      </c>
      <c r="D180" s="6">
        <v>26.629</v>
      </c>
      <c r="E180" s="6">
        <v>26.741</v>
      </c>
      <c r="F180" s="6">
        <v>6.711</v>
      </c>
      <c r="G180" s="6">
        <v>6.517</v>
      </c>
      <c r="H180" s="6">
        <v>6.585</v>
      </c>
      <c r="I180" s="6">
        <v>19.813</v>
      </c>
      <c r="J180" s="6">
        <v>1.004</v>
      </c>
      <c r="K180" s="6">
        <v>0.994</v>
      </c>
      <c r="L180" s="6">
        <v>0.996</v>
      </c>
      <c r="M180" s="6">
        <v>0.996</v>
      </c>
      <c r="N180" s="6">
        <v>6338.988</v>
      </c>
    </row>
    <row r="181">
      <c r="A181" s="5">
        <v>45888.65625</v>
      </c>
      <c r="B181" s="6">
        <v>17.818</v>
      </c>
      <c r="C181" s="6">
        <v>17.183</v>
      </c>
      <c r="D181" s="6">
        <v>17.405</v>
      </c>
      <c r="E181" s="6">
        <v>17.469</v>
      </c>
      <c r="F181" s="6">
        <v>4.374</v>
      </c>
      <c r="G181" s="6">
        <v>4.193</v>
      </c>
      <c r="H181" s="6">
        <v>4.274</v>
      </c>
      <c r="I181" s="6">
        <v>12.841</v>
      </c>
      <c r="J181" s="6">
        <v>0.995</v>
      </c>
      <c r="K181" s="6">
        <v>0.989</v>
      </c>
      <c r="L181" s="6">
        <v>0.993</v>
      </c>
      <c r="M181" s="6">
        <v>0.993</v>
      </c>
      <c r="N181" s="6">
        <v>6340.361</v>
      </c>
    </row>
    <row r="182">
      <c r="A182" s="5">
        <v>45888.65972222222</v>
      </c>
      <c r="B182" s="6">
        <v>12.768</v>
      </c>
      <c r="C182" s="6">
        <v>12.255</v>
      </c>
      <c r="D182" s="6">
        <v>12.431</v>
      </c>
      <c r="E182" s="6">
        <v>12.485</v>
      </c>
      <c r="F182" s="6">
        <v>3.129</v>
      </c>
      <c r="G182" s="6">
        <v>2.977</v>
      </c>
      <c r="H182" s="6">
        <v>3.041</v>
      </c>
      <c r="I182" s="6">
        <v>9.147</v>
      </c>
      <c r="J182" s="6">
        <v>0.991</v>
      </c>
      <c r="K182" s="6">
        <v>0.98</v>
      </c>
      <c r="L182" s="6">
        <v>0.986</v>
      </c>
      <c r="M182" s="6">
        <v>0.985</v>
      </c>
      <c r="N182" s="6">
        <v>6341.263</v>
      </c>
    </row>
    <row r="183">
      <c r="A183" s="5">
        <v>45888.663194444445</v>
      </c>
      <c r="B183" s="6">
        <v>10.671</v>
      </c>
      <c r="C183" s="6">
        <v>10.231</v>
      </c>
      <c r="D183" s="6">
        <v>10.385</v>
      </c>
      <c r="E183" s="6">
        <v>10.429</v>
      </c>
      <c r="F183" s="6">
        <v>2.61</v>
      </c>
      <c r="G183" s="6">
        <v>2.463</v>
      </c>
      <c r="H183" s="6">
        <v>2.53</v>
      </c>
      <c r="I183" s="6">
        <v>7.603</v>
      </c>
      <c r="J183" s="6">
        <v>0.987</v>
      </c>
      <c r="K183" s="6">
        <v>0.974</v>
      </c>
      <c r="L183" s="6">
        <v>0.981</v>
      </c>
      <c r="M183" s="6">
        <v>0.981</v>
      </c>
      <c r="N183" s="6">
        <v>6341.958</v>
      </c>
    </row>
    <row r="184">
      <c r="A184" s="5">
        <v>45888.666666666664</v>
      </c>
      <c r="B184" s="6">
        <v>11.503</v>
      </c>
      <c r="C184" s="6">
        <v>11.029</v>
      </c>
      <c r="D184" s="6">
        <v>11.204</v>
      </c>
      <c r="E184" s="6">
        <v>11.245</v>
      </c>
      <c r="F184" s="6">
        <v>2.817</v>
      </c>
      <c r="G184" s="6">
        <v>2.682</v>
      </c>
      <c r="H184" s="6">
        <v>2.759</v>
      </c>
      <c r="I184" s="6">
        <v>8.258</v>
      </c>
      <c r="J184" s="6">
        <v>0.989</v>
      </c>
      <c r="K184" s="6">
        <v>0.98</v>
      </c>
      <c r="L184" s="6">
        <v>0.986</v>
      </c>
      <c r="M184" s="6">
        <v>0.985</v>
      </c>
      <c r="N184" s="6">
        <v>6342.592</v>
      </c>
    </row>
    <row r="185">
      <c r="A185" s="5">
        <v>45888.67013888889</v>
      </c>
      <c r="B185" s="6">
        <v>10.772</v>
      </c>
      <c r="C185" s="6">
        <v>10.263</v>
      </c>
      <c r="D185" s="6">
        <v>10.473</v>
      </c>
      <c r="E185" s="6">
        <v>10.503</v>
      </c>
      <c r="F185" s="6">
        <v>2.646</v>
      </c>
      <c r="G185" s="6">
        <v>2.502</v>
      </c>
      <c r="H185" s="6">
        <v>2.589</v>
      </c>
      <c r="I185" s="6">
        <v>7.737</v>
      </c>
      <c r="J185" s="6">
        <v>0.991</v>
      </c>
      <c r="K185" s="6">
        <v>0.98</v>
      </c>
      <c r="L185" s="6">
        <v>0.988</v>
      </c>
      <c r="M185" s="6">
        <v>0.986</v>
      </c>
      <c r="N185" s="6">
        <v>6343.275</v>
      </c>
    </row>
    <row r="186">
      <c r="A186" s="5">
        <v>45888.67361111111</v>
      </c>
      <c r="B186" s="6">
        <v>11.243</v>
      </c>
      <c r="C186" s="6">
        <v>10.652</v>
      </c>
      <c r="D186" s="6">
        <v>10.853</v>
      </c>
      <c r="E186" s="6">
        <v>10.916</v>
      </c>
      <c r="F186" s="6">
        <v>2.762</v>
      </c>
      <c r="G186" s="6">
        <v>2.597</v>
      </c>
      <c r="H186" s="6">
        <v>2.683</v>
      </c>
      <c r="I186" s="6">
        <v>8.042</v>
      </c>
      <c r="J186" s="6">
        <v>0.992</v>
      </c>
      <c r="K186" s="6">
        <v>0.983</v>
      </c>
      <c r="L186" s="6">
        <v>0.992</v>
      </c>
      <c r="M186" s="6">
        <v>0.989</v>
      </c>
      <c r="N186" s="6">
        <v>6343.94</v>
      </c>
    </row>
    <row r="187">
      <c r="A187" s="5">
        <v>45888.677083333336</v>
      </c>
      <c r="B187" s="6">
        <v>10.146</v>
      </c>
      <c r="C187" s="6">
        <v>9.576</v>
      </c>
      <c r="D187" s="6">
        <v>9.792</v>
      </c>
      <c r="E187" s="6">
        <v>9.838</v>
      </c>
      <c r="F187" s="6">
        <v>2.495</v>
      </c>
      <c r="G187" s="6">
        <v>2.337</v>
      </c>
      <c r="H187" s="6">
        <v>2.421</v>
      </c>
      <c r="I187" s="6">
        <v>7.253</v>
      </c>
      <c r="J187" s="6">
        <v>0.992</v>
      </c>
      <c r="K187" s="6">
        <v>0.981</v>
      </c>
      <c r="L187" s="6">
        <v>0.99</v>
      </c>
      <c r="M187" s="6">
        <v>0.988</v>
      </c>
      <c r="N187" s="6">
        <v>6344.568</v>
      </c>
    </row>
    <row r="188">
      <c r="A188" s="5">
        <v>45888.680555555555</v>
      </c>
      <c r="B188" s="6">
        <v>11.149</v>
      </c>
      <c r="C188" s="6">
        <v>10.549</v>
      </c>
      <c r="D188" s="6">
        <v>10.759</v>
      </c>
      <c r="E188" s="6">
        <v>10.819</v>
      </c>
      <c r="F188" s="6">
        <v>2.758</v>
      </c>
      <c r="G188" s="6">
        <v>2.582</v>
      </c>
      <c r="H188" s="6">
        <v>2.663</v>
      </c>
      <c r="I188" s="6">
        <v>8.003</v>
      </c>
      <c r="J188" s="6">
        <v>0.993</v>
      </c>
      <c r="K188" s="6">
        <v>0.985</v>
      </c>
      <c r="L188" s="6">
        <v>0.993</v>
      </c>
      <c r="M188" s="6">
        <v>0.99</v>
      </c>
      <c r="N188" s="6">
        <v>6345.191</v>
      </c>
    </row>
    <row r="189">
      <c r="A189" s="5">
        <v>45888.68402777778</v>
      </c>
      <c r="B189" s="6">
        <v>7.486</v>
      </c>
      <c r="C189" s="6">
        <v>7.064</v>
      </c>
      <c r="D189" s="6">
        <v>7.202</v>
      </c>
      <c r="E189" s="6">
        <v>7.25</v>
      </c>
      <c r="F189" s="6">
        <v>1.824</v>
      </c>
      <c r="G189" s="6">
        <v>1.698</v>
      </c>
      <c r="H189" s="6">
        <v>1.759</v>
      </c>
      <c r="I189" s="6">
        <v>5.281</v>
      </c>
      <c r="J189" s="6">
        <v>0.982</v>
      </c>
      <c r="K189" s="6">
        <v>0.966</v>
      </c>
      <c r="L189" s="6">
        <v>0.98</v>
      </c>
      <c r="M189" s="6">
        <v>0.976</v>
      </c>
      <c r="N189" s="6">
        <v>6345.746</v>
      </c>
    </row>
    <row r="190">
      <c r="A190" s="5">
        <v>45888.6875</v>
      </c>
      <c r="B190" s="6">
        <v>4.71</v>
      </c>
      <c r="C190" s="6">
        <v>4.429</v>
      </c>
      <c r="D190" s="6">
        <v>4.564</v>
      </c>
      <c r="E190" s="6">
        <v>4.567</v>
      </c>
      <c r="F190" s="6">
        <v>1.106</v>
      </c>
      <c r="G190" s="6">
        <v>1.01</v>
      </c>
      <c r="H190" s="6">
        <v>1.065</v>
      </c>
      <c r="I190" s="6">
        <v>3.181</v>
      </c>
      <c r="J190" s="6">
        <v>0.946</v>
      </c>
      <c r="K190" s="6">
        <v>0.917</v>
      </c>
      <c r="L190" s="6">
        <v>0.936</v>
      </c>
      <c r="M190" s="6">
        <v>0.934</v>
      </c>
      <c r="N190" s="6">
        <v>6346.08</v>
      </c>
    </row>
    <row r="191">
      <c r="A191" s="5">
        <v>45888.69097222222</v>
      </c>
      <c r="B191" s="6">
        <v>4.128</v>
      </c>
      <c r="C191" s="6">
        <v>3.913</v>
      </c>
      <c r="D191" s="6">
        <v>4.014</v>
      </c>
      <c r="E191" s="6">
        <v>4.018</v>
      </c>
      <c r="F191" s="6">
        <v>0.951</v>
      </c>
      <c r="G191" s="6">
        <v>0.867</v>
      </c>
      <c r="H191" s="6">
        <v>0.91</v>
      </c>
      <c r="I191" s="6">
        <v>2.728</v>
      </c>
      <c r="J191" s="6">
        <v>0.928</v>
      </c>
      <c r="K191" s="6">
        <v>0.891</v>
      </c>
      <c r="L191" s="6">
        <v>0.908</v>
      </c>
      <c r="M191" s="6">
        <v>0.909</v>
      </c>
      <c r="N191" s="6">
        <v>6346.328</v>
      </c>
    </row>
    <row r="192">
      <c r="A192" s="5">
        <v>45888.694444444445</v>
      </c>
      <c r="B192" s="6">
        <v>2.861</v>
      </c>
      <c r="C192" s="6">
        <v>2.722</v>
      </c>
      <c r="D192" s="6">
        <v>2.812</v>
      </c>
      <c r="E192" s="6">
        <v>2.798</v>
      </c>
      <c r="F192" s="6">
        <v>0.59</v>
      </c>
      <c r="G192" s="6">
        <v>0.53</v>
      </c>
      <c r="H192" s="6">
        <v>0.565</v>
      </c>
      <c r="I192" s="6">
        <v>1.685</v>
      </c>
      <c r="J192" s="6">
        <v>0.831</v>
      </c>
      <c r="K192" s="6">
        <v>0.784</v>
      </c>
      <c r="L192" s="6">
        <v>0.807</v>
      </c>
      <c r="M192" s="6">
        <v>0.808</v>
      </c>
      <c r="N192" s="6">
        <v>6346.511</v>
      </c>
    </row>
    <row r="193">
      <c r="A193" s="5">
        <v>45888.697916666664</v>
      </c>
      <c r="B193" s="6">
        <v>2.713</v>
      </c>
      <c r="C193" s="6">
        <v>2.57</v>
      </c>
      <c r="D193" s="6">
        <v>2.635</v>
      </c>
      <c r="E193" s="6">
        <v>2.639</v>
      </c>
      <c r="F193" s="6">
        <v>0.544</v>
      </c>
      <c r="G193" s="6">
        <v>0.475</v>
      </c>
      <c r="H193" s="6">
        <v>0.511</v>
      </c>
      <c r="I193" s="6">
        <v>1.53</v>
      </c>
      <c r="J193" s="6">
        <v>0.807</v>
      </c>
      <c r="K193" s="6">
        <v>0.744</v>
      </c>
      <c r="L193" s="6">
        <v>0.779</v>
      </c>
      <c r="M193" s="6">
        <v>0.777</v>
      </c>
      <c r="N193" s="6">
        <v>6346.64</v>
      </c>
    </row>
    <row r="194">
      <c r="A194" s="5">
        <v>45888.70138888889</v>
      </c>
      <c r="B194" s="6">
        <v>2.868</v>
      </c>
      <c r="C194" s="6">
        <v>2.708</v>
      </c>
      <c r="D194" s="6">
        <v>2.798</v>
      </c>
      <c r="E194" s="6">
        <v>2.791</v>
      </c>
      <c r="F194" s="6">
        <v>0.587</v>
      </c>
      <c r="G194" s="6">
        <v>0.52</v>
      </c>
      <c r="H194" s="6">
        <v>0.561</v>
      </c>
      <c r="I194" s="6">
        <v>1.668</v>
      </c>
      <c r="J194" s="6">
        <v>0.824</v>
      </c>
      <c r="K194" s="6">
        <v>0.774</v>
      </c>
      <c r="L194" s="6">
        <v>0.805</v>
      </c>
      <c r="M194" s="6">
        <v>0.801</v>
      </c>
      <c r="N194" s="6">
        <v>6346.776</v>
      </c>
    </row>
    <row r="195">
      <c r="A195" s="5">
        <v>45888.70486111111</v>
      </c>
      <c r="B195" s="6">
        <v>2.185</v>
      </c>
      <c r="C195" s="6">
        <v>2.094</v>
      </c>
      <c r="D195" s="6">
        <v>2.157</v>
      </c>
      <c r="E195" s="6">
        <v>2.145</v>
      </c>
      <c r="F195" s="6">
        <v>0.37</v>
      </c>
      <c r="G195" s="6">
        <v>0.32</v>
      </c>
      <c r="H195" s="6">
        <v>0.353</v>
      </c>
      <c r="I195" s="6">
        <v>1.043</v>
      </c>
      <c r="J195" s="6">
        <v>0.683</v>
      </c>
      <c r="K195" s="6">
        <v>0.616</v>
      </c>
      <c r="L195" s="6">
        <v>0.658</v>
      </c>
      <c r="M195" s="6">
        <v>0.653</v>
      </c>
      <c r="N195" s="6">
        <v>6346.888</v>
      </c>
    </row>
    <row r="196">
      <c r="A196" s="5">
        <v>45888.708333333336</v>
      </c>
      <c r="B196" s="6">
        <v>2.218</v>
      </c>
      <c r="C196" s="6">
        <v>2.125</v>
      </c>
      <c r="D196" s="6">
        <v>2.204</v>
      </c>
      <c r="E196" s="6">
        <v>2.182</v>
      </c>
      <c r="F196" s="6">
        <v>0.329</v>
      </c>
      <c r="G196" s="6">
        <v>0.276</v>
      </c>
      <c r="H196" s="6">
        <v>0.308</v>
      </c>
      <c r="I196" s="6">
        <v>0.913</v>
      </c>
      <c r="J196" s="6">
        <v>0.594</v>
      </c>
      <c r="K196" s="6">
        <v>0.523</v>
      </c>
      <c r="L196" s="6">
        <v>0.561</v>
      </c>
      <c r="M196" s="6">
        <v>0.56</v>
      </c>
      <c r="N196" s="6">
        <v>6346.966</v>
      </c>
    </row>
    <row r="197">
      <c r="A197" s="5">
        <v>45888.711805555555</v>
      </c>
      <c r="B197" s="6">
        <v>2.165</v>
      </c>
      <c r="C197" s="6">
        <v>2.095</v>
      </c>
      <c r="D197" s="6">
        <v>2.157</v>
      </c>
      <c r="E197" s="6">
        <v>2.139</v>
      </c>
      <c r="F197" s="6">
        <v>0.365</v>
      </c>
      <c r="G197" s="6">
        <v>0.322</v>
      </c>
      <c r="H197" s="6">
        <v>0.346</v>
      </c>
      <c r="I197" s="6">
        <v>1.033</v>
      </c>
      <c r="J197" s="6">
        <v>0.676</v>
      </c>
      <c r="K197" s="6">
        <v>0.618</v>
      </c>
      <c r="L197" s="6">
        <v>0.643</v>
      </c>
      <c r="M197" s="6">
        <v>0.646</v>
      </c>
      <c r="N197" s="6">
        <v>6347.048</v>
      </c>
    </row>
    <row r="198">
      <c r="A198" s="5">
        <v>45888.71527777778</v>
      </c>
      <c r="B198" s="6">
        <v>2.341</v>
      </c>
      <c r="C198" s="6">
        <v>2.208</v>
      </c>
      <c r="D198" s="6">
        <v>2.278</v>
      </c>
      <c r="E198" s="6">
        <v>2.275</v>
      </c>
      <c r="F198" s="6">
        <v>0.419</v>
      </c>
      <c r="G198" s="6">
        <v>0.358</v>
      </c>
      <c r="H198" s="6">
        <v>0.396</v>
      </c>
      <c r="I198" s="6">
        <v>1.173</v>
      </c>
      <c r="J198" s="6">
        <v>0.717</v>
      </c>
      <c r="K198" s="6">
        <v>0.653</v>
      </c>
      <c r="L198" s="6">
        <v>0.695</v>
      </c>
      <c r="M198" s="6">
        <v>0.689</v>
      </c>
      <c r="N198" s="6">
        <v>6347.14</v>
      </c>
    </row>
    <row r="199">
      <c r="A199" s="5">
        <v>45888.71875</v>
      </c>
      <c r="B199" s="6">
        <v>2.371</v>
      </c>
      <c r="C199" s="6">
        <v>2.253</v>
      </c>
      <c r="D199" s="6">
        <v>2.31</v>
      </c>
      <c r="E199" s="6">
        <v>2.311</v>
      </c>
      <c r="F199" s="6">
        <v>0.436</v>
      </c>
      <c r="G199" s="6">
        <v>0.375</v>
      </c>
      <c r="H199" s="6">
        <v>0.406</v>
      </c>
      <c r="I199" s="6">
        <v>1.217</v>
      </c>
      <c r="J199" s="6">
        <v>0.735</v>
      </c>
      <c r="K199" s="6">
        <v>0.668</v>
      </c>
      <c r="L199" s="6">
        <v>0.704</v>
      </c>
      <c r="M199" s="6">
        <v>0.703</v>
      </c>
      <c r="N199" s="6">
        <v>6347.237</v>
      </c>
    </row>
    <row r="200">
      <c r="A200" s="5">
        <v>45888.72222222222</v>
      </c>
      <c r="B200" s="6">
        <v>2.543</v>
      </c>
      <c r="C200" s="6">
        <v>2.402</v>
      </c>
      <c r="D200" s="6">
        <v>2.483</v>
      </c>
      <c r="E200" s="6">
        <v>2.476</v>
      </c>
      <c r="F200" s="6">
        <v>0.499</v>
      </c>
      <c r="G200" s="6">
        <v>0.435</v>
      </c>
      <c r="H200" s="6">
        <v>0.472</v>
      </c>
      <c r="I200" s="6">
        <v>1.406</v>
      </c>
      <c r="J200" s="6">
        <v>0.785</v>
      </c>
      <c r="K200" s="6">
        <v>0.727</v>
      </c>
      <c r="L200" s="6">
        <v>0.763</v>
      </c>
      <c r="M200" s="6">
        <v>0.759</v>
      </c>
      <c r="N200" s="6">
        <v>6347.353</v>
      </c>
    </row>
    <row r="201">
      <c r="A201" s="5">
        <v>45888.725694444445</v>
      </c>
      <c r="B201" s="6">
        <v>2.375</v>
      </c>
      <c r="C201" s="6">
        <v>2.231</v>
      </c>
      <c r="D201" s="6">
        <v>2.32</v>
      </c>
      <c r="E201" s="6">
        <v>2.309</v>
      </c>
      <c r="F201" s="6">
        <v>0.429</v>
      </c>
      <c r="G201" s="6">
        <v>0.367</v>
      </c>
      <c r="H201" s="6">
        <v>0.41</v>
      </c>
      <c r="I201" s="6">
        <v>1.206</v>
      </c>
      <c r="J201" s="6">
        <v>0.722</v>
      </c>
      <c r="K201" s="6">
        <v>0.657</v>
      </c>
      <c r="L201" s="6">
        <v>0.706</v>
      </c>
      <c r="M201" s="6">
        <v>0.696</v>
      </c>
      <c r="N201" s="6">
        <v>6347.461</v>
      </c>
    </row>
    <row r="202">
      <c r="A202" s="5">
        <v>45888.729166666664</v>
      </c>
      <c r="B202" s="6">
        <v>2.501</v>
      </c>
      <c r="C202" s="6">
        <v>2.34</v>
      </c>
      <c r="D202" s="6">
        <v>2.407</v>
      </c>
      <c r="E202" s="6">
        <v>2.416</v>
      </c>
      <c r="F202" s="6">
        <v>0.476</v>
      </c>
      <c r="G202" s="6">
        <v>0.406</v>
      </c>
      <c r="H202" s="6">
        <v>0.449</v>
      </c>
      <c r="I202" s="6">
        <v>1.331</v>
      </c>
      <c r="J202" s="6">
        <v>0.76</v>
      </c>
      <c r="K202" s="6">
        <v>0.694</v>
      </c>
      <c r="L202" s="6">
        <v>0.744</v>
      </c>
      <c r="M202" s="6">
        <v>0.734</v>
      </c>
      <c r="N202" s="6">
        <v>6347.563</v>
      </c>
    </row>
    <row r="203">
      <c r="A203" s="5">
        <v>45888.73263888889</v>
      </c>
      <c r="B203" s="6">
        <v>2.416</v>
      </c>
      <c r="C203" s="6">
        <v>2.266</v>
      </c>
      <c r="D203" s="6">
        <v>2.371</v>
      </c>
      <c r="E203" s="6">
        <v>2.351</v>
      </c>
      <c r="F203" s="6">
        <v>0.417</v>
      </c>
      <c r="G203" s="6">
        <v>0.354</v>
      </c>
      <c r="H203" s="6">
        <v>0.396</v>
      </c>
      <c r="I203" s="6">
        <v>1.167</v>
      </c>
      <c r="J203" s="6">
        <v>0.689</v>
      </c>
      <c r="K203" s="6">
        <v>0.626</v>
      </c>
      <c r="L203" s="6">
        <v>0.666</v>
      </c>
      <c r="M203" s="6">
        <v>0.661</v>
      </c>
      <c r="N203" s="6">
        <v>6347.674</v>
      </c>
    </row>
    <row r="204">
      <c r="A204" s="5">
        <v>45888.73611111111</v>
      </c>
      <c r="B204" s="6">
        <v>2.084</v>
      </c>
      <c r="C204" s="6">
        <v>1.954</v>
      </c>
      <c r="D204" s="6">
        <v>2.058</v>
      </c>
      <c r="E204" s="6">
        <v>2.032</v>
      </c>
      <c r="F204" s="6">
        <v>0.269</v>
      </c>
      <c r="G204" s="6">
        <v>0.218</v>
      </c>
      <c r="H204" s="6">
        <v>0.256</v>
      </c>
      <c r="I204" s="6">
        <v>0.743</v>
      </c>
      <c r="J204" s="6">
        <v>0.515</v>
      </c>
      <c r="K204" s="6">
        <v>0.447</v>
      </c>
      <c r="L204" s="6">
        <v>0.496</v>
      </c>
      <c r="M204" s="6">
        <v>0.487</v>
      </c>
      <c r="N204" s="6">
        <v>6347.752</v>
      </c>
    </row>
    <row r="205">
      <c r="A205" s="5">
        <v>45888.739583333336</v>
      </c>
      <c r="B205" s="6">
        <v>2.072</v>
      </c>
      <c r="C205" s="6">
        <v>1.989</v>
      </c>
      <c r="D205" s="6">
        <v>2.075</v>
      </c>
      <c r="E205" s="6">
        <v>2.045</v>
      </c>
      <c r="F205" s="6">
        <v>0.297</v>
      </c>
      <c r="G205" s="6">
        <v>0.25</v>
      </c>
      <c r="H205" s="6">
        <v>0.282</v>
      </c>
      <c r="I205" s="6">
        <v>0.829</v>
      </c>
      <c r="J205" s="6">
        <v>0.573</v>
      </c>
      <c r="K205" s="6">
        <v>0.503</v>
      </c>
      <c r="L205" s="6">
        <v>0.543</v>
      </c>
      <c r="M205" s="6">
        <v>0.54</v>
      </c>
      <c r="N205" s="6">
        <v>6347.818</v>
      </c>
    </row>
    <row r="206">
      <c r="A206" s="5">
        <v>45888.743055555555</v>
      </c>
      <c r="B206" s="6">
        <v>2.089</v>
      </c>
      <c r="C206" s="6">
        <v>2.005</v>
      </c>
      <c r="D206" s="6">
        <v>2.087</v>
      </c>
      <c r="E206" s="6">
        <v>2.06</v>
      </c>
      <c r="F206" s="6">
        <v>0.326</v>
      </c>
      <c r="G206" s="6">
        <v>0.276</v>
      </c>
      <c r="H206" s="6">
        <v>0.308</v>
      </c>
      <c r="I206" s="6">
        <v>0.91</v>
      </c>
      <c r="J206" s="6">
        <v>0.625</v>
      </c>
      <c r="K206" s="6">
        <v>0.55</v>
      </c>
      <c r="L206" s="6">
        <v>0.588</v>
      </c>
      <c r="M206" s="6">
        <v>0.588</v>
      </c>
      <c r="N206" s="6">
        <v>6347.89</v>
      </c>
    </row>
    <row r="207">
      <c r="A207" s="5">
        <v>45888.74652777778</v>
      </c>
      <c r="B207" s="6">
        <v>2.163</v>
      </c>
      <c r="C207" s="6">
        <v>2.098</v>
      </c>
      <c r="D207" s="6">
        <v>2.171</v>
      </c>
      <c r="E207" s="6">
        <v>2.144</v>
      </c>
      <c r="F207" s="6">
        <v>0.333</v>
      </c>
      <c r="G207" s="6">
        <v>0.287</v>
      </c>
      <c r="H207" s="6">
        <v>0.316</v>
      </c>
      <c r="I207" s="6">
        <v>0.936</v>
      </c>
      <c r="J207" s="6">
        <v>0.617</v>
      </c>
      <c r="K207" s="6">
        <v>0.547</v>
      </c>
      <c r="L207" s="6">
        <v>0.578</v>
      </c>
      <c r="M207" s="6">
        <v>0.581</v>
      </c>
      <c r="N207" s="6">
        <v>6347.968</v>
      </c>
    </row>
    <row r="208">
      <c r="A208" s="5">
        <v>45888.75</v>
      </c>
      <c r="B208" s="6">
        <v>2.067</v>
      </c>
      <c r="C208" s="6">
        <v>1.982</v>
      </c>
      <c r="D208" s="6">
        <v>2.096</v>
      </c>
      <c r="E208" s="6">
        <v>2.048</v>
      </c>
      <c r="F208" s="6">
        <v>0.281</v>
      </c>
      <c r="G208" s="6">
        <v>0.239</v>
      </c>
      <c r="H208" s="6">
        <v>0.274</v>
      </c>
      <c r="I208" s="6">
        <v>0.794</v>
      </c>
      <c r="J208" s="6">
        <v>0.543</v>
      </c>
      <c r="K208" s="6">
        <v>0.482</v>
      </c>
      <c r="L208" s="6">
        <v>0.519</v>
      </c>
      <c r="M208" s="6">
        <v>0.515</v>
      </c>
      <c r="N208" s="6">
        <v>6348.041</v>
      </c>
    </row>
    <row r="209">
      <c r="A209" s="5">
        <v>45888.75347222222</v>
      </c>
      <c r="B209" s="6">
        <v>1.928</v>
      </c>
      <c r="C209" s="6">
        <v>1.887</v>
      </c>
      <c r="D209" s="6">
        <v>1.975</v>
      </c>
      <c r="E209" s="6">
        <v>1.93</v>
      </c>
      <c r="F209" s="6">
        <v>0.193</v>
      </c>
      <c r="G209" s="6">
        <v>0.163</v>
      </c>
      <c r="H209" s="6">
        <v>0.181</v>
      </c>
      <c r="I209" s="6">
        <v>0.537</v>
      </c>
      <c r="J209" s="6">
        <v>0.403</v>
      </c>
      <c r="K209" s="6">
        <v>0.349</v>
      </c>
      <c r="L209" s="6">
        <v>0.368</v>
      </c>
      <c r="M209" s="6">
        <v>0.374</v>
      </c>
      <c r="N209" s="6">
        <v>6348.095</v>
      </c>
    </row>
    <row r="210">
      <c r="A210" s="5">
        <v>45888.756944444445</v>
      </c>
      <c r="B210" s="6">
        <v>2.014</v>
      </c>
      <c r="C210" s="6">
        <v>1.878</v>
      </c>
      <c r="D210" s="6">
        <v>2.028</v>
      </c>
      <c r="E210" s="6">
        <v>1.973</v>
      </c>
      <c r="F210" s="6">
        <v>0.139</v>
      </c>
      <c r="G210" s="6">
        <v>0.106</v>
      </c>
      <c r="H210" s="6">
        <v>0.138</v>
      </c>
      <c r="I210" s="6">
        <v>0.383</v>
      </c>
      <c r="J210" s="6">
        <v>0.279</v>
      </c>
      <c r="K210" s="6">
        <v>0.228</v>
      </c>
      <c r="L210" s="6">
        <v>0.273</v>
      </c>
      <c r="M210" s="6">
        <v>0.261</v>
      </c>
      <c r="N210" s="6">
        <v>6348.133</v>
      </c>
    </row>
    <row r="211">
      <c r="A211" s="5">
        <v>45888.760416666664</v>
      </c>
      <c r="B211" s="6">
        <v>1.987</v>
      </c>
      <c r="C211" s="6">
        <v>1.842</v>
      </c>
      <c r="D211" s="6">
        <v>1.992</v>
      </c>
      <c r="E211" s="6">
        <v>1.94</v>
      </c>
      <c r="F211" s="6">
        <v>0.065</v>
      </c>
      <c r="G211" s="6">
        <v>0.032</v>
      </c>
      <c r="H211" s="6">
        <v>0.064</v>
      </c>
      <c r="I211" s="6">
        <v>0.161</v>
      </c>
      <c r="J211" s="6">
        <v>0.132</v>
      </c>
      <c r="K211" s="6">
        <v>0.07</v>
      </c>
      <c r="L211" s="6">
        <v>0.128</v>
      </c>
      <c r="M211" s="6">
        <v>0.111</v>
      </c>
      <c r="N211" s="6">
        <v>6348.155</v>
      </c>
    </row>
    <row r="212">
      <c r="A212" s="5">
        <v>45888.76388888889</v>
      </c>
      <c r="B212" s="6">
        <v>1.981</v>
      </c>
      <c r="C212" s="6">
        <v>1.834</v>
      </c>
      <c r="D212" s="6">
        <v>2.027</v>
      </c>
      <c r="E212" s="6">
        <v>1.947</v>
      </c>
      <c r="F212" s="6">
        <v>0.038</v>
      </c>
      <c r="G212" s="6">
        <v>0.017</v>
      </c>
      <c r="H212" s="6">
        <v>0.042</v>
      </c>
      <c r="I212" s="6">
        <v>0.097</v>
      </c>
      <c r="J212" s="6">
        <v>0.078</v>
      </c>
      <c r="K212" s="6">
        <v>0.038</v>
      </c>
      <c r="L212" s="6">
        <v>0.083</v>
      </c>
      <c r="M212" s="6">
        <v>0.067</v>
      </c>
      <c r="N212" s="6">
        <v>6348.166</v>
      </c>
    </row>
    <row r="213">
      <c r="A213" s="5">
        <v>45888.76736111111</v>
      </c>
      <c r="B213" s="6">
        <v>1.991</v>
      </c>
      <c r="C213" s="6">
        <v>1.823</v>
      </c>
      <c r="D213" s="6">
        <v>1.998</v>
      </c>
      <c r="E213" s="6">
        <v>1.937</v>
      </c>
      <c r="F213" s="6">
        <v>0.026</v>
      </c>
      <c r="G213" s="6">
        <v>0.002</v>
      </c>
      <c r="H213" s="6">
        <v>0.03</v>
      </c>
      <c r="I213" s="6">
        <v>0.058</v>
      </c>
      <c r="J213" s="6">
        <v>0.052</v>
      </c>
      <c r="K213" s="6">
        <v>0.005</v>
      </c>
      <c r="L213" s="6">
        <v>0.06</v>
      </c>
      <c r="M213" s="6">
        <v>0.04</v>
      </c>
      <c r="N213" s="6">
        <v>6348.173</v>
      </c>
    </row>
    <row r="214">
      <c r="A214" s="5">
        <v>45888.770833333336</v>
      </c>
      <c r="B214" s="6">
        <v>1.943</v>
      </c>
      <c r="C214" s="6">
        <v>1.798</v>
      </c>
      <c r="D214" s="6">
        <v>1.988</v>
      </c>
      <c r="E214" s="6">
        <v>1.91</v>
      </c>
      <c r="F214" s="6">
        <v>0.014</v>
      </c>
      <c r="G214" s="6">
        <v>-0.005</v>
      </c>
      <c r="H214" s="6">
        <v>0.017</v>
      </c>
      <c r="I214" s="6">
        <v>0.026</v>
      </c>
      <c r="J214" s="6">
        <v>0.029</v>
      </c>
      <c r="K214" s="6">
        <v>1.988</v>
      </c>
      <c r="L214" s="6">
        <v>0.034</v>
      </c>
      <c r="M214" s="6">
        <v>0.025</v>
      </c>
      <c r="N214" s="6">
        <v>6348.176</v>
      </c>
    </row>
    <row r="215">
      <c r="A215" s="5">
        <v>45888.774305555555</v>
      </c>
      <c r="B215" s="6">
        <v>2.018</v>
      </c>
      <c r="C215" s="6">
        <v>1.879</v>
      </c>
      <c r="D215" s="6">
        <v>2.045</v>
      </c>
      <c r="E215" s="6">
        <v>1.981</v>
      </c>
      <c r="F215" s="6">
        <v>0.019</v>
      </c>
      <c r="G215" s="6">
        <v>-0.005</v>
      </c>
      <c r="H215" s="6">
        <v>0.017</v>
      </c>
      <c r="I215" s="6">
        <v>0.031</v>
      </c>
      <c r="J215" s="6">
        <v>0.038</v>
      </c>
      <c r="K215" s="6">
        <v>1.989</v>
      </c>
      <c r="L215" s="6">
        <v>0.033</v>
      </c>
      <c r="M215" s="6">
        <v>0.028</v>
      </c>
      <c r="N215" s="6">
        <v>6348.18</v>
      </c>
    </row>
    <row r="216">
      <c r="A216" s="5">
        <v>45888.77777777778</v>
      </c>
      <c r="B216" s="6">
        <v>2.05</v>
      </c>
      <c r="C216" s="6">
        <v>1.868</v>
      </c>
      <c r="D216" s="6">
        <v>2.04</v>
      </c>
      <c r="E216" s="6">
        <v>1.986</v>
      </c>
      <c r="F216" s="6">
        <v>0.016</v>
      </c>
      <c r="G216" s="6">
        <v>-0.013</v>
      </c>
      <c r="H216" s="6">
        <v>0.019</v>
      </c>
      <c r="I216" s="6">
        <v>0.022</v>
      </c>
      <c r="J216" s="6">
        <v>0.031</v>
      </c>
      <c r="K216" s="6">
        <v>1.972</v>
      </c>
      <c r="L216" s="6">
        <v>0.038</v>
      </c>
      <c r="M216" s="6">
        <v>0.032</v>
      </c>
      <c r="N216" s="6">
        <v>6348.184</v>
      </c>
    </row>
    <row r="217">
      <c r="A217" s="5">
        <v>45888.78125</v>
      </c>
      <c r="B217" s="6">
        <v>1.995</v>
      </c>
      <c r="C217" s="6">
        <v>1.817</v>
      </c>
      <c r="D217" s="6">
        <v>1.943</v>
      </c>
      <c r="E217" s="6">
        <v>1.918</v>
      </c>
      <c r="F217" s="6">
        <v>0.025</v>
      </c>
      <c r="G217" s="6">
        <v>-0.015</v>
      </c>
      <c r="H217" s="6">
        <v>0.025</v>
      </c>
      <c r="I217" s="6">
        <v>0.035</v>
      </c>
      <c r="J217" s="6">
        <v>0.051</v>
      </c>
      <c r="K217" s="6">
        <v>1.967</v>
      </c>
      <c r="L217" s="6">
        <v>0.052</v>
      </c>
      <c r="M217" s="6">
        <v>0.046</v>
      </c>
      <c r="N217" s="6">
        <v>6348.188</v>
      </c>
    </row>
    <row r="218">
      <c r="A218" s="5">
        <v>45888.78472222222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6348.192</v>
      </c>
    </row>
    <row r="219">
      <c r="A219" s="5">
        <v>45888.788194444445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6348.192</v>
      </c>
    </row>
    <row r="220">
      <c r="A220" s="5">
        <v>45888.791666666664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6348.192</v>
      </c>
    </row>
    <row r="221">
      <c r="A221" s="5">
        <v>45888.79513888889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6348.192</v>
      </c>
    </row>
    <row r="222">
      <c r="A222" s="5">
        <v>45888.79861111111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6348.192</v>
      </c>
    </row>
    <row r="223">
      <c r="A223" s="5">
        <v>45888.802083333336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6348.192</v>
      </c>
    </row>
    <row r="224">
      <c r="A224" s="5">
        <v>45888.805555555555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6348.192</v>
      </c>
    </row>
    <row r="225">
      <c r="A225" s="5">
        <v>45888.80902777778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6348.192</v>
      </c>
    </row>
    <row r="226">
      <c r="A226" s="5">
        <v>45888.8125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6348.192</v>
      </c>
    </row>
    <row r="227">
      <c r="A227" s="5">
        <v>45888.81597222222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6348.192</v>
      </c>
    </row>
    <row r="228">
      <c r="A228" s="5">
        <v>45888.819444444445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6348.192</v>
      </c>
    </row>
    <row r="229">
      <c r="A229" s="5">
        <v>45888.822916666664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6348.192</v>
      </c>
    </row>
    <row r="230">
      <c r="A230" s="5">
        <v>45888.82638888889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6348.192</v>
      </c>
    </row>
    <row r="231">
      <c r="A231" s="5">
        <v>45888.82986111111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6348.192</v>
      </c>
    </row>
    <row r="232">
      <c r="A232" s="5">
        <v>45888.833333333336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6348.192</v>
      </c>
    </row>
    <row r="233">
      <c r="A233" s="5">
        <v>45888.836805555555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6348.192</v>
      </c>
    </row>
    <row r="234">
      <c r="A234" s="5">
        <v>45888.84027777778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6348.192</v>
      </c>
    </row>
    <row r="235">
      <c r="A235" s="5">
        <v>45888.84375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6348.192</v>
      </c>
    </row>
    <row r="236">
      <c r="A236" s="5">
        <v>45888.84722222222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6348.192</v>
      </c>
    </row>
    <row r="237">
      <c r="A237" s="5">
        <v>45888.850694444445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6348.192</v>
      </c>
    </row>
    <row r="238">
      <c r="A238" s="5">
        <v>45888.854166666664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6348.192</v>
      </c>
    </row>
    <row r="239">
      <c r="A239" s="5">
        <v>45888.85763888889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6348.192</v>
      </c>
    </row>
    <row r="240">
      <c r="A240" s="5">
        <v>45888.86111111111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6348.192</v>
      </c>
    </row>
    <row r="241">
      <c r="A241" s="5">
        <v>45888.864583333336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6348.192</v>
      </c>
    </row>
    <row r="242">
      <c r="A242" s="5">
        <v>45888.868055555555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6348.192</v>
      </c>
    </row>
    <row r="243">
      <c r="A243" s="5">
        <v>45888.87152777778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6348.192</v>
      </c>
    </row>
    <row r="244">
      <c r="A244" s="5">
        <v>45888.875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6348.192</v>
      </c>
    </row>
    <row r="245">
      <c r="A245" s="5">
        <v>45888.87847222222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6348.192</v>
      </c>
    </row>
    <row r="246">
      <c r="A246" s="5">
        <v>45888.881944444445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6348.192</v>
      </c>
    </row>
    <row r="247">
      <c r="A247" s="5">
        <v>45888.885416666664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6348.192</v>
      </c>
    </row>
    <row r="248">
      <c r="A248" s="5">
        <v>45888.88888888889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6348.192</v>
      </c>
    </row>
    <row r="249">
      <c r="A249" s="5">
        <v>45888.89236111111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6348.192</v>
      </c>
    </row>
    <row r="250">
      <c r="A250" s="5">
        <v>45888.895833333336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6348.192</v>
      </c>
    </row>
    <row r="251">
      <c r="A251" s="5">
        <v>45888.899305555555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6348.192</v>
      </c>
    </row>
    <row r="252">
      <c r="A252" s="5">
        <v>45888.90277777778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6348.192</v>
      </c>
    </row>
    <row r="253">
      <c r="A253" s="5">
        <v>45888.90625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6348.192</v>
      </c>
    </row>
    <row r="254">
      <c r="A254" s="5">
        <v>45888.90972222222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6348.192</v>
      </c>
    </row>
    <row r="255">
      <c r="A255" s="5">
        <v>45888.913194444445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6348.192</v>
      </c>
    </row>
    <row r="256">
      <c r="A256" s="5">
        <v>45888.916666666664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6348.192</v>
      </c>
    </row>
    <row r="257">
      <c r="A257" s="5">
        <v>45888.92013888889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6348.192</v>
      </c>
    </row>
    <row r="258">
      <c r="A258" s="5">
        <v>45888.92361111111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6348.192</v>
      </c>
    </row>
    <row r="259">
      <c r="A259" s="5">
        <v>45888.927083333336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6348.192</v>
      </c>
    </row>
    <row r="260">
      <c r="A260" s="5">
        <v>45888.930555555555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6348.192</v>
      </c>
    </row>
    <row r="261">
      <c r="A261" s="5">
        <v>45888.93402777778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6348.192</v>
      </c>
    </row>
    <row r="262">
      <c r="A262" s="5">
        <v>45888.9375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6348.192</v>
      </c>
    </row>
    <row r="263">
      <c r="A263" s="5">
        <v>45888.94097222222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6348.192</v>
      </c>
    </row>
    <row r="264">
      <c r="A264" s="5">
        <v>45888.944444444445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6348.192</v>
      </c>
    </row>
    <row r="265">
      <c r="A265" s="5">
        <v>45888.947916666664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6348.192</v>
      </c>
    </row>
    <row r="266">
      <c r="A266" s="5">
        <v>45888.95138888889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6348.192</v>
      </c>
    </row>
    <row r="267">
      <c r="A267" s="5">
        <v>45888.95486111111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6348.192</v>
      </c>
    </row>
    <row r="268">
      <c r="A268" s="5">
        <v>45888.958333333336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6348.192</v>
      </c>
    </row>
    <row r="269">
      <c r="A269" s="5">
        <v>45888.961805555555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6348.192</v>
      </c>
    </row>
    <row r="270">
      <c r="A270" s="5">
        <v>45888.96527777778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6348.192</v>
      </c>
    </row>
    <row r="271">
      <c r="A271" s="5">
        <v>45888.96875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6348.192</v>
      </c>
    </row>
    <row r="272">
      <c r="A272" s="5">
        <v>45888.97222222222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6348.192</v>
      </c>
    </row>
    <row r="273">
      <c r="A273" s="5">
        <v>45888.975694444445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6348.192</v>
      </c>
    </row>
    <row r="274">
      <c r="A274" s="5">
        <v>45888.979166666664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6348.192</v>
      </c>
    </row>
    <row r="275">
      <c r="A275" s="5">
        <v>45888.98263888889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6348.192</v>
      </c>
    </row>
    <row r="276">
      <c r="A276" s="5">
        <v>45888.98611111111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6348.192</v>
      </c>
    </row>
    <row r="277">
      <c r="A277" s="5">
        <v>45888.989583333336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6348.192</v>
      </c>
    </row>
    <row r="278">
      <c r="A278" s="5">
        <v>45888.993055555555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6348.192</v>
      </c>
    </row>
    <row r="279">
      <c r="A279" s="5">
        <v>45888.99652777778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6348.192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1.054</v>
      </c>
      <c r="E2" s="4">
        <f t="shared" si="1"/>
        <v>0.351</v>
      </c>
      <c r="F2" s="4">
        <f t="shared" si="1"/>
        <v>-0.005</v>
      </c>
      <c r="G2" s="4">
        <f t="shared" si="1"/>
        <v>0</v>
      </c>
      <c r="H2" s="4">
        <f t="shared" si="1"/>
        <v>-3.377</v>
      </c>
      <c r="I2" s="4">
        <f t="shared" si="1"/>
        <v>-2.204</v>
      </c>
      <c r="J2" s="4">
        <f t="shared" si="1"/>
        <v>0</v>
      </c>
      <c r="K2" s="4">
        <f t="shared" si="1"/>
        <v>0</v>
      </c>
      <c r="L2" s="4">
        <f t="shared" si="1"/>
        <v>0.024</v>
      </c>
      <c r="M2" s="4">
        <f t="shared" si="1"/>
        <v>0.257</v>
      </c>
      <c r="N2" s="4">
        <f t="shared" si="1"/>
        <v>3440.774</v>
      </c>
    </row>
    <row r="3">
      <c r="A3" s="3" t="s">
        <v>10</v>
      </c>
      <c r="B3" s="4">
        <f t="shared" ref="B3:N3" si="2">ROUND(MAX(B5:B1000), 3)</f>
        <v>1.265</v>
      </c>
      <c r="C3" s="4">
        <f t="shared" si="2"/>
        <v>28.33</v>
      </c>
      <c r="D3" s="4">
        <f t="shared" si="2"/>
        <v>19.542</v>
      </c>
      <c r="E3" s="4">
        <f t="shared" si="2"/>
        <v>16.379</v>
      </c>
      <c r="F3" s="4">
        <f t="shared" si="2"/>
        <v>0.196</v>
      </c>
      <c r="G3" s="4">
        <f t="shared" si="2"/>
        <v>7.01</v>
      </c>
      <c r="H3" s="4">
        <f t="shared" si="2"/>
        <v>4.728</v>
      </c>
      <c r="I3" s="4">
        <f t="shared" si="2"/>
        <v>11.934</v>
      </c>
      <c r="J3" s="4">
        <f t="shared" si="2"/>
        <v>1.962</v>
      </c>
      <c r="K3" s="4">
        <f t="shared" si="2"/>
        <v>1.008</v>
      </c>
      <c r="L3" s="4">
        <f t="shared" si="2"/>
        <v>1.893</v>
      </c>
      <c r="M3" s="4">
        <f t="shared" si="2"/>
        <v>0.982</v>
      </c>
      <c r="N3" s="4">
        <f t="shared" si="2"/>
        <v>3482.302</v>
      </c>
    </row>
    <row r="4">
      <c r="A4" s="3" t="s">
        <v>11</v>
      </c>
      <c r="B4" s="4">
        <f t="shared" ref="B4:N4" si="3">ROUND(AVERAGE(B5:B1000), 3)</f>
        <v>0.222</v>
      </c>
      <c r="C4" s="4">
        <f t="shared" si="3"/>
        <v>4.525</v>
      </c>
      <c r="D4" s="4">
        <f t="shared" si="3"/>
        <v>3.889</v>
      </c>
      <c r="E4" s="4">
        <f t="shared" si="3"/>
        <v>2.879</v>
      </c>
      <c r="F4" s="4">
        <f t="shared" si="3"/>
        <v>0.039</v>
      </c>
      <c r="G4" s="4">
        <f t="shared" si="3"/>
        <v>1.075</v>
      </c>
      <c r="H4" s="4">
        <f t="shared" si="3"/>
        <v>0.043</v>
      </c>
      <c r="I4" s="4">
        <f t="shared" si="3"/>
        <v>1.157</v>
      </c>
      <c r="J4" s="4">
        <f t="shared" si="3"/>
        <v>0.498</v>
      </c>
      <c r="K4" s="4">
        <f t="shared" si="3"/>
        <v>0.424</v>
      </c>
      <c r="L4" s="4">
        <f t="shared" si="3"/>
        <v>1.11</v>
      </c>
      <c r="M4" s="4">
        <f t="shared" si="3"/>
        <v>0.814</v>
      </c>
      <c r="N4" s="4">
        <f t="shared" si="3"/>
        <v>3461.545</v>
      </c>
    </row>
    <row r="5">
      <c r="A5" s="5">
        <v>45888.0</v>
      </c>
      <c r="B5" s="6">
        <v>0.0</v>
      </c>
      <c r="C5" s="6">
        <v>0.0</v>
      </c>
      <c r="D5" s="6">
        <v>1.413</v>
      </c>
      <c r="E5" s="6">
        <v>0.471</v>
      </c>
      <c r="F5" s="6">
        <v>0.0</v>
      </c>
      <c r="G5" s="6">
        <v>0.0</v>
      </c>
      <c r="H5" s="6">
        <v>-0.314</v>
      </c>
      <c r="I5" s="6">
        <v>-0.314</v>
      </c>
      <c r="J5" s="6">
        <v>0.0</v>
      </c>
      <c r="K5" s="6">
        <v>0.0</v>
      </c>
      <c r="L5" s="6">
        <v>1.115</v>
      </c>
      <c r="M5" s="6">
        <v>0.885</v>
      </c>
      <c r="N5" s="6">
        <v>3440.774</v>
      </c>
    </row>
    <row r="6">
      <c r="A6" s="5">
        <v>45888.00347222222</v>
      </c>
      <c r="B6" s="6">
        <v>0.0</v>
      </c>
      <c r="C6" s="6">
        <v>0.0</v>
      </c>
      <c r="D6" s="6">
        <v>1.391</v>
      </c>
      <c r="E6" s="6">
        <v>0.464</v>
      </c>
      <c r="F6" s="6">
        <v>0.0</v>
      </c>
      <c r="G6" s="6">
        <v>0.0</v>
      </c>
      <c r="H6" s="6">
        <v>-0.31</v>
      </c>
      <c r="I6" s="6">
        <v>-0.31</v>
      </c>
      <c r="J6" s="6">
        <v>0.0</v>
      </c>
      <c r="K6" s="6">
        <v>0.0</v>
      </c>
      <c r="L6" s="6">
        <v>1.113</v>
      </c>
      <c r="M6" s="6">
        <v>0.887</v>
      </c>
      <c r="N6" s="6">
        <v>3440.8</v>
      </c>
    </row>
    <row r="7">
      <c r="A7" s="5">
        <v>45888.006944444445</v>
      </c>
      <c r="B7" s="6">
        <v>0.0</v>
      </c>
      <c r="C7" s="6">
        <v>0.0</v>
      </c>
      <c r="D7" s="6">
        <v>1.407</v>
      </c>
      <c r="E7" s="6">
        <v>0.469</v>
      </c>
      <c r="F7" s="6">
        <v>0.0</v>
      </c>
      <c r="G7" s="6">
        <v>0.0</v>
      </c>
      <c r="H7" s="6">
        <v>-0.313</v>
      </c>
      <c r="I7" s="6">
        <v>-0.313</v>
      </c>
      <c r="J7" s="6">
        <v>0.0</v>
      </c>
      <c r="K7" s="6">
        <v>0.0</v>
      </c>
      <c r="L7" s="6">
        <v>1.113</v>
      </c>
      <c r="M7" s="6">
        <v>0.887</v>
      </c>
      <c r="N7" s="6">
        <v>3440.826</v>
      </c>
    </row>
    <row r="8">
      <c r="A8" s="5">
        <v>45888.010416666664</v>
      </c>
      <c r="B8" s="6">
        <v>0.0</v>
      </c>
      <c r="C8" s="6">
        <v>0.0</v>
      </c>
      <c r="D8" s="6">
        <v>1.414</v>
      </c>
      <c r="E8" s="6">
        <v>0.471</v>
      </c>
      <c r="F8" s="6">
        <v>0.0</v>
      </c>
      <c r="G8" s="6">
        <v>0.0</v>
      </c>
      <c r="H8" s="6">
        <v>-0.315</v>
      </c>
      <c r="I8" s="6">
        <v>-0.315</v>
      </c>
      <c r="J8" s="6">
        <v>0.0</v>
      </c>
      <c r="K8" s="6">
        <v>0.0</v>
      </c>
      <c r="L8" s="6">
        <v>1.113</v>
      </c>
      <c r="M8" s="6">
        <v>0.887</v>
      </c>
      <c r="N8" s="6">
        <v>3440.852</v>
      </c>
    </row>
    <row r="9">
      <c r="A9" s="5">
        <v>45888.01388888889</v>
      </c>
      <c r="B9" s="6">
        <v>0.0</v>
      </c>
      <c r="C9" s="6">
        <v>0.0</v>
      </c>
      <c r="D9" s="6">
        <v>1.406</v>
      </c>
      <c r="E9" s="6">
        <v>0.469</v>
      </c>
      <c r="F9" s="6">
        <v>0.0</v>
      </c>
      <c r="G9" s="6">
        <v>0.0</v>
      </c>
      <c r="H9" s="6">
        <v>-0.312</v>
      </c>
      <c r="I9" s="6">
        <v>-0.312</v>
      </c>
      <c r="J9" s="6">
        <v>0.0</v>
      </c>
      <c r="K9" s="6">
        <v>0.0</v>
      </c>
      <c r="L9" s="6">
        <v>1.117</v>
      </c>
      <c r="M9" s="6">
        <v>0.883</v>
      </c>
      <c r="N9" s="6">
        <v>3440.878</v>
      </c>
    </row>
    <row r="10">
      <c r="A10" s="5">
        <v>45888.01736111111</v>
      </c>
      <c r="B10" s="6">
        <v>0.0</v>
      </c>
      <c r="C10" s="6">
        <v>0.0</v>
      </c>
      <c r="D10" s="6">
        <v>1.402</v>
      </c>
      <c r="E10" s="6">
        <v>0.467</v>
      </c>
      <c r="F10" s="6">
        <v>0.0</v>
      </c>
      <c r="G10" s="6">
        <v>0.0</v>
      </c>
      <c r="H10" s="6">
        <v>-0.312</v>
      </c>
      <c r="I10" s="6">
        <v>-0.312</v>
      </c>
      <c r="J10" s="6">
        <v>0.0</v>
      </c>
      <c r="K10" s="6">
        <v>0.0</v>
      </c>
      <c r="L10" s="6">
        <v>1.114</v>
      </c>
      <c r="M10" s="6">
        <v>0.886</v>
      </c>
      <c r="N10" s="6">
        <v>3440.904</v>
      </c>
    </row>
    <row r="11">
      <c r="A11" s="5">
        <v>45888.020833333336</v>
      </c>
      <c r="B11" s="6">
        <v>0.0</v>
      </c>
      <c r="C11" s="6">
        <v>0.0</v>
      </c>
      <c r="D11" s="6">
        <v>1.398</v>
      </c>
      <c r="E11" s="6">
        <v>0.466</v>
      </c>
      <c r="F11" s="6">
        <v>0.0</v>
      </c>
      <c r="G11" s="6">
        <v>0.0</v>
      </c>
      <c r="H11" s="6">
        <v>-0.312</v>
      </c>
      <c r="I11" s="6">
        <v>-0.312</v>
      </c>
      <c r="J11" s="6">
        <v>0.0</v>
      </c>
      <c r="K11" s="6">
        <v>0.0</v>
      </c>
      <c r="L11" s="6">
        <v>1.111</v>
      </c>
      <c r="M11" s="6">
        <v>0.889</v>
      </c>
      <c r="N11" s="6">
        <v>3440.93</v>
      </c>
    </row>
    <row r="12">
      <c r="A12" s="5">
        <v>45888.024305555555</v>
      </c>
      <c r="B12" s="6">
        <v>0.0</v>
      </c>
      <c r="C12" s="6">
        <v>0.0</v>
      </c>
      <c r="D12" s="6">
        <v>1.413</v>
      </c>
      <c r="E12" s="6">
        <v>0.471</v>
      </c>
      <c r="F12" s="6">
        <v>0.0</v>
      </c>
      <c r="G12" s="6">
        <v>0.0</v>
      </c>
      <c r="H12" s="6">
        <v>-0.315</v>
      </c>
      <c r="I12" s="6">
        <v>-0.315</v>
      </c>
      <c r="J12" s="6">
        <v>0.0</v>
      </c>
      <c r="K12" s="6">
        <v>0.0</v>
      </c>
      <c r="L12" s="6">
        <v>1.112</v>
      </c>
      <c r="M12" s="6">
        <v>0.888</v>
      </c>
      <c r="N12" s="6">
        <v>3440.956</v>
      </c>
    </row>
    <row r="13">
      <c r="A13" s="5">
        <v>45888.02777777778</v>
      </c>
      <c r="B13" s="6">
        <v>0.0</v>
      </c>
      <c r="C13" s="6">
        <v>0.0</v>
      </c>
      <c r="D13" s="6">
        <v>1.402</v>
      </c>
      <c r="E13" s="6">
        <v>0.467</v>
      </c>
      <c r="F13" s="6">
        <v>0.0</v>
      </c>
      <c r="G13" s="6">
        <v>0.0</v>
      </c>
      <c r="H13" s="6">
        <v>-0.312</v>
      </c>
      <c r="I13" s="6">
        <v>-0.312</v>
      </c>
      <c r="J13" s="6">
        <v>0.0</v>
      </c>
      <c r="K13" s="6">
        <v>0.0</v>
      </c>
      <c r="L13" s="6">
        <v>1.114</v>
      </c>
      <c r="M13" s="6">
        <v>0.886</v>
      </c>
      <c r="N13" s="6">
        <v>3440.982</v>
      </c>
    </row>
    <row r="14">
      <c r="A14" s="5">
        <v>45888.03125</v>
      </c>
      <c r="B14" s="6">
        <v>0.0</v>
      </c>
      <c r="C14" s="6">
        <v>0.0</v>
      </c>
      <c r="D14" s="6">
        <v>1.41</v>
      </c>
      <c r="E14" s="6">
        <v>0.47</v>
      </c>
      <c r="F14" s="6">
        <v>0.0</v>
      </c>
      <c r="G14" s="6">
        <v>0.0</v>
      </c>
      <c r="H14" s="6">
        <v>-0.314</v>
      </c>
      <c r="I14" s="6">
        <v>-0.314</v>
      </c>
      <c r="J14" s="6">
        <v>0.0</v>
      </c>
      <c r="K14" s="6">
        <v>0.0</v>
      </c>
      <c r="L14" s="6">
        <v>1.113</v>
      </c>
      <c r="M14" s="6">
        <v>0.887</v>
      </c>
      <c r="N14" s="6">
        <v>3441.008</v>
      </c>
    </row>
    <row r="15">
      <c r="A15" s="5">
        <v>45888.03472222222</v>
      </c>
      <c r="B15" s="6">
        <v>0.0</v>
      </c>
      <c r="C15" s="6">
        <v>0.0</v>
      </c>
      <c r="D15" s="6">
        <v>1.401</v>
      </c>
      <c r="E15" s="6">
        <v>0.467</v>
      </c>
      <c r="F15" s="6">
        <v>0.0</v>
      </c>
      <c r="G15" s="6">
        <v>0.0</v>
      </c>
      <c r="H15" s="6">
        <v>-0.311</v>
      </c>
      <c r="I15" s="6">
        <v>-0.311</v>
      </c>
      <c r="J15" s="6">
        <v>0.0</v>
      </c>
      <c r="K15" s="6">
        <v>0.0</v>
      </c>
      <c r="L15" s="6">
        <v>1.113</v>
      </c>
      <c r="M15" s="6">
        <v>0.887</v>
      </c>
      <c r="N15" s="6">
        <v>3441.034</v>
      </c>
    </row>
    <row r="16">
      <c r="A16" s="5">
        <v>45888.038194444445</v>
      </c>
      <c r="B16" s="6">
        <v>0.0</v>
      </c>
      <c r="C16" s="6">
        <v>0.0</v>
      </c>
      <c r="D16" s="6">
        <v>1.409</v>
      </c>
      <c r="E16" s="6">
        <v>0.47</v>
      </c>
      <c r="F16" s="6">
        <v>0.0</v>
      </c>
      <c r="G16" s="6">
        <v>0.0</v>
      </c>
      <c r="H16" s="6">
        <v>-0.314</v>
      </c>
      <c r="I16" s="6">
        <v>-0.314</v>
      </c>
      <c r="J16" s="6">
        <v>0.0</v>
      </c>
      <c r="K16" s="6">
        <v>0.0</v>
      </c>
      <c r="L16" s="6">
        <v>1.112</v>
      </c>
      <c r="M16" s="6">
        <v>0.888</v>
      </c>
      <c r="N16" s="6">
        <v>3441.06</v>
      </c>
    </row>
    <row r="17">
      <c r="A17" s="5">
        <v>45888.041666666664</v>
      </c>
      <c r="B17" s="6">
        <v>0.0</v>
      </c>
      <c r="C17" s="6">
        <v>0.0</v>
      </c>
      <c r="D17" s="6">
        <v>1.403</v>
      </c>
      <c r="E17" s="6">
        <v>0.468</v>
      </c>
      <c r="F17" s="6">
        <v>0.0</v>
      </c>
      <c r="G17" s="6">
        <v>0.0</v>
      </c>
      <c r="H17" s="6">
        <v>-0.312</v>
      </c>
      <c r="I17" s="6">
        <v>-0.312</v>
      </c>
      <c r="J17" s="6">
        <v>0.0</v>
      </c>
      <c r="K17" s="6">
        <v>0.0</v>
      </c>
      <c r="L17" s="6">
        <v>1.114</v>
      </c>
      <c r="M17" s="6">
        <v>0.886</v>
      </c>
      <c r="N17" s="6">
        <v>3441.086</v>
      </c>
    </row>
    <row r="18">
      <c r="A18" s="5">
        <v>45888.04513888889</v>
      </c>
      <c r="B18" s="6">
        <v>0.0</v>
      </c>
      <c r="C18" s="6">
        <v>0.0</v>
      </c>
      <c r="D18" s="6">
        <v>1.408</v>
      </c>
      <c r="E18" s="6">
        <v>0.469</v>
      </c>
      <c r="F18" s="6">
        <v>0.0</v>
      </c>
      <c r="G18" s="6">
        <v>0.0</v>
      </c>
      <c r="H18" s="6">
        <v>-0.314</v>
      </c>
      <c r="I18" s="6">
        <v>-0.314</v>
      </c>
      <c r="J18" s="6">
        <v>0.0</v>
      </c>
      <c r="K18" s="6">
        <v>0.0</v>
      </c>
      <c r="L18" s="6">
        <v>1.112</v>
      </c>
      <c r="M18" s="6">
        <v>0.888</v>
      </c>
      <c r="N18" s="6">
        <v>3441.112</v>
      </c>
    </row>
    <row r="19">
      <c r="A19" s="5">
        <v>45888.04861111111</v>
      </c>
      <c r="B19" s="6">
        <v>0.0</v>
      </c>
      <c r="C19" s="6">
        <v>0.0</v>
      </c>
      <c r="D19" s="6">
        <v>1.389</v>
      </c>
      <c r="E19" s="6">
        <v>0.463</v>
      </c>
      <c r="F19" s="6">
        <v>0.0</v>
      </c>
      <c r="G19" s="6">
        <v>0.0</v>
      </c>
      <c r="H19" s="6">
        <v>-0.309</v>
      </c>
      <c r="I19" s="6">
        <v>-0.309</v>
      </c>
      <c r="J19" s="6">
        <v>0.0</v>
      </c>
      <c r="K19" s="6">
        <v>0.0</v>
      </c>
      <c r="L19" s="6">
        <v>1.113</v>
      </c>
      <c r="M19" s="6">
        <v>0.887</v>
      </c>
      <c r="N19" s="6">
        <v>3441.138</v>
      </c>
    </row>
    <row r="20">
      <c r="A20" s="5">
        <v>45888.052083333336</v>
      </c>
      <c r="B20" s="6">
        <v>0.0</v>
      </c>
      <c r="C20" s="6">
        <v>0.0</v>
      </c>
      <c r="D20" s="6">
        <v>1.404</v>
      </c>
      <c r="E20" s="6">
        <v>0.468</v>
      </c>
      <c r="F20" s="6">
        <v>0.0</v>
      </c>
      <c r="G20" s="6">
        <v>0.0</v>
      </c>
      <c r="H20" s="6">
        <v>-0.313</v>
      </c>
      <c r="I20" s="6">
        <v>-0.313</v>
      </c>
      <c r="J20" s="6">
        <v>0.0</v>
      </c>
      <c r="K20" s="6">
        <v>0.0</v>
      </c>
      <c r="L20" s="6">
        <v>1.111</v>
      </c>
      <c r="M20" s="6">
        <v>0.889</v>
      </c>
      <c r="N20" s="6">
        <v>3441.165</v>
      </c>
    </row>
    <row r="21">
      <c r="A21" s="5">
        <v>45888.055555555555</v>
      </c>
      <c r="B21" s="6">
        <v>0.0</v>
      </c>
      <c r="C21" s="6">
        <v>0.0</v>
      </c>
      <c r="D21" s="6">
        <v>1.386</v>
      </c>
      <c r="E21" s="6">
        <v>0.462</v>
      </c>
      <c r="F21" s="6">
        <v>0.0</v>
      </c>
      <c r="G21" s="6">
        <v>0.0</v>
      </c>
      <c r="H21" s="6">
        <v>-0.307</v>
      </c>
      <c r="I21" s="6">
        <v>-0.307</v>
      </c>
      <c r="J21" s="6">
        <v>0.0</v>
      </c>
      <c r="K21" s="6">
        <v>0.0</v>
      </c>
      <c r="L21" s="6">
        <v>1.114</v>
      </c>
      <c r="M21" s="6">
        <v>0.886</v>
      </c>
      <c r="N21" s="6">
        <v>3441.19</v>
      </c>
    </row>
    <row r="22">
      <c r="A22" s="5">
        <v>45888.05902777778</v>
      </c>
      <c r="B22" s="6">
        <v>0.0</v>
      </c>
      <c r="C22" s="6">
        <v>0.0</v>
      </c>
      <c r="D22" s="6">
        <v>1.394</v>
      </c>
      <c r="E22" s="6">
        <v>0.465</v>
      </c>
      <c r="F22" s="6">
        <v>0.0</v>
      </c>
      <c r="G22" s="6">
        <v>0.0</v>
      </c>
      <c r="H22" s="6">
        <v>-0.309</v>
      </c>
      <c r="I22" s="6">
        <v>-0.309</v>
      </c>
      <c r="J22" s="6">
        <v>0.0</v>
      </c>
      <c r="K22" s="6">
        <v>0.0</v>
      </c>
      <c r="L22" s="6">
        <v>1.115</v>
      </c>
      <c r="M22" s="6">
        <v>0.885</v>
      </c>
      <c r="N22" s="6">
        <v>3441.216</v>
      </c>
    </row>
    <row r="23">
      <c r="A23" s="5">
        <v>45888.0625</v>
      </c>
      <c r="B23" s="6">
        <v>0.0</v>
      </c>
      <c r="C23" s="6">
        <v>0.0</v>
      </c>
      <c r="D23" s="6">
        <v>1.395</v>
      </c>
      <c r="E23" s="6">
        <v>0.465</v>
      </c>
      <c r="F23" s="6">
        <v>0.0</v>
      </c>
      <c r="G23" s="6">
        <v>0.0</v>
      </c>
      <c r="H23" s="6">
        <v>-0.31</v>
      </c>
      <c r="I23" s="6">
        <v>-0.31</v>
      </c>
      <c r="J23" s="6">
        <v>0.0</v>
      </c>
      <c r="K23" s="6">
        <v>0.0</v>
      </c>
      <c r="L23" s="6">
        <v>1.114</v>
      </c>
      <c r="M23" s="6">
        <v>0.886</v>
      </c>
      <c r="N23" s="6">
        <v>3441.242</v>
      </c>
    </row>
    <row r="24">
      <c r="A24" s="5">
        <v>45888.06597222222</v>
      </c>
      <c r="B24" s="6">
        <v>0.0</v>
      </c>
      <c r="C24" s="6">
        <v>0.0</v>
      </c>
      <c r="D24" s="6">
        <v>1.404</v>
      </c>
      <c r="E24" s="6">
        <v>0.468</v>
      </c>
      <c r="F24" s="6">
        <v>0.0</v>
      </c>
      <c r="G24" s="6">
        <v>0.0</v>
      </c>
      <c r="H24" s="6">
        <v>-0.312</v>
      </c>
      <c r="I24" s="6">
        <v>-0.312</v>
      </c>
      <c r="J24" s="6">
        <v>0.0</v>
      </c>
      <c r="K24" s="6">
        <v>0.0</v>
      </c>
      <c r="L24" s="6">
        <v>1.114</v>
      </c>
      <c r="M24" s="6">
        <v>0.886</v>
      </c>
      <c r="N24" s="6">
        <v>3441.268</v>
      </c>
    </row>
    <row r="25">
      <c r="A25" s="5">
        <v>45888.069444444445</v>
      </c>
      <c r="B25" s="6">
        <v>0.0</v>
      </c>
      <c r="C25" s="6">
        <v>0.0</v>
      </c>
      <c r="D25" s="6">
        <v>1.403</v>
      </c>
      <c r="E25" s="6">
        <v>0.468</v>
      </c>
      <c r="F25" s="6">
        <v>0.0</v>
      </c>
      <c r="G25" s="6">
        <v>0.0</v>
      </c>
      <c r="H25" s="6">
        <v>-0.312</v>
      </c>
      <c r="I25" s="6">
        <v>-0.312</v>
      </c>
      <c r="J25" s="6">
        <v>0.0</v>
      </c>
      <c r="K25" s="6">
        <v>0.0</v>
      </c>
      <c r="L25" s="6">
        <v>1.113</v>
      </c>
      <c r="M25" s="6">
        <v>0.887</v>
      </c>
      <c r="N25" s="6">
        <v>3441.294</v>
      </c>
    </row>
    <row r="26">
      <c r="A26" s="5">
        <v>45888.072916666664</v>
      </c>
      <c r="B26" s="6">
        <v>0.0</v>
      </c>
      <c r="C26" s="6">
        <v>0.0</v>
      </c>
      <c r="D26" s="6">
        <v>1.41</v>
      </c>
      <c r="E26" s="6">
        <v>0.47</v>
      </c>
      <c r="F26" s="6">
        <v>0.0</v>
      </c>
      <c r="G26" s="6">
        <v>0.0</v>
      </c>
      <c r="H26" s="6">
        <v>-0.314</v>
      </c>
      <c r="I26" s="6">
        <v>-0.314</v>
      </c>
      <c r="J26" s="6">
        <v>0.0</v>
      </c>
      <c r="K26" s="6">
        <v>0.0</v>
      </c>
      <c r="L26" s="6">
        <v>1.113</v>
      </c>
      <c r="M26" s="6">
        <v>0.887</v>
      </c>
      <c r="N26" s="6">
        <v>3441.32</v>
      </c>
    </row>
    <row r="27">
      <c r="A27" s="5">
        <v>45888.07638888889</v>
      </c>
      <c r="B27" s="6">
        <v>0.0</v>
      </c>
      <c r="C27" s="6">
        <v>0.0</v>
      </c>
      <c r="D27" s="6">
        <v>1.405</v>
      </c>
      <c r="E27" s="6">
        <v>0.468</v>
      </c>
      <c r="F27" s="6">
        <v>0.0</v>
      </c>
      <c r="G27" s="6">
        <v>0.0</v>
      </c>
      <c r="H27" s="6">
        <v>-0.312</v>
      </c>
      <c r="I27" s="6">
        <v>-0.312</v>
      </c>
      <c r="J27" s="6">
        <v>0.0</v>
      </c>
      <c r="K27" s="6">
        <v>0.0</v>
      </c>
      <c r="L27" s="6">
        <v>1.114</v>
      </c>
      <c r="M27" s="6">
        <v>0.886</v>
      </c>
      <c r="N27" s="6">
        <v>3441.346</v>
      </c>
    </row>
    <row r="28">
      <c r="A28" s="5">
        <v>45888.07986111111</v>
      </c>
      <c r="B28" s="6">
        <v>0.0</v>
      </c>
      <c r="C28" s="6">
        <v>0.0</v>
      </c>
      <c r="D28" s="6">
        <v>1.404</v>
      </c>
      <c r="E28" s="6">
        <v>0.468</v>
      </c>
      <c r="F28" s="6">
        <v>0.0</v>
      </c>
      <c r="G28" s="6">
        <v>0.0</v>
      </c>
      <c r="H28" s="6">
        <v>-0.313</v>
      </c>
      <c r="I28" s="6">
        <v>-0.313</v>
      </c>
      <c r="J28" s="6">
        <v>0.0</v>
      </c>
      <c r="K28" s="6">
        <v>0.0</v>
      </c>
      <c r="L28" s="6">
        <v>1.113</v>
      </c>
      <c r="M28" s="6">
        <v>0.887</v>
      </c>
      <c r="N28" s="6">
        <v>3441.372</v>
      </c>
    </row>
    <row r="29">
      <c r="A29" s="5">
        <v>45888.083333333336</v>
      </c>
      <c r="B29" s="6">
        <v>0.0</v>
      </c>
      <c r="C29" s="6">
        <v>0.0</v>
      </c>
      <c r="D29" s="6">
        <v>1.414</v>
      </c>
      <c r="E29" s="6">
        <v>0.471</v>
      </c>
      <c r="F29" s="6">
        <v>0.0</v>
      </c>
      <c r="G29" s="6">
        <v>0.0</v>
      </c>
      <c r="H29" s="6">
        <v>-0.314</v>
      </c>
      <c r="I29" s="6">
        <v>-0.314</v>
      </c>
      <c r="J29" s="6">
        <v>0.0</v>
      </c>
      <c r="K29" s="6">
        <v>0.0</v>
      </c>
      <c r="L29" s="6">
        <v>1.115</v>
      </c>
      <c r="M29" s="6">
        <v>0.885</v>
      </c>
      <c r="N29" s="6">
        <v>3441.398</v>
      </c>
    </row>
    <row r="30">
      <c r="A30" s="5">
        <v>45888.086805555555</v>
      </c>
      <c r="B30" s="6">
        <v>0.0</v>
      </c>
      <c r="C30" s="6">
        <v>0.0</v>
      </c>
      <c r="D30" s="6">
        <v>1.41</v>
      </c>
      <c r="E30" s="6">
        <v>0.47</v>
      </c>
      <c r="F30" s="6">
        <v>0.0</v>
      </c>
      <c r="G30" s="6">
        <v>0.0</v>
      </c>
      <c r="H30" s="6">
        <v>-0.314</v>
      </c>
      <c r="I30" s="6">
        <v>-0.314</v>
      </c>
      <c r="J30" s="6">
        <v>0.0</v>
      </c>
      <c r="K30" s="6">
        <v>0.0</v>
      </c>
      <c r="L30" s="6">
        <v>1.113</v>
      </c>
      <c r="M30" s="6">
        <v>0.887</v>
      </c>
      <c r="N30" s="6">
        <v>3441.425</v>
      </c>
    </row>
    <row r="31">
      <c r="A31" s="5">
        <v>45888.09027777778</v>
      </c>
      <c r="B31" s="6">
        <v>0.0</v>
      </c>
      <c r="C31" s="6">
        <v>0.0</v>
      </c>
      <c r="D31" s="6">
        <v>1.422</v>
      </c>
      <c r="E31" s="6">
        <v>0.474</v>
      </c>
      <c r="F31" s="6">
        <v>0.0</v>
      </c>
      <c r="G31" s="6">
        <v>0.0</v>
      </c>
      <c r="H31" s="6">
        <v>-0.315</v>
      </c>
      <c r="I31" s="6">
        <v>-0.315</v>
      </c>
      <c r="J31" s="6">
        <v>0.0</v>
      </c>
      <c r="K31" s="6">
        <v>0.0</v>
      </c>
      <c r="L31" s="6">
        <v>1.117</v>
      </c>
      <c r="M31" s="6">
        <v>0.883</v>
      </c>
      <c r="N31" s="6">
        <v>3441.451</v>
      </c>
    </row>
    <row r="32">
      <c r="A32" s="5">
        <v>45888.09375</v>
      </c>
      <c r="B32" s="6">
        <v>0.0</v>
      </c>
      <c r="C32" s="6">
        <v>0.0</v>
      </c>
      <c r="D32" s="6">
        <v>1.424</v>
      </c>
      <c r="E32" s="6">
        <v>0.475</v>
      </c>
      <c r="F32" s="6">
        <v>0.0</v>
      </c>
      <c r="G32" s="6">
        <v>0.0</v>
      </c>
      <c r="H32" s="6">
        <v>-0.316</v>
      </c>
      <c r="I32" s="6">
        <v>-0.316</v>
      </c>
      <c r="J32" s="6">
        <v>0.0</v>
      </c>
      <c r="K32" s="6">
        <v>0.0</v>
      </c>
      <c r="L32" s="6">
        <v>1.116</v>
      </c>
      <c r="M32" s="6">
        <v>0.884</v>
      </c>
      <c r="N32" s="6">
        <v>3441.477</v>
      </c>
    </row>
    <row r="33">
      <c r="A33" s="5">
        <v>45888.09722222222</v>
      </c>
      <c r="B33" s="6">
        <v>0.0</v>
      </c>
      <c r="C33" s="6">
        <v>0.0</v>
      </c>
      <c r="D33" s="6">
        <v>1.413</v>
      </c>
      <c r="E33" s="6">
        <v>0.471</v>
      </c>
      <c r="F33" s="6">
        <v>0.0</v>
      </c>
      <c r="G33" s="6">
        <v>0.0</v>
      </c>
      <c r="H33" s="6">
        <v>-0.314</v>
      </c>
      <c r="I33" s="6">
        <v>-0.314</v>
      </c>
      <c r="J33" s="6">
        <v>0.0</v>
      </c>
      <c r="K33" s="6">
        <v>0.0</v>
      </c>
      <c r="L33" s="6">
        <v>1.115</v>
      </c>
      <c r="M33" s="6">
        <v>0.885</v>
      </c>
      <c r="N33" s="6">
        <v>3441.503</v>
      </c>
    </row>
    <row r="34">
      <c r="A34" s="5">
        <v>45888.100694444445</v>
      </c>
      <c r="B34" s="6">
        <v>0.0</v>
      </c>
      <c r="C34" s="6">
        <v>0.0</v>
      </c>
      <c r="D34" s="6">
        <v>1.409</v>
      </c>
      <c r="E34" s="6">
        <v>0.47</v>
      </c>
      <c r="F34" s="6">
        <v>0.0</v>
      </c>
      <c r="G34" s="6">
        <v>0.0</v>
      </c>
      <c r="H34" s="6">
        <v>-0.314</v>
      </c>
      <c r="I34" s="6">
        <v>-0.314</v>
      </c>
      <c r="J34" s="6">
        <v>0.0</v>
      </c>
      <c r="K34" s="6">
        <v>0.0</v>
      </c>
      <c r="L34" s="6">
        <v>1.111</v>
      </c>
      <c r="M34" s="6">
        <v>0.889</v>
      </c>
      <c r="N34" s="6">
        <v>3441.529</v>
      </c>
    </row>
    <row r="35">
      <c r="A35" s="5">
        <v>45888.104166666664</v>
      </c>
      <c r="B35" s="6">
        <v>0.0</v>
      </c>
      <c r="C35" s="6">
        <v>0.0</v>
      </c>
      <c r="D35" s="6">
        <v>1.419</v>
      </c>
      <c r="E35" s="6">
        <v>0.473</v>
      </c>
      <c r="F35" s="6">
        <v>0.0</v>
      </c>
      <c r="G35" s="6">
        <v>0.0</v>
      </c>
      <c r="H35" s="6">
        <v>-0.315</v>
      </c>
      <c r="I35" s="6">
        <v>-0.315</v>
      </c>
      <c r="J35" s="6">
        <v>0.0</v>
      </c>
      <c r="K35" s="6">
        <v>0.0</v>
      </c>
      <c r="L35" s="6">
        <v>1.115</v>
      </c>
      <c r="M35" s="6">
        <v>0.885</v>
      </c>
      <c r="N35" s="6">
        <v>3441.555</v>
      </c>
    </row>
    <row r="36">
      <c r="A36" s="5">
        <v>45888.10763888889</v>
      </c>
      <c r="B36" s="6">
        <v>0.0</v>
      </c>
      <c r="C36" s="6">
        <v>0.0</v>
      </c>
      <c r="D36" s="6">
        <v>1.408</v>
      </c>
      <c r="E36" s="6">
        <v>0.469</v>
      </c>
      <c r="F36" s="6">
        <v>0.0</v>
      </c>
      <c r="G36" s="6">
        <v>0.0</v>
      </c>
      <c r="H36" s="6">
        <v>-0.314</v>
      </c>
      <c r="I36" s="6">
        <v>-0.314</v>
      </c>
      <c r="J36" s="6">
        <v>0.0</v>
      </c>
      <c r="K36" s="6">
        <v>0.0</v>
      </c>
      <c r="L36" s="6">
        <v>1.111</v>
      </c>
      <c r="M36" s="6">
        <v>0.889</v>
      </c>
      <c r="N36" s="6">
        <v>3441.582</v>
      </c>
    </row>
    <row r="37">
      <c r="A37" s="5">
        <v>45888.11111111111</v>
      </c>
      <c r="B37" s="6">
        <v>0.0</v>
      </c>
      <c r="C37" s="6">
        <v>0.0</v>
      </c>
      <c r="D37" s="6">
        <v>1.422</v>
      </c>
      <c r="E37" s="6">
        <v>0.474</v>
      </c>
      <c r="F37" s="6">
        <v>0.0</v>
      </c>
      <c r="G37" s="6">
        <v>0.0</v>
      </c>
      <c r="H37" s="6">
        <v>-0.315</v>
      </c>
      <c r="I37" s="6">
        <v>-0.315</v>
      </c>
      <c r="J37" s="6">
        <v>0.0</v>
      </c>
      <c r="K37" s="6">
        <v>0.0</v>
      </c>
      <c r="L37" s="6">
        <v>1.115</v>
      </c>
      <c r="M37" s="6">
        <v>0.885</v>
      </c>
      <c r="N37" s="6">
        <v>3441.608</v>
      </c>
    </row>
    <row r="38">
      <c r="A38" s="5">
        <v>45888.114583333336</v>
      </c>
      <c r="B38" s="6">
        <v>0.0</v>
      </c>
      <c r="C38" s="6">
        <v>0.0</v>
      </c>
      <c r="D38" s="6">
        <v>1.418</v>
      </c>
      <c r="E38" s="6">
        <v>0.473</v>
      </c>
      <c r="F38" s="6">
        <v>0.0</v>
      </c>
      <c r="G38" s="6">
        <v>0.0</v>
      </c>
      <c r="H38" s="6">
        <v>-0.316</v>
      </c>
      <c r="I38" s="6">
        <v>-0.316</v>
      </c>
      <c r="J38" s="6">
        <v>0.0</v>
      </c>
      <c r="K38" s="6">
        <v>0.0</v>
      </c>
      <c r="L38" s="6">
        <v>1.113</v>
      </c>
      <c r="M38" s="6">
        <v>0.887</v>
      </c>
      <c r="N38" s="6">
        <v>3441.634</v>
      </c>
    </row>
    <row r="39">
      <c r="A39" s="5">
        <v>45888.118055555555</v>
      </c>
      <c r="B39" s="6">
        <v>0.0</v>
      </c>
      <c r="C39" s="6">
        <v>0.0</v>
      </c>
      <c r="D39" s="6">
        <v>1.412</v>
      </c>
      <c r="E39" s="6">
        <v>0.471</v>
      </c>
      <c r="F39" s="6">
        <v>0.0</v>
      </c>
      <c r="G39" s="6">
        <v>0.0</v>
      </c>
      <c r="H39" s="6">
        <v>-0.314</v>
      </c>
      <c r="I39" s="6">
        <v>-0.314</v>
      </c>
      <c r="J39" s="6">
        <v>0.0</v>
      </c>
      <c r="K39" s="6">
        <v>0.0</v>
      </c>
      <c r="L39" s="6">
        <v>1.114</v>
      </c>
      <c r="M39" s="6">
        <v>0.886</v>
      </c>
      <c r="N39" s="6">
        <v>3441.66</v>
      </c>
    </row>
    <row r="40">
      <c r="A40" s="5">
        <v>45888.12152777778</v>
      </c>
      <c r="B40" s="6">
        <v>0.0</v>
      </c>
      <c r="C40" s="6">
        <v>0.0</v>
      </c>
      <c r="D40" s="6">
        <v>1.4</v>
      </c>
      <c r="E40" s="6">
        <v>0.467</v>
      </c>
      <c r="F40" s="6">
        <v>0.0</v>
      </c>
      <c r="G40" s="6">
        <v>0.0</v>
      </c>
      <c r="H40" s="6">
        <v>-0.312</v>
      </c>
      <c r="I40" s="6">
        <v>-0.312</v>
      </c>
      <c r="J40" s="6">
        <v>0.0</v>
      </c>
      <c r="K40" s="6">
        <v>0.0</v>
      </c>
      <c r="L40" s="6">
        <v>1.111</v>
      </c>
      <c r="M40" s="6">
        <v>0.889</v>
      </c>
      <c r="N40" s="6">
        <v>3441.686</v>
      </c>
    </row>
    <row r="41">
      <c r="A41" s="5">
        <v>45888.125</v>
      </c>
      <c r="B41" s="6">
        <v>0.0</v>
      </c>
      <c r="C41" s="6">
        <v>0.0</v>
      </c>
      <c r="D41" s="6">
        <v>1.408</v>
      </c>
      <c r="E41" s="6">
        <v>0.469</v>
      </c>
      <c r="F41" s="6">
        <v>0.0</v>
      </c>
      <c r="G41" s="6">
        <v>0.0</v>
      </c>
      <c r="H41" s="6">
        <v>-0.314</v>
      </c>
      <c r="I41" s="6">
        <v>-0.314</v>
      </c>
      <c r="J41" s="6">
        <v>0.0</v>
      </c>
      <c r="K41" s="6">
        <v>0.0</v>
      </c>
      <c r="L41" s="6">
        <v>1.111</v>
      </c>
      <c r="M41" s="6">
        <v>0.889</v>
      </c>
      <c r="N41" s="6">
        <v>3441.712</v>
      </c>
    </row>
    <row r="42">
      <c r="A42" s="5">
        <v>45888.12847222222</v>
      </c>
      <c r="B42" s="6">
        <v>0.0</v>
      </c>
      <c r="C42" s="6">
        <v>0.0</v>
      </c>
      <c r="D42" s="6">
        <v>1.412</v>
      </c>
      <c r="E42" s="6">
        <v>0.471</v>
      </c>
      <c r="F42" s="6">
        <v>0.0</v>
      </c>
      <c r="G42" s="6">
        <v>0.0</v>
      </c>
      <c r="H42" s="6">
        <v>-0.315</v>
      </c>
      <c r="I42" s="6">
        <v>-0.315</v>
      </c>
      <c r="J42" s="6">
        <v>0.0</v>
      </c>
      <c r="K42" s="6">
        <v>0.0</v>
      </c>
      <c r="L42" s="6">
        <v>1.112</v>
      </c>
      <c r="M42" s="6">
        <v>0.888</v>
      </c>
      <c r="N42" s="6">
        <v>3441.739</v>
      </c>
    </row>
    <row r="43">
      <c r="A43" s="5">
        <v>45888.131944444445</v>
      </c>
      <c r="B43" s="6">
        <v>0.0</v>
      </c>
      <c r="C43" s="6">
        <v>0.0</v>
      </c>
      <c r="D43" s="6">
        <v>1.403</v>
      </c>
      <c r="E43" s="6">
        <v>0.468</v>
      </c>
      <c r="F43" s="6">
        <v>0.0</v>
      </c>
      <c r="G43" s="6">
        <v>0.0</v>
      </c>
      <c r="H43" s="6">
        <v>-0.313</v>
      </c>
      <c r="I43" s="6">
        <v>-0.313</v>
      </c>
      <c r="J43" s="6">
        <v>0.0</v>
      </c>
      <c r="K43" s="6">
        <v>0.0</v>
      </c>
      <c r="L43" s="6">
        <v>1.111</v>
      </c>
      <c r="M43" s="6">
        <v>0.889</v>
      </c>
      <c r="N43" s="6">
        <v>3441.765</v>
      </c>
    </row>
    <row r="44">
      <c r="A44" s="5">
        <v>45888.135416666664</v>
      </c>
      <c r="B44" s="6">
        <v>0.0</v>
      </c>
      <c r="C44" s="6">
        <v>0.0</v>
      </c>
      <c r="D44" s="6">
        <v>1.401</v>
      </c>
      <c r="E44" s="6">
        <v>0.467</v>
      </c>
      <c r="F44" s="6">
        <v>0.0</v>
      </c>
      <c r="G44" s="6">
        <v>0.0</v>
      </c>
      <c r="H44" s="6">
        <v>-0.312</v>
      </c>
      <c r="I44" s="6">
        <v>-0.312</v>
      </c>
      <c r="J44" s="6">
        <v>0.0</v>
      </c>
      <c r="K44" s="6">
        <v>0.0</v>
      </c>
      <c r="L44" s="6">
        <v>1.112</v>
      </c>
      <c r="M44" s="6">
        <v>0.888</v>
      </c>
      <c r="N44" s="6">
        <v>3441.791</v>
      </c>
    </row>
    <row r="45">
      <c r="A45" s="5">
        <v>45888.13888888889</v>
      </c>
      <c r="B45" s="6">
        <v>0.0</v>
      </c>
      <c r="C45" s="6">
        <v>0.0</v>
      </c>
      <c r="D45" s="6">
        <v>1.412</v>
      </c>
      <c r="E45" s="6">
        <v>0.471</v>
      </c>
      <c r="F45" s="6">
        <v>0.0</v>
      </c>
      <c r="G45" s="6">
        <v>0.0</v>
      </c>
      <c r="H45" s="6">
        <v>-0.315</v>
      </c>
      <c r="I45" s="6">
        <v>-0.315</v>
      </c>
      <c r="J45" s="6">
        <v>0.0</v>
      </c>
      <c r="K45" s="6">
        <v>0.0</v>
      </c>
      <c r="L45" s="6">
        <v>1.111</v>
      </c>
      <c r="M45" s="6">
        <v>0.889</v>
      </c>
      <c r="N45" s="6">
        <v>3441.817</v>
      </c>
    </row>
    <row r="46">
      <c r="A46" s="5">
        <v>45888.14236111111</v>
      </c>
      <c r="B46" s="6">
        <v>0.0</v>
      </c>
      <c r="C46" s="6">
        <v>0.0</v>
      </c>
      <c r="D46" s="6">
        <v>1.407</v>
      </c>
      <c r="E46" s="6">
        <v>0.469</v>
      </c>
      <c r="F46" s="6">
        <v>0.0</v>
      </c>
      <c r="G46" s="6">
        <v>0.0</v>
      </c>
      <c r="H46" s="6">
        <v>-0.314</v>
      </c>
      <c r="I46" s="6">
        <v>-0.314</v>
      </c>
      <c r="J46" s="6">
        <v>0.0</v>
      </c>
      <c r="K46" s="6">
        <v>0.0</v>
      </c>
      <c r="L46" s="6">
        <v>1.111</v>
      </c>
      <c r="M46" s="6">
        <v>0.889</v>
      </c>
      <c r="N46" s="6">
        <v>3441.843</v>
      </c>
    </row>
    <row r="47">
      <c r="A47" s="5">
        <v>45888.145833333336</v>
      </c>
      <c r="B47" s="6">
        <v>0.0</v>
      </c>
      <c r="C47" s="6">
        <v>0.0</v>
      </c>
      <c r="D47" s="6">
        <v>1.411</v>
      </c>
      <c r="E47" s="6">
        <v>0.47</v>
      </c>
      <c r="F47" s="6">
        <v>0.0</v>
      </c>
      <c r="G47" s="6">
        <v>0.0</v>
      </c>
      <c r="H47" s="6">
        <v>-0.314</v>
      </c>
      <c r="I47" s="6">
        <v>-0.314</v>
      </c>
      <c r="J47" s="6">
        <v>0.0</v>
      </c>
      <c r="K47" s="6">
        <v>0.0</v>
      </c>
      <c r="L47" s="6">
        <v>1.111</v>
      </c>
      <c r="M47" s="6">
        <v>0.889</v>
      </c>
      <c r="N47" s="6">
        <v>3441.869</v>
      </c>
    </row>
    <row r="48">
      <c r="A48" s="5">
        <v>45888.149305555555</v>
      </c>
      <c r="B48" s="6">
        <v>0.0</v>
      </c>
      <c r="C48" s="6">
        <v>0.0</v>
      </c>
      <c r="D48" s="6">
        <v>1.411</v>
      </c>
      <c r="E48" s="6">
        <v>0.47</v>
      </c>
      <c r="F48" s="6">
        <v>0.0</v>
      </c>
      <c r="G48" s="6">
        <v>0.0</v>
      </c>
      <c r="H48" s="6">
        <v>-0.314</v>
      </c>
      <c r="I48" s="6">
        <v>-0.314</v>
      </c>
      <c r="J48" s="6">
        <v>0.0</v>
      </c>
      <c r="K48" s="6">
        <v>0.0</v>
      </c>
      <c r="L48" s="6">
        <v>1.112</v>
      </c>
      <c r="M48" s="6">
        <v>0.888</v>
      </c>
      <c r="N48" s="6">
        <v>3441.896</v>
      </c>
    </row>
    <row r="49">
      <c r="A49" s="5">
        <v>45888.15277777778</v>
      </c>
      <c r="B49" s="6">
        <v>0.0</v>
      </c>
      <c r="C49" s="6">
        <v>0.0</v>
      </c>
      <c r="D49" s="6">
        <v>1.406</v>
      </c>
      <c r="E49" s="6">
        <v>0.469</v>
      </c>
      <c r="F49" s="6">
        <v>0.0</v>
      </c>
      <c r="G49" s="6">
        <v>0.0</v>
      </c>
      <c r="H49" s="6">
        <v>-0.312</v>
      </c>
      <c r="I49" s="6">
        <v>-0.312</v>
      </c>
      <c r="J49" s="6">
        <v>0.0</v>
      </c>
      <c r="K49" s="6">
        <v>0.0</v>
      </c>
      <c r="L49" s="6">
        <v>1.113</v>
      </c>
      <c r="M49" s="6">
        <v>0.887</v>
      </c>
      <c r="N49" s="6">
        <v>3441.922</v>
      </c>
    </row>
    <row r="50">
      <c r="A50" s="5">
        <v>45888.15625</v>
      </c>
      <c r="B50" s="6">
        <v>0.0</v>
      </c>
      <c r="C50" s="6">
        <v>0.0</v>
      </c>
      <c r="D50" s="6">
        <v>1.412</v>
      </c>
      <c r="E50" s="6">
        <v>0.471</v>
      </c>
      <c r="F50" s="6">
        <v>0.0</v>
      </c>
      <c r="G50" s="6">
        <v>0.0</v>
      </c>
      <c r="H50" s="6">
        <v>-0.314</v>
      </c>
      <c r="I50" s="6">
        <v>-0.314</v>
      </c>
      <c r="J50" s="6">
        <v>0.0</v>
      </c>
      <c r="K50" s="6">
        <v>0.0</v>
      </c>
      <c r="L50" s="6">
        <v>1.113</v>
      </c>
      <c r="M50" s="6">
        <v>0.887</v>
      </c>
      <c r="N50" s="6">
        <v>3441.948</v>
      </c>
    </row>
    <row r="51">
      <c r="A51" s="5">
        <v>45888.15972222222</v>
      </c>
      <c r="B51" s="6">
        <v>0.0</v>
      </c>
      <c r="C51" s="6">
        <v>0.0</v>
      </c>
      <c r="D51" s="6">
        <v>1.406</v>
      </c>
      <c r="E51" s="6">
        <v>0.469</v>
      </c>
      <c r="F51" s="6">
        <v>0.0</v>
      </c>
      <c r="G51" s="6">
        <v>0.0</v>
      </c>
      <c r="H51" s="6">
        <v>-0.312</v>
      </c>
      <c r="I51" s="6">
        <v>-0.312</v>
      </c>
      <c r="J51" s="6">
        <v>0.0</v>
      </c>
      <c r="K51" s="6">
        <v>0.0</v>
      </c>
      <c r="L51" s="6">
        <v>1.114</v>
      </c>
      <c r="M51" s="6">
        <v>0.886</v>
      </c>
      <c r="N51" s="6">
        <v>3441.974</v>
      </c>
    </row>
    <row r="52">
      <c r="A52" s="5">
        <v>45888.163194444445</v>
      </c>
      <c r="B52" s="6">
        <v>0.0</v>
      </c>
      <c r="C52" s="6">
        <v>0.0</v>
      </c>
      <c r="D52" s="6">
        <v>1.411</v>
      </c>
      <c r="E52" s="6">
        <v>0.47</v>
      </c>
      <c r="F52" s="6">
        <v>0.0</v>
      </c>
      <c r="G52" s="6">
        <v>0.0</v>
      </c>
      <c r="H52" s="6">
        <v>-0.314</v>
      </c>
      <c r="I52" s="6">
        <v>-0.314</v>
      </c>
      <c r="J52" s="6">
        <v>0.0</v>
      </c>
      <c r="K52" s="6">
        <v>0.0</v>
      </c>
      <c r="L52" s="6">
        <v>1.113</v>
      </c>
      <c r="M52" s="6">
        <v>0.887</v>
      </c>
      <c r="N52" s="6">
        <v>3442.0</v>
      </c>
    </row>
    <row r="53">
      <c r="A53" s="5">
        <v>45888.166666666664</v>
      </c>
      <c r="B53" s="6">
        <v>0.0</v>
      </c>
      <c r="C53" s="6">
        <v>0.0</v>
      </c>
      <c r="D53" s="6">
        <v>1.403</v>
      </c>
      <c r="E53" s="6">
        <v>0.468</v>
      </c>
      <c r="F53" s="6">
        <v>0.0</v>
      </c>
      <c r="G53" s="6">
        <v>0.0</v>
      </c>
      <c r="H53" s="6">
        <v>-0.313</v>
      </c>
      <c r="I53" s="6">
        <v>-0.313</v>
      </c>
      <c r="J53" s="6">
        <v>0.0</v>
      </c>
      <c r="K53" s="6">
        <v>0.0</v>
      </c>
      <c r="L53" s="6">
        <v>1.111</v>
      </c>
      <c r="M53" s="6">
        <v>0.889</v>
      </c>
      <c r="N53" s="6">
        <v>3442.026</v>
      </c>
    </row>
    <row r="54">
      <c r="A54" s="5">
        <v>45888.17013888889</v>
      </c>
      <c r="B54" s="6">
        <v>0.0</v>
      </c>
      <c r="C54" s="6">
        <v>0.0</v>
      </c>
      <c r="D54" s="6">
        <v>1.408</v>
      </c>
      <c r="E54" s="6">
        <v>0.469</v>
      </c>
      <c r="F54" s="6">
        <v>0.0</v>
      </c>
      <c r="G54" s="6">
        <v>0.0</v>
      </c>
      <c r="H54" s="6">
        <v>-0.315</v>
      </c>
      <c r="I54" s="6">
        <v>-0.315</v>
      </c>
      <c r="J54" s="6">
        <v>0.0</v>
      </c>
      <c r="K54" s="6">
        <v>0.0</v>
      </c>
      <c r="L54" s="6">
        <v>1.108</v>
      </c>
      <c r="M54" s="6">
        <v>0.892</v>
      </c>
      <c r="N54" s="6">
        <v>3442.052</v>
      </c>
    </row>
    <row r="55">
      <c r="A55" s="5">
        <v>45888.17361111111</v>
      </c>
      <c r="B55" s="6">
        <v>0.0</v>
      </c>
      <c r="C55" s="6">
        <v>0.0</v>
      </c>
      <c r="D55" s="6">
        <v>1.405</v>
      </c>
      <c r="E55" s="6">
        <v>0.468</v>
      </c>
      <c r="F55" s="6">
        <v>0.0</v>
      </c>
      <c r="G55" s="6">
        <v>0.0</v>
      </c>
      <c r="H55" s="6">
        <v>-0.313</v>
      </c>
      <c r="I55" s="6">
        <v>-0.313</v>
      </c>
      <c r="J55" s="6">
        <v>0.0</v>
      </c>
      <c r="K55" s="6">
        <v>0.0</v>
      </c>
      <c r="L55" s="6">
        <v>1.111</v>
      </c>
      <c r="M55" s="6">
        <v>0.889</v>
      </c>
      <c r="N55" s="6">
        <v>3442.078</v>
      </c>
    </row>
    <row r="56">
      <c r="A56" s="5">
        <v>45888.177083333336</v>
      </c>
      <c r="B56" s="6">
        <v>0.0</v>
      </c>
      <c r="C56" s="6">
        <v>0.0</v>
      </c>
      <c r="D56" s="6">
        <v>1.402</v>
      </c>
      <c r="E56" s="6">
        <v>0.467</v>
      </c>
      <c r="F56" s="6">
        <v>0.0</v>
      </c>
      <c r="G56" s="6">
        <v>0.0</v>
      </c>
      <c r="H56" s="6">
        <v>-0.311</v>
      </c>
      <c r="I56" s="6">
        <v>-0.311</v>
      </c>
      <c r="J56" s="6">
        <v>0.0</v>
      </c>
      <c r="K56" s="6">
        <v>0.0</v>
      </c>
      <c r="L56" s="6">
        <v>1.113</v>
      </c>
      <c r="M56" s="6">
        <v>0.887</v>
      </c>
      <c r="N56" s="6">
        <v>3442.104</v>
      </c>
    </row>
    <row r="57">
      <c r="A57" s="5">
        <v>45888.180555555555</v>
      </c>
      <c r="B57" s="6">
        <v>0.0</v>
      </c>
      <c r="C57" s="6">
        <v>0.0</v>
      </c>
      <c r="D57" s="6">
        <v>1.395</v>
      </c>
      <c r="E57" s="6">
        <v>0.465</v>
      </c>
      <c r="F57" s="6">
        <v>0.0</v>
      </c>
      <c r="G57" s="6">
        <v>0.0</v>
      </c>
      <c r="H57" s="6">
        <v>-0.31</v>
      </c>
      <c r="I57" s="6">
        <v>-0.31</v>
      </c>
      <c r="J57" s="6">
        <v>0.0</v>
      </c>
      <c r="K57" s="6">
        <v>0.0</v>
      </c>
      <c r="L57" s="6">
        <v>1.111</v>
      </c>
      <c r="M57" s="6">
        <v>0.889</v>
      </c>
      <c r="N57" s="6">
        <v>3442.13</v>
      </c>
    </row>
    <row r="58">
      <c r="A58" s="5">
        <v>45888.18402777778</v>
      </c>
      <c r="B58" s="6">
        <v>0.0</v>
      </c>
      <c r="C58" s="6">
        <v>0.0</v>
      </c>
      <c r="D58" s="6">
        <v>1.402</v>
      </c>
      <c r="E58" s="6">
        <v>0.467</v>
      </c>
      <c r="F58" s="6">
        <v>0.0</v>
      </c>
      <c r="G58" s="6">
        <v>0.0</v>
      </c>
      <c r="H58" s="6">
        <v>-0.312</v>
      </c>
      <c r="I58" s="6">
        <v>-0.312</v>
      </c>
      <c r="J58" s="6">
        <v>0.0</v>
      </c>
      <c r="K58" s="6">
        <v>0.0</v>
      </c>
      <c r="L58" s="6">
        <v>1.11</v>
      </c>
      <c r="M58" s="6">
        <v>0.89</v>
      </c>
      <c r="N58" s="6">
        <v>3442.156</v>
      </c>
    </row>
    <row r="59">
      <c r="A59" s="5">
        <v>45888.1875</v>
      </c>
      <c r="B59" s="6">
        <v>0.0</v>
      </c>
      <c r="C59" s="6">
        <v>0.0</v>
      </c>
      <c r="D59" s="6">
        <v>1.41</v>
      </c>
      <c r="E59" s="6">
        <v>0.47</v>
      </c>
      <c r="F59" s="6">
        <v>0.0</v>
      </c>
      <c r="G59" s="6">
        <v>0.0</v>
      </c>
      <c r="H59" s="6">
        <v>-0.313</v>
      </c>
      <c r="I59" s="6">
        <v>-0.313</v>
      </c>
      <c r="J59" s="6">
        <v>0.0</v>
      </c>
      <c r="K59" s="6">
        <v>0.0</v>
      </c>
      <c r="L59" s="6">
        <v>1.112</v>
      </c>
      <c r="M59" s="6">
        <v>0.888</v>
      </c>
      <c r="N59" s="6">
        <v>3442.182</v>
      </c>
    </row>
    <row r="60">
      <c r="A60" s="5">
        <v>45888.19097222222</v>
      </c>
      <c r="B60" s="6">
        <v>0.0</v>
      </c>
      <c r="C60" s="6">
        <v>0.0</v>
      </c>
      <c r="D60" s="6">
        <v>1.392</v>
      </c>
      <c r="E60" s="6">
        <v>0.464</v>
      </c>
      <c r="F60" s="6">
        <v>0.0</v>
      </c>
      <c r="G60" s="6">
        <v>0.0</v>
      </c>
      <c r="H60" s="6">
        <v>-0.309</v>
      </c>
      <c r="I60" s="6">
        <v>-0.309</v>
      </c>
      <c r="J60" s="6">
        <v>0.0</v>
      </c>
      <c r="K60" s="6">
        <v>0.0</v>
      </c>
      <c r="L60" s="6">
        <v>1.109</v>
      </c>
      <c r="M60" s="6">
        <v>0.891</v>
      </c>
      <c r="N60" s="6">
        <v>3442.208</v>
      </c>
    </row>
    <row r="61">
      <c r="A61" s="5">
        <v>45888.194444444445</v>
      </c>
      <c r="B61" s="6">
        <v>0.0</v>
      </c>
      <c r="C61" s="6">
        <v>0.0</v>
      </c>
      <c r="D61" s="6">
        <v>1.399</v>
      </c>
      <c r="E61" s="6">
        <v>0.466</v>
      </c>
      <c r="F61" s="6">
        <v>0.0</v>
      </c>
      <c r="G61" s="6">
        <v>0.0</v>
      </c>
      <c r="H61" s="6">
        <v>-0.313</v>
      </c>
      <c r="I61" s="6">
        <v>-0.313</v>
      </c>
      <c r="J61" s="6">
        <v>0.0</v>
      </c>
      <c r="K61" s="6">
        <v>0.0</v>
      </c>
      <c r="L61" s="6">
        <v>1.106</v>
      </c>
      <c r="M61" s="6">
        <v>0.894</v>
      </c>
      <c r="N61" s="6">
        <v>3442.234</v>
      </c>
    </row>
    <row r="62">
      <c r="A62" s="5">
        <v>45888.197916666664</v>
      </c>
      <c r="B62" s="6">
        <v>0.0</v>
      </c>
      <c r="C62" s="6">
        <v>0.0</v>
      </c>
      <c r="D62" s="6">
        <v>1.388</v>
      </c>
      <c r="E62" s="6">
        <v>0.463</v>
      </c>
      <c r="F62" s="6">
        <v>0.0</v>
      </c>
      <c r="G62" s="6">
        <v>0.0</v>
      </c>
      <c r="H62" s="6">
        <v>-0.309</v>
      </c>
      <c r="I62" s="6">
        <v>-0.309</v>
      </c>
      <c r="J62" s="6">
        <v>0.0</v>
      </c>
      <c r="K62" s="6">
        <v>0.0</v>
      </c>
      <c r="L62" s="6">
        <v>1.11</v>
      </c>
      <c r="M62" s="6">
        <v>0.89</v>
      </c>
      <c r="N62" s="6">
        <v>3442.26</v>
      </c>
    </row>
    <row r="63">
      <c r="A63" s="5">
        <v>45888.20138888889</v>
      </c>
      <c r="B63" s="6">
        <v>0.0</v>
      </c>
      <c r="C63" s="6">
        <v>0.0</v>
      </c>
      <c r="D63" s="6">
        <v>1.391</v>
      </c>
      <c r="E63" s="6">
        <v>0.464</v>
      </c>
      <c r="F63" s="6">
        <v>0.0</v>
      </c>
      <c r="G63" s="6">
        <v>0.0</v>
      </c>
      <c r="H63" s="6">
        <v>-0.31</v>
      </c>
      <c r="I63" s="6">
        <v>-0.31</v>
      </c>
      <c r="J63" s="6">
        <v>0.0</v>
      </c>
      <c r="K63" s="6">
        <v>0.0</v>
      </c>
      <c r="L63" s="6">
        <v>1.109</v>
      </c>
      <c r="M63" s="6">
        <v>0.891</v>
      </c>
      <c r="N63" s="6">
        <v>3442.286</v>
      </c>
    </row>
    <row r="64">
      <c r="A64" s="5">
        <v>45888.20486111111</v>
      </c>
      <c r="B64" s="6">
        <v>0.0</v>
      </c>
      <c r="C64" s="6">
        <v>0.0</v>
      </c>
      <c r="D64" s="6">
        <v>1.389</v>
      </c>
      <c r="E64" s="6">
        <v>0.463</v>
      </c>
      <c r="F64" s="6">
        <v>0.0</v>
      </c>
      <c r="G64" s="6">
        <v>0.0</v>
      </c>
      <c r="H64" s="6">
        <v>-0.311</v>
      </c>
      <c r="I64" s="6">
        <v>-0.311</v>
      </c>
      <c r="J64" s="6">
        <v>0.0</v>
      </c>
      <c r="K64" s="6">
        <v>0.0</v>
      </c>
      <c r="L64" s="6">
        <v>1.106</v>
      </c>
      <c r="M64" s="6">
        <v>0.894</v>
      </c>
      <c r="N64" s="6">
        <v>3442.312</v>
      </c>
    </row>
    <row r="65">
      <c r="A65" s="5">
        <v>45888.208333333336</v>
      </c>
      <c r="B65" s="6">
        <v>0.0</v>
      </c>
      <c r="C65" s="6">
        <v>0.0</v>
      </c>
      <c r="D65" s="6">
        <v>1.396</v>
      </c>
      <c r="E65" s="6">
        <v>0.465</v>
      </c>
      <c r="F65" s="6">
        <v>0.0</v>
      </c>
      <c r="G65" s="6">
        <v>0.0</v>
      </c>
      <c r="H65" s="6">
        <v>-0.313</v>
      </c>
      <c r="I65" s="6">
        <v>-0.313</v>
      </c>
      <c r="J65" s="6">
        <v>0.0</v>
      </c>
      <c r="K65" s="6">
        <v>0.0</v>
      </c>
      <c r="L65" s="6">
        <v>1.106</v>
      </c>
      <c r="M65" s="6">
        <v>0.894</v>
      </c>
      <c r="N65" s="6">
        <v>3442.338</v>
      </c>
    </row>
    <row r="66">
      <c r="A66" s="5">
        <v>45888.211805555555</v>
      </c>
      <c r="B66" s="6">
        <v>0.0</v>
      </c>
      <c r="C66" s="6">
        <v>0.0</v>
      </c>
      <c r="D66" s="6">
        <v>1.387</v>
      </c>
      <c r="E66" s="6">
        <v>0.462</v>
      </c>
      <c r="F66" s="6">
        <v>0.0</v>
      </c>
      <c r="G66" s="6">
        <v>0.0</v>
      </c>
      <c r="H66" s="6">
        <v>-0.311</v>
      </c>
      <c r="I66" s="6">
        <v>-0.311</v>
      </c>
      <c r="J66" s="6">
        <v>0.0</v>
      </c>
      <c r="K66" s="6">
        <v>0.0</v>
      </c>
      <c r="L66" s="6">
        <v>1.104</v>
      </c>
      <c r="M66" s="6">
        <v>0.896</v>
      </c>
      <c r="N66" s="6">
        <v>3442.364</v>
      </c>
    </row>
    <row r="67">
      <c r="A67" s="5">
        <v>45888.21527777778</v>
      </c>
      <c r="B67" s="6">
        <v>0.0</v>
      </c>
      <c r="C67" s="6">
        <v>0.0</v>
      </c>
      <c r="D67" s="6">
        <v>1.397</v>
      </c>
      <c r="E67" s="6">
        <v>0.466</v>
      </c>
      <c r="F67" s="6">
        <v>0.0</v>
      </c>
      <c r="G67" s="6">
        <v>0.0</v>
      </c>
      <c r="H67" s="6">
        <v>-0.313</v>
      </c>
      <c r="I67" s="6">
        <v>-0.313</v>
      </c>
      <c r="J67" s="6">
        <v>0.0</v>
      </c>
      <c r="K67" s="6">
        <v>0.0</v>
      </c>
      <c r="L67" s="6">
        <v>1.106</v>
      </c>
      <c r="M67" s="6">
        <v>0.894</v>
      </c>
      <c r="N67" s="6">
        <v>3442.39</v>
      </c>
    </row>
    <row r="68">
      <c r="A68" s="5">
        <v>45888.21875</v>
      </c>
      <c r="B68" s="6">
        <v>0.0</v>
      </c>
      <c r="C68" s="6">
        <v>0.0</v>
      </c>
      <c r="D68" s="6">
        <v>1.397</v>
      </c>
      <c r="E68" s="6">
        <v>0.466</v>
      </c>
      <c r="F68" s="6">
        <v>0.0</v>
      </c>
      <c r="G68" s="6">
        <v>0.0</v>
      </c>
      <c r="H68" s="6">
        <v>-0.312</v>
      </c>
      <c r="I68" s="6">
        <v>-0.312</v>
      </c>
      <c r="J68" s="6">
        <v>0.0</v>
      </c>
      <c r="K68" s="6">
        <v>0.0</v>
      </c>
      <c r="L68" s="6">
        <v>1.108</v>
      </c>
      <c r="M68" s="6">
        <v>0.892</v>
      </c>
      <c r="N68" s="6">
        <v>3442.416</v>
      </c>
    </row>
    <row r="69">
      <c r="A69" s="5">
        <v>45888.22222222222</v>
      </c>
      <c r="B69" s="6">
        <v>0.0</v>
      </c>
      <c r="C69" s="6">
        <v>0.0</v>
      </c>
      <c r="D69" s="6">
        <v>1.387</v>
      </c>
      <c r="E69" s="6">
        <v>0.462</v>
      </c>
      <c r="F69" s="6">
        <v>0.0</v>
      </c>
      <c r="G69" s="6">
        <v>0.0</v>
      </c>
      <c r="H69" s="6">
        <v>-0.309</v>
      </c>
      <c r="I69" s="6">
        <v>-0.309</v>
      </c>
      <c r="J69" s="6">
        <v>0.0</v>
      </c>
      <c r="K69" s="6">
        <v>0.0</v>
      </c>
      <c r="L69" s="6">
        <v>1.108</v>
      </c>
      <c r="M69" s="6">
        <v>0.892</v>
      </c>
      <c r="N69" s="6">
        <v>3442.441</v>
      </c>
    </row>
    <row r="70">
      <c r="A70" s="5">
        <v>45888.225694444445</v>
      </c>
      <c r="B70" s="6">
        <v>0.0</v>
      </c>
      <c r="C70" s="6">
        <v>0.0</v>
      </c>
      <c r="D70" s="6">
        <v>1.386</v>
      </c>
      <c r="E70" s="6">
        <v>0.462</v>
      </c>
      <c r="F70" s="6">
        <v>0.0</v>
      </c>
      <c r="G70" s="6">
        <v>0.0</v>
      </c>
      <c r="H70" s="6">
        <v>-0.309</v>
      </c>
      <c r="I70" s="6">
        <v>-0.309</v>
      </c>
      <c r="J70" s="6">
        <v>0.0</v>
      </c>
      <c r="K70" s="6">
        <v>0.0</v>
      </c>
      <c r="L70" s="6">
        <v>1.107</v>
      </c>
      <c r="M70" s="6">
        <v>0.893</v>
      </c>
      <c r="N70" s="6">
        <v>3442.467</v>
      </c>
    </row>
    <row r="71">
      <c r="A71" s="5">
        <v>45888.229166666664</v>
      </c>
      <c r="B71" s="6">
        <v>0.0</v>
      </c>
      <c r="C71" s="6">
        <v>0.0</v>
      </c>
      <c r="D71" s="6">
        <v>1.395</v>
      </c>
      <c r="E71" s="6">
        <v>0.465</v>
      </c>
      <c r="F71" s="6">
        <v>0.0</v>
      </c>
      <c r="G71" s="6">
        <v>0.0</v>
      </c>
      <c r="H71" s="6">
        <v>-0.311</v>
      </c>
      <c r="I71" s="6">
        <v>-0.311</v>
      </c>
      <c r="J71" s="6">
        <v>0.0</v>
      </c>
      <c r="K71" s="6">
        <v>0.0</v>
      </c>
      <c r="L71" s="6">
        <v>1.108</v>
      </c>
      <c r="M71" s="6">
        <v>0.892</v>
      </c>
      <c r="N71" s="6">
        <v>3442.493</v>
      </c>
    </row>
    <row r="72">
      <c r="A72" s="5">
        <v>45888.23263888889</v>
      </c>
      <c r="B72" s="6">
        <v>0.0</v>
      </c>
      <c r="C72" s="6">
        <v>0.0</v>
      </c>
      <c r="D72" s="6">
        <v>1.402</v>
      </c>
      <c r="E72" s="6">
        <v>0.467</v>
      </c>
      <c r="F72" s="6">
        <v>0.0</v>
      </c>
      <c r="G72" s="6">
        <v>0.0</v>
      </c>
      <c r="H72" s="6">
        <v>-0.311</v>
      </c>
      <c r="I72" s="6">
        <v>-0.311</v>
      </c>
      <c r="J72" s="6">
        <v>0.0</v>
      </c>
      <c r="K72" s="6">
        <v>0.0</v>
      </c>
      <c r="L72" s="6">
        <v>1.11</v>
      </c>
      <c r="M72" s="6">
        <v>0.89</v>
      </c>
      <c r="N72" s="6">
        <v>3442.519</v>
      </c>
    </row>
    <row r="73">
      <c r="A73" s="5">
        <v>45888.23611111111</v>
      </c>
      <c r="B73" s="6">
        <v>0.0</v>
      </c>
      <c r="C73" s="6">
        <v>0.0</v>
      </c>
      <c r="D73" s="6">
        <v>1.404</v>
      </c>
      <c r="E73" s="6">
        <v>0.468</v>
      </c>
      <c r="F73" s="6">
        <v>0.0</v>
      </c>
      <c r="G73" s="6">
        <v>0.0</v>
      </c>
      <c r="H73" s="6">
        <v>-0.312</v>
      </c>
      <c r="I73" s="6">
        <v>-0.312</v>
      </c>
      <c r="J73" s="6">
        <v>0.0</v>
      </c>
      <c r="K73" s="6">
        <v>0.0</v>
      </c>
      <c r="L73" s="6">
        <v>1.105</v>
      </c>
      <c r="M73" s="6">
        <v>0.895</v>
      </c>
      <c r="N73" s="6">
        <v>3442.545</v>
      </c>
    </row>
    <row r="74">
      <c r="A74" s="5">
        <v>45888.239583333336</v>
      </c>
      <c r="B74" s="6">
        <v>0.0</v>
      </c>
      <c r="C74" s="6">
        <v>0.0</v>
      </c>
      <c r="D74" s="6">
        <v>1.401</v>
      </c>
      <c r="E74" s="6">
        <v>0.467</v>
      </c>
      <c r="F74" s="6">
        <v>0.0</v>
      </c>
      <c r="G74" s="6">
        <v>0.0</v>
      </c>
      <c r="H74" s="6">
        <v>-0.309</v>
      </c>
      <c r="I74" s="6">
        <v>-0.309</v>
      </c>
      <c r="J74" s="6">
        <v>0.0</v>
      </c>
      <c r="K74" s="6">
        <v>0.0</v>
      </c>
      <c r="L74" s="6">
        <v>1.113</v>
      </c>
      <c r="M74" s="6">
        <v>0.887</v>
      </c>
      <c r="N74" s="6">
        <v>3442.571</v>
      </c>
    </row>
    <row r="75">
      <c r="A75" s="5">
        <v>45888.243055555555</v>
      </c>
      <c r="B75" s="6">
        <v>0.0</v>
      </c>
      <c r="C75" s="6">
        <v>0.0</v>
      </c>
      <c r="D75" s="6">
        <v>1.394</v>
      </c>
      <c r="E75" s="6">
        <v>0.465</v>
      </c>
      <c r="F75" s="6">
        <v>0.0</v>
      </c>
      <c r="G75" s="6">
        <v>0.0</v>
      </c>
      <c r="H75" s="6">
        <v>-0.308</v>
      </c>
      <c r="I75" s="6">
        <v>-0.308</v>
      </c>
      <c r="J75" s="6">
        <v>0.0</v>
      </c>
      <c r="K75" s="6">
        <v>0.0</v>
      </c>
      <c r="L75" s="6">
        <v>1.109</v>
      </c>
      <c r="M75" s="6">
        <v>0.891</v>
      </c>
      <c r="N75" s="6">
        <v>3442.596</v>
      </c>
    </row>
    <row r="76">
      <c r="A76" s="5">
        <v>45888.24652777778</v>
      </c>
      <c r="B76" s="6">
        <v>0.0</v>
      </c>
      <c r="C76" s="6">
        <v>0.0</v>
      </c>
      <c r="D76" s="6">
        <v>1.405</v>
      </c>
      <c r="E76" s="6">
        <v>0.468</v>
      </c>
      <c r="F76" s="6">
        <v>0.0</v>
      </c>
      <c r="G76" s="6">
        <v>0.0</v>
      </c>
      <c r="H76" s="6">
        <v>-0.31</v>
      </c>
      <c r="I76" s="6">
        <v>-0.31</v>
      </c>
      <c r="J76" s="6">
        <v>0.0</v>
      </c>
      <c r="K76" s="6">
        <v>0.0</v>
      </c>
      <c r="L76" s="6">
        <v>1.112</v>
      </c>
      <c r="M76" s="6">
        <v>0.888</v>
      </c>
      <c r="N76" s="6">
        <v>3442.622</v>
      </c>
    </row>
    <row r="77">
      <c r="A77" s="5">
        <v>45888.25</v>
      </c>
      <c r="B77" s="6">
        <v>0.0</v>
      </c>
      <c r="C77" s="6">
        <v>0.0</v>
      </c>
      <c r="D77" s="6">
        <v>1.396</v>
      </c>
      <c r="E77" s="6">
        <v>0.465</v>
      </c>
      <c r="F77" s="6">
        <v>0.0</v>
      </c>
      <c r="G77" s="6">
        <v>0.0</v>
      </c>
      <c r="H77" s="6">
        <v>-0.305</v>
      </c>
      <c r="I77" s="6">
        <v>-0.305</v>
      </c>
      <c r="J77" s="6">
        <v>0.0</v>
      </c>
      <c r="K77" s="6">
        <v>0.0</v>
      </c>
      <c r="L77" s="6">
        <v>1.118</v>
      </c>
      <c r="M77" s="6">
        <v>0.882</v>
      </c>
      <c r="N77" s="6">
        <v>3442.648</v>
      </c>
    </row>
    <row r="78">
      <c r="A78" s="5">
        <v>45888.25347222222</v>
      </c>
      <c r="B78" s="6">
        <v>0.183</v>
      </c>
      <c r="C78" s="6">
        <v>1.619</v>
      </c>
      <c r="D78" s="6">
        <v>2.124</v>
      </c>
      <c r="E78" s="6">
        <v>1.309</v>
      </c>
      <c r="F78" s="6">
        <v>0.028</v>
      </c>
      <c r="G78" s="6">
        <v>0.06</v>
      </c>
      <c r="H78" s="6">
        <v>-0.225</v>
      </c>
      <c r="I78" s="6">
        <v>-0.137</v>
      </c>
      <c r="J78" s="6">
        <v>0.616</v>
      </c>
      <c r="K78" s="6">
        <v>0.15</v>
      </c>
      <c r="L78" s="6">
        <v>1.573</v>
      </c>
      <c r="M78" s="6">
        <v>0.322</v>
      </c>
      <c r="N78" s="6">
        <v>3442.673</v>
      </c>
    </row>
    <row r="79">
      <c r="A79" s="5">
        <v>45888.256944444445</v>
      </c>
      <c r="B79" s="6">
        <v>0.179</v>
      </c>
      <c r="C79" s="6">
        <v>1.581</v>
      </c>
      <c r="D79" s="6">
        <v>2.052</v>
      </c>
      <c r="E79" s="6">
        <v>1.271</v>
      </c>
      <c r="F79" s="6">
        <v>0.027</v>
      </c>
      <c r="G79" s="6">
        <v>0.062</v>
      </c>
      <c r="H79" s="6">
        <v>-0.224</v>
      </c>
      <c r="I79" s="6">
        <v>-0.135</v>
      </c>
      <c r="J79" s="6">
        <v>0.611</v>
      </c>
      <c r="K79" s="6">
        <v>0.159</v>
      </c>
      <c r="L79" s="6">
        <v>1.56</v>
      </c>
      <c r="M79" s="6">
        <v>0.331</v>
      </c>
      <c r="N79" s="6">
        <v>3442.699</v>
      </c>
    </row>
    <row r="80">
      <c r="A80" s="5">
        <v>45888.260416666664</v>
      </c>
      <c r="B80" s="6">
        <v>0.181</v>
      </c>
      <c r="C80" s="6">
        <v>1.619</v>
      </c>
      <c r="D80" s="6">
        <v>1.995</v>
      </c>
      <c r="E80" s="6">
        <v>1.265</v>
      </c>
      <c r="F80" s="6">
        <v>0.029</v>
      </c>
      <c r="G80" s="6">
        <v>0.081</v>
      </c>
      <c r="H80" s="6">
        <v>-0.206</v>
      </c>
      <c r="I80" s="6">
        <v>-0.096</v>
      </c>
      <c r="J80" s="6">
        <v>0.648</v>
      </c>
      <c r="K80" s="6">
        <v>0.204</v>
      </c>
      <c r="L80" s="6">
        <v>1.583</v>
      </c>
      <c r="M80" s="6">
        <v>0.337</v>
      </c>
      <c r="N80" s="6">
        <v>3442.725</v>
      </c>
    </row>
    <row r="81">
      <c r="A81" s="5">
        <v>45888.26388888889</v>
      </c>
      <c r="B81" s="6">
        <v>0.182</v>
      </c>
      <c r="C81" s="6">
        <v>1.652</v>
      </c>
      <c r="D81" s="6">
        <v>1.956</v>
      </c>
      <c r="E81" s="6">
        <v>1.263</v>
      </c>
      <c r="F81" s="6">
        <v>0.031</v>
      </c>
      <c r="G81" s="6">
        <v>0.104</v>
      </c>
      <c r="H81" s="6">
        <v>-0.177</v>
      </c>
      <c r="I81" s="6">
        <v>-0.042</v>
      </c>
      <c r="J81" s="6">
        <v>0.687</v>
      </c>
      <c r="K81" s="6">
        <v>0.257</v>
      </c>
      <c r="L81" s="6">
        <v>1.633</v>
      </c>
      <c r="M81" s="6">
        <v>0.335</v>
      </c>
      <c r="N81" s="6">
        <v>3442.751</v>
      </c>
    </row>
    <row r="82">
      <c r="A82" s="5">
        <v>45888.26736111111</v>
      </c>
      <c r="B82" s="6">
        <v>0.18</v>
      </c>
      <c r="C82" s="6">
        <v>1.67</v>
      </c>
      <c r="D82" s="6">
        <v>1.869</v>
      </c>
      <c r="E82" s="6">
        <v>1.24</v>
      </c>
      <c r="F82" s="6">
        <v>0.032</v>
      </c>
      <c r="G82" s="6">
        <v>0.136</v>
      </c>
      <c r="H82" s="6">
        <v>-0.14</v>
      </c>
      <c r="I82" s="6">
        <v>0.028</v>
      </c>
      <c r="J82" s="6">
        <v>0.735</v>
      </c>
      <c r="K82" s="6">
        <v>0.331</v>
      </c>
      <c r="L82" s="6">
        <v>1.696</v>
      </c>
      <c r="M82" s="6">
        <v>0.337</v>
      </c>
      <c r="N82" s="6">
        <v>3442.777</v>
      </c>
    </row>
    <row r="83">
      <c r="A83" s="5">
        <v>45888.270833333336</v>
      </c>
      <c r="B83" s="6">
        <v>0.175</v>
      </c>
      <c r="C83" s="6">
        <v>1.64</v>
      </c>
      <c r="D83" s="6">
        <v>1.818</v>
      </c>
      <c r="E83" s="6">
        <v>1.211</v>
      </c>
      <c r="F83" s="6">
        <v>0.031</v>
      </c>
      <c r="G83" s="6">
        <v>0.132</v>
      </c>
      <c r="H83" s="6">
        <v>-0.143</v>
      </c>
      <c r="I83" s="6">
        <v>0.02</v>
      </c>
      <c r="J83" s="6">
        <v>0.725</v>
      </c>
      <c r="K83" s="6">
        <v>0.329</v>
      </c>
      <c r="L83" s="6">
        <v>1.681</v>
      </c>
      <c r="M83" s="6">
        <v>0.343</v>
      </c>
      <c r="N83" s="6">
        <v>3442.802</v>
      </c>
    </row>
    <row r="84">
      <c r="A84" s="5">
        <v>45888.274305555555</v>
      </c>
      <c r="B84" s="6">
        <v>0.172</v>
      </c>
      <c r="C84" s="6">
        <v>1.579</v>
      </c>
      <c r="D84" s="6">
        <v>1.861</v>
      </c>
      <c r="E84" s="6">
        <v>1.204</v>
      </c>
      <c r="F84" s="6">
        <v>0.029</v>
      </c>
      <c r="G84" s="6">
        <v>0.111</v>
      </c>
      <c r="H84" s="6">
        <v>-0.164</v>
      </c>
      <c r="I84" s="6">
        <v>-0.024</v>
      </c>
      <c r="J84" s="6">
        <v>0.689</v>
      </c>
      <c r="K84" s="6">
        <v>0.287</v>
      </c>
      <c r="L84" s="6">
        <v>1.641</v>
      </c>
      <c r="M84" s="6">
        <v>0.343</v>
      </c>
      <c r="N84" s="6">
        <v>3442.828</v>
      </c>
    </row>
    <row r="85">
      <c r="A85" s="5">
        <v>45888.27777777778</v>
      </c>
      <c r="B85" s="6">
        <v>0.175</v>
      </c>
      <c r="C85" s="6">
        <v>1.64</v>
      </c>
      <c r="D85" s="6">
        <v>1.846</v>
      </c>
      <c r="E85" s="6">
        <v>1.221</v>
      </c>
      <c r="F85" s="6">
        <v>0.031</v>
      </c>
      <c r="G85" s="6">
        <v>0.135</v>
      </c>
      <c r="H85" s="6">
        <v>-0.143</v>
      </c>
      <c r="I85" s="6">
        <v>0.023</v>
      </c>
      <c r="J85" s="6">
        <v>0.724</v>
      </c>
      <c r="K85" s="6">
        <v>0.336</v>
      </c>
      <c r="L85" s="6">
        <v>1.684</v>
      </c>
      <c r="M85" s="6">
        <v>0.344</v>
      </c>
      <c r="N85" s="6">
        <v>3442.854</v>
      </c>
    </row>
    <row r="86">
      <c r="A86" s="5">
        <v>45888.28125</v>
      </c>
      <c r="B86" s="6">
        <v>0.179</v>
      </c>
      <c r="C86" s="6">
        <v>1.704</v>
      </c>
      <c r="D86" s="6">
        <v>1.845</v>
      </c>
      <c r="E86" s="6">
        <v>1.243</v>
      </c>
      <c r="F86" s="6">
        <v>0.032</v>
      </c>
      <c r="G86" s="6">
        <v>0.141</v>
      </c>
      <c r="H86" s="6">
        <v>-0.13</v>
      </c>
      <c r="I86" s="6">
        <v>0.043</v>
      </c>
      <c r="J86" s="6">
        <v>0.745</v>
      </c>
      <c r="K86" s="6">
        <v>0.339</v>
      </c>
      <c r="L86" s="6">
        <v>1.714</v>
      </c>
      <c r="M86" s="6">
        <v>0.332</v>
      </c>
      <c r="N86" s="6">
        <v>3442.88</v>
      </c>
    </row>
    <row r="87">
      <c r="A87" s="5">
        <v>45888.28472222222</v>
      </c>
      <c r="B87" s="6">
        <v>0.177</v>
      </c>
      <c r="C87" s="6">
        <v>1.706</v>
      </c>
      <c r="D87" s="6">
        <v>1.796</v>
      </c>
      <c r="E87" s="6">
        <v>1.226</v>
      </c>
      <c r="F87" s="6">
        <v>0.033</v>
      </c>
      <c r="G87" s="6">
        <v>0.172</v>
      </c>
      <c r="H87" s="6">
        <v>-0.104</v>
      </c>
      <c r="I87" s="6">
        <v>0.101</v>
      </c>
      <c r="J87" s="6">
        <v>0.774</v>
      </c>
      <c r="K87" s="6">
        <v>0.412</v>
      </c>
      <c r="L87" s="6">
        <v>1.764</v>
      </c>
      <c r="M87" s="6">
        <v>0.343</v>
      </c>
      <c r="N87" s="6">
        <v>3442.905</v>
      </c>
    </row>
    <row r="88">
      <c r="A88" s="5">
        <v>45888.288194444445</v>
      </c>
      <c r="B88" s="6">
        <v>0.171</v>
      </c>
      <c r="C88" s="6">
        <v>1.619</v>
      </c>
      <c r="D88" s="6">
        <v>1.795</v>
      </c>
      <c r="E88" s="6">
        <v>1.195</v>
      </c>
      <c r="F88" s="6">
        <v>0.03</v>
      </c>
      <c r="G88" s="6">
        <v>0.143</v>
      </c>
      <c r="H88" s="6">
        <v>-0.135</v>
      </c>
      <c r="I88" s="6">
        <v>0.038</v>
      </c>
      <c r="J88" s="6">
        <v>0.733</v>
      </c>
      <c r="K88" s="6">
        <v>0.363</v>
      </c>
      <c r="L88" s="6">
        <v>1.695</v>
      </c>
      <c r="M88" s="6">
        <v>0.351</v>
      </c>
      <c r="N88" s="6">
        <v>3442.93</v>
      </c>
    </row>
    <row r="89">
      <c r="A89" s="5">
        <v>45888.336805555555</v>
      </c>
      <c r="B89" s="6">
        <v>0.165</v>
      </c>
      <c r="C89" s="6">
        <v>2.18</v>
      </c>
      <c r="D89" s="6">
        <v>2.139</v>
      </c>
      <c r="E89" s="6">
        <v>1.495</v>
      </c>
      <c r="F89" s="6">
        <v>0.032</v>
      </c>
      <c r="G89" s="6">
        <v>0.365</v>
      </c>
      <c r="H89" s="6">
        <v>-0.106</v>
      </c>
      <c r="I89" s="6">
        <v>0.291</v>
      </c>
      <c r="J89" s="6">
        <v>0.797</v>
      </c>
      <c r="K89" s="6">
        <v>0.676</v>
      </c>
      <c r="L89" s="6">
        <v>1.8</v>
      </c>
      <c r="M89" s="6">
        <v>0.454</v>
      </c>
      <c r="N89" s="6">
        <v>3442.972</v>
      </c>
    </row>
    <row r="90">
      <c r="A90" s="5">
        <v>45888.34027777778</v>
      </c>
      <c r="B90" s="6">
        <v>0.401</v>
      </c>
      <c r="C90" s="6">
        <v>6.097</v>
      </c>
      <c r="D90" s="6">
        <v>4.635</v>
      </c>
      <c r="E90" s="6">
        <v>3.711</v>
      </c>
      <c r="F90" s="6">
        <v>0.077</v>
      </c>
      <c r="G90" s="6">
        <v>1.485</v>
      </c>
      <c r="H90" s="6">
        <v>1.094</v>
      </c>
      <c r="I90" s="6">
        <v>2.656</v>
      </c>
      <c r="J90" s="6">
        <v>1.22</v>
      </c>
      <c r="K90" s="6">
        <v>0.984</v>
      </c>
      <c r="L90" s="6">
        <v>1.045</v>
      </c>
      <c r="M90" s="6">
        <v>0.965</v>
      </c>
      <c r="N90" s="6">
        <v>3443.135</v>
      </c>
    </row>
    <row r="91">
      <c r="A91" s="5">
        <v>45888.34375</v>
      </c>
      <c r="B91" s="6">
        <v>0.486</v>
      </c>
      <c r="C91" s="6">
        <v>7.448</v>
      </c>
      <c r="D91" s="6">
        <v>6.1</v>
      </c>
      <c r="E91" s="6">
        <v>4.678</v>
      </c>
      <c r="F91" s="6">
        <v>0.093</v>
      </c>
      <c r="G91" s="6">
        <v>1.809</v>
      </c>
      <c r="H91" s="6">
        <v>1.45</v>
      </c>
      <c r="I91" s="6">
        <v>3.352</v>
      </c>
      <c r="J91" s="6">
        <v>1.225</v>
      </c>
      <c r="K91" s="6">
        <v>0.982</v>
      </c>
      <c r="L91" s="6">
        <v>0.96</v>
      </c>
      <c r="M91" s="6">
        <v>0.965</v>
      </c>
      <c r="N91" s="6">
        <v>3443.391</v>
      </c>
    </row>
    <row r="92">
      <c r="A92" s="5">
        <v>45888.34722222222</v>
      </c>
      <c r="B92" s="6">
        <v>0.434</v>
      </c>
      <c r="C92" s="6">
        <v>6.545</v>
      </c>
      <c r="D92" s="6">
        <v>5.176</v>
      </c>
      <c r="E92" s="6">
        <v>4.052</v>
      </c>
      <c r="F92" s="6">
        <v>0.083</v>
      </c>
      <c r="G92" s="6">
        <v>1.575</v>
      </c>
      <c r="H92" s="6">
        <v>1.226</v>
      </c>
      <c r="I92" s="6">
        <v>2.884</v>
      </c>
      <c r="J92" s="6">
        <v>1.219</v>
      </c>
      <c r="K92" s="6">
        <v>0.981</v>
      </c>
      <c r="L92" s="6">
        <v>0.96</v>
      </c>
      <c r="M92" s="6">
        <v>0.965</v>
      </c>
      <c r="N92" s="6">
        <v>3443.64</v>
      </c>
    </row>
    <row r="93">
      <c r="A93" s="5">
        <v>45888.350694444445</v>
      </c>
      <c r="B93" s="6">
        <v>0.544</v>
      </c>
      <c r="C93" s="6">
        <v>8.301</v>
      </c>
      <c r="D93" s="6">
        <v>6.976</v>
      </c>
      <c r="E93" s="6">
        <v>5.273</v>
      </c>
      <c r="F93" s="6">
        <v>0.1</v>
      </c>
      <c r="G93" s="6">
        <v>2.011</v>
      </c>
      <c r="H93" s="6">
        <v>1.683</v>
      </c>
      <c r="I93" s="6">
        <v>3.794</v>
      </c>
      <c r="J93" s="6">
        <v>1.248</v>
      </c>
      <c r="K93" s="6">
        <v>0.989</v>
      </c>
      <c r="L93" s="6">
        <v>0.976</v>
      </c>
      <c r="M93" s="6">
        <v>0.975</v>
      </c>
      <c r="N93" s="6">
        <v>3443.913</v>
      </c>
    </row>
    <row r="94">
      <c r="A94" s="5">
        <v>45888.354166666664</v>
      </c>
      <c r="B94" s="6">
        <v>0.62</v>
      </c>
      <c r="C94" s="6">
        <v>9.627</v>
      </c>
      <c r="D94" s="6">
        <v>8.273</v>
      </c>
      <c r="E94" s="6">
        <v>6.173</v>
      </c>
      <c r="F94" s="6">
        <v>0.112</v>
      </c>
      <c r="G94" s="6">
        <v>2.338</v>
      </c>
      <c r="H94" s="6">
        <v>2.008</v>
      </c>
      <c r="I94" s="6">
        <v>4.458</v>
      </c>
      <c r="J94" s="6">
        <v>1.262</v>
      </c>
      <c r="K94" s="6">
        <v>0.99</v>
      </c>
      <c r="L94" s="6">
        <v>0.982</v>
      </c>
      <c r="M94" s="6">
        <v>0.978</v>
      </c>
      <c r="N94" s="6">
        <v>3444.273</v>
      </c>
    </row>
    <row r="95">
      <c r="A95" s="5">
        <v>45888.35763888889</v>
      </c>
      <c r="B95" s="6">
        <v>0.726</v>
      </c>
      <c r="C95" s="6">
        <v>11.564</v>
      </c>
      <c r="D95" s="6">
        <v>10.238</v>
      </c>
      <c r="E95" s="6">
        <v>7.509</v>
      </c>
      <c r="F95" s="6">
        <v>0.127</v>
      </c>
      <c r="G95" s="6">
        <v>2.826</v>
      </c>
      <c r="H95" s="6">
        <v>2.507</v>
      </c>
      <c r="I95" s="6">
        <v>5.46</v>
      </c>
      <c r="J95" s="6">
        <v>1.289</v>
      </c>
      <c r="K95" s="6">
        <v>0.993</v>
      </c>
      <c r="L95" s="6">
        <v>1.012</v>
      </c>
      <c r="M95" s="6">
        <v>0.982</v>
      </c>
      <c r="N95" s="6">
        <v>3444.677</v>
      </c>
    </row>
    <row r="96">
      <c r="A96" s="5">
        <v>45888.36111111111</v>
      </c>
      <c r="B96" s="6">
        <v>0.648</v>
      </c>
      <c r="C96" s="6">
        <v>10.163</v>
      </c>
      <c r="D96" s="6">
        <v>8.823</v>
      </c>
      <c r="E96" s="6">
        <v>6.545</v>
      </c>
      <c r="F96" s="6">
        <v>0.116</v>
      </c>
      <c r="G96" s="6">
        <v>2.476</v>
      </c>
      <c r="H96" s="6">
        <v>2.144</v>
      </c>
      <c r="I96" s="6">
        <v>4.736</v>
      </c>
      <c r="J96" s="6">
        <v>1.272</v>
      </c>
      <c r="K96" s="6">
        <v>0.991</v>
      </c>
      <c r="L96" s="6">
        <v>0.984</v>
      </c>
      <c r="M96" s="6">
        <v>0.979</v>
      </c>
      <c r="N96" s="6">
        <v>3445.099</v>
      </c>
    </row>
    <row r="97">
      <c r="A97" s="5">
        <v>45888.364583333336</v>
      </c>
      <c r="B97" s="6">
        <v>0.607</v>
      </c>
      <c r="C97" s="6">
        <v>9.444</v>
      </c>
      <c r="D97" s="6">
        <v>8.04</v>
      </c>
      <c r="E97" s="6">
        <v>6.03</v>
      </c>
      <c r="F97" s="6">
        <v>0.11</v>
      </c>
      <c r="G97" s="6">
        <v>2.3</v>
      </c>
      <c r="H97" s="6">
        <v>1.958</v>
      </c>
      <c r="I97" s="6">
        <v>4.368</v>
      </c>
      <c r="J97" s="6">
        <v>1.267</v>
      </c>
      <c r="K97" s="6">
        <v>0.99</v>
      </c>
      <c r="L97" s="6">
        <v>0.982</v>
      </c>
      <c r="M97" s="6">
        <v>0.978</v>
      </c>
      <c r="N97" s="6">
        <v>3445.502</v>
      </c>
    </row>
    <row r="98">
      <c r="A98" s="5">
        <v>45888.368055555555</v>
      </c>
      <c r="B98" s="6">
        <v>0.54</v>
      </c>
      <c r="C98" s="6">
        <v>8.277</v>
      </c>
      <c r="D98" s="6">
        <v>6.92</v>
      </c>
      <c r="E98" s="6">
        <v>5.246</v>
      </c>
      <c r="F98" s="6">
        <v>0.1</v>
      </c>
      <c r="G98" s="6">
        <v>2.01</v>
      </c>
      <c r="H98" s="6">
        <v>1.676</v>
      </c>
      <c r="I98" s="6">
        <v>3.786</v>
      </c>
      <c r="J98" s="6">
        <v>1.246</v>
      </c>
      <c r="K98" s="6">
        <v>0.988</v>
      </c>
      <c r="L98" s="6">
        <v>0.976</v>
      </c>
      <c r="M98" s="6">
        <v>0.974</v>
      </c>
      <c r="N98" s="6">
        <v>3445.836</v>
      </c>
    </row>
    <row r="99">
      <c r="A99" s="5">
        <v>45888.37152777778</v>
      </c>
      <c r="B99" s="6">
        <v>0.496</v>
      </c>
      <c r="C99" s="6">
        <v>7.535</v>
      </c>
      <c r="D99" s="6">
        <v>6.197</v>
      </c>
      <c r="E99" s="6">
        <v>4.743</v>
      </c>
      <c r="F99" s="6">
        <v>0.093</v>
      </c>
      <c r="G99" s="6">
        <v>1.831</v>
      </c>
      <c r="H99" s="6">
        <v>1.494</v>
      </c>
      <c r="I99" s="6">
        <v>3.418</v>
      </c>
      <c r="J99" s="6">
        <v>1.237</v>
      </c>
      <c r="K99" s="6">
        <v>0.986</v>
      </c>
      <c r="L99" s="6">
        <v>0.973</v>
      </c>
      <c r="M99" s="6">
        <v>0.973</v>
      </c>
      <c r="N99" s="6">
        <v>3446.134</v>
      </c>
    </row>
    <row r="100">
      <c r="A100" s="5">
        <v>45888.375</v>
      </c>
      <c r="B100" s="6">
        <v>0.515</v>
      </c>
      <c r="C100" s="6">
        <v>7.799</v>
      </c>
      <c r="D100" s="6">
        <v>6.411</v>
      </c>
      <c r="E100" s="6">
        <v>4.908</v>
      </c>
      <c r="F100" s="6">
        <v>0.095</v>
      </c>
      <c r="G100" s="6">
        <v>1.884</v>
      </c>
      <c r="H100" s="6">
        <v>1.54</v>
      </c>
      <c r="I100" s="6">
        <v>3.519</v>
      </c>
      <c r="J100" s="6">
        <v>1.244</v>
      </c>
      <c r="K100" s="6">
        <v>0.988</v>
      </c>
      <c r="L100" s="6">
        <v>0.973</v>
      </c>
      <c r="M100" s="6">
        <v>0.973</v>
      </c>
      <c r="N100" s="6">
        <v>3446.414</v>
      </c>
    </row>
    <row r="101">
      <c r="A101" s="5">
        <v>45888.37847222222</v>
      </c>
      <c r="B101" s="6">
        <v>0.464</v>
      </c>
      <c r="C101" s="6">
        <v>7.272</v>
      </c>
      <c r="D101" s="6">
        <v>5.382</v>
      </c>
      <c r="E101" s="6">
        <v>4.373</v>
      </c>
      <c r="F101" s="6">
        <v>0.089</v>
      </c>
      <c r="G101" s="6">
        <v>1.765</v>
      </c>
      <c r="H101" s="6">
        <v>1.283</v>
      </c>
      <c r="I101" s="6">
        <v>3.137</v>
      </c>
      <c r="J101" s="6">
        <v>1.218</v>
      </c>
      <c r="K101" s="6">
        <v>0.986</v>
      </c>
      <c r="L101" s="6">
        <v>1.035</v>
      </c>
      <c r="M101" s="6">
        <v>0.97</v>
      </c>
      <c r="N101" s="6">
        <v>3446.697</v>
      </c>
    </row>
    <row r="102">
      <c r="A102" s="5">
        <v>45888.381944444445</v>
      </c>
      <c r="B102" s="6">
        <v>0.449</v>
      </c>
      <c r="C102" s="6">
        <v>7.091</v>
      </c>
      <c r="D102" s="6">
        <v>5.146</v>
      </c>
      <c r="E102" s="6">
        <v>4.228</v>
      </c>
      <c r="F102" s="6">
        <v>0.086</v>
      </c>
      <c r="G102" s="6">
        <v>1.71</v>
      </c>
      <c r="H102" s="6">
        <v>1.218</v>
      </c>
      <c r="I102" s="6">
        <v>3.014</v>
      </c>
      <c r="J102" s="6">
        <v>1.218</v>
      </c>
      <c r="K102" s="6">
        <v>0.983</v>
      </c>
      <c r="L102" s="6">
        <v>1.04</v>
      </c>
      <c r="M102" s="6">
        <v>0.966</v>
      </c>
      <c r="N102" s="6">
        <v>3446.95</v>
      </c>
    </row>
    <row r="103">
      <c r="A103" s="5">
        <v>45888.385416666664</v>
      </c>
      <c r="B103" s="6">
        <v>0.488</v>
      </c>
      <c r="C103" s="6">
        <v>7.677</v>
      </c>
      <c r="D103" s="6">
        <v>5.789</v>
      </c>
      <c r="E103" s="6">
        <v>4.651</v>
      </c>
      <c r="F103" s="6">
        <v>0.092</v>
      </c>
      <c r="G103" s="6">
        <v>1.859</v>
      </c>
      <c r="H103" s="6">
        <v>1.378</v>
      </c>
      <c r="I103" s="6">
        <v>3.329</v>
      </c>
      <c r="J103" s="6">
        <v>1.228</v>
      </c>
      <c r="K103" s="6">
        <v>0.986</v>
      </c>
      <c r="L103" s="6">
        <v>1.035</v>
      </c>
      <c r="M103" s="6">
        <v>0.97</v>
      </c>
      <c r="N103" s="6">
        <v>3447.214</v>
      </c>
    </row>
    <row r="104">
      <c r="A104" s="5">
        <v>45888.38888888889</v>
      </c>
      <c r="B104" s="6">
        <v>0.366</v>
      </c>
      <c r="C104" s="6">
        <v>7.487</v>
      </c>
      <c r="D104" s="6">
        <v>2.341</v>
      </c>
      <c r="E104" s="6">
        <v>3.398</v>
      </c>
      <c r="F104" s="6">
        <v>0.08</v>
      </c>
      <c r="G104" s="6">
        <v>1.809</v>
      </c>
      <c r="H104" s="6">
        <v>0.43</v>
      </c>
      <c r="I104" s="6">
        <v>2.319</v>
      </c>
      <c r="J104" s="6">
        <v>1.104</v>
      </c>
      <c r="K104" s="6">
        <v>0.985</v>
      </c>
      <c r="L104" s="6">
        <v>1.254</v>
      </c>
      <c r="M104" s="6">
        <v>0.927</v>
      </c>
      <c r="N104" s="6">
        <v>3447.471</v>
      </c>
    </row>
    <row r="105">
      <c r="A105" s="5">
        <v>45888.39236111111</v>
      </c>
      <c r="B105" s="6">
        <v>0.389</v>
      </c>
      <c r="C105" s="6">
        <v>7.742</v>
      </c>
      <c r="D105" s="6">
        <v>2.516</v>
      </c>
      <c r="E105" s="6">
        <v>3.549</v>
      </c>
      <c r="F105" s="6">
        <v>0.086</v>
      </c>
      <c r="G105" s="6">
        <v>1.869</v>
      </c>
      <c r="H105" s="6">
        <v>0.485</v>
      </c>
      <c r="I105" s="6">
        <v>2.44</v>
      </c>
      <c r="J105" s="6">
        <v>1.098</v>
      </c>
      <c r="K105" s="6">
        <v>0.984</v>
      </c>
      <c r="L105" s="6">
        <v>1.215</v>
      </c>
      <c r="M105" s="6">
        <v>0.934</v>
      </c>
      <c r="N105" s="6">
        <v>3447.674</v>
      </c>
    </row>
    <row r="106">
      <c r="A106" s="5">
        <v>45888.395833333336</v>
      </c>
      <c r="B106" s="6">
        <v>0.416</v>
      </c>
      <c r="C106" s="6">
        <v>8.244</v>
      </c>
      <c r="D106" s="6">
        <v>2.856</v>
      </c>
      <c r="E106" s="6">
        <v>3.838</v>
      </c>
      <c r="F106" s="6">
        <v>0.091</v>
      </c>
      <c r="G106" s="6">
        <v>1.994</v>
      </c>
      <c r="H106" s="6">
        <v>0.563</v>
      </c>
      <c r="I106" s="6">
        <v>2.648</v>
      </c>
      <c r="J106" s="6">
        <v>1.105</v>
      </c>
      <c r="K106" s="6">
        <v>0.985</v>
      </c>
      <c r="L106" s="6">
        <v>1.2</v>
      </c>
      <c r="M106" s="6">
        <v>0.936</v>
      </c>
      <c r="N106" s="6">
        <v>3447.9</v>
      </c>
    </row>
    <row r="107">
      <c r="A107" s="5">
        <v>45888.399305555555</v>
      </c>
      <c r="B107" s="6">
        <v>0.435</v>
      </c>
      <c r="C107" s="6">
        <v>8.533</v>
      </c>
      <c r="D107" s="6">
        <v>3.086</v>
      </c>
      <c r="E107" s="6">
        <v>4.018</v>
      </c>
      <c r="F107" s="6">
        <v>0.095</v>
      </c>
      <c r="G107" s="6">
        <v>2.057</v>
      </c>
      <c r="H107" s="6">
        <v>0.625</v>
      </c>
      <c r="I107" s="6">
        <v>2.777</v>
      </c>
      <c r="J107" s="6">
        <v>1.108</v>
      </c>
      <c r="K107" s="6">
        <v>0.984</v>
      </c>
      <c r="L107" s="6">
        <v>1.174</v>
      </c>
      <c r="M107" s="6">
        <v>0.941</v>
      </c>
      <c r="N107" s="6">
        <v>3448.133</v>
      </c>
    </row>
    <row r="108">
      <c r="A108" s="5">
        <v>45888.40277777778</v>
      </c>
      <c r="B108" s="6">
        <v>0.409</v>
      </c>
      <c r="C108" s="6">
        <v>9.251</v>
      </c>
      <c r="D108" s="6">
        <v>4.273</v>
      </c>
      <c r="E108" s="6">
        <v>4.644</v>
      </c>
      <c r="F108" s="6">
        <v>0.089</v>
      </c>
      <c r="G108" s="6">
        <v>2.217</v>
      </c>
      <c r="H108" s="6">
        <v>0.407</v>
      </c>
      <c r="I108" s="6">
        <v>2.713</v>
      </c>
      <c r="J108" s="6">
        <v>1.105</v>
      </c>
      <c r="K108" s="6">
        <v>0.977</v>
      </c>
      <c r="L108" s="6">
        <v>1.612</v>
      </c>
      <c r="M108" s="6">
        <v>0.794</v>
      </c>
      <c r="N108" s="6">
        <v>3448.38</v>
      </c>
    </row>
    <row r="109">
      <c r="A109" s="5">
        <v>45888.40625</v>
      </c>
      <c r="B109" s="6">
        <v>0.372</v>
      </c>
      <c r="C109" s="6">
        <v>8.716</v>
      </c>
      <c r="D109" s="6">
        <v>3.862</v>
      </c>
      <c r="E109" s="6">
        <v>4.317</v>
      </c>
      <c r="F109" s="6">
        <v>0.084</v>
      </c>
      <c r="G109" s="6">
        <v>2.082</v>
      </c>
      <c r="H109" s="6">
        <v>0.136</v>
      </c>
      <c r="I109" s="6">
        <v>2.302</v>
      </c>
      <c r="J109" s="6">
        <v>1.07</v>
      </c>
      <c r="K109" s="6">
        <v>0.975</v>
      </c>
      <c r="L109" s="6">
        <v>1.856</v>
      </c>
      <c r="M109" s="6">
        <v>0.726</v>
      </c>
      <c r="N109" s="6">
        <v>3448.582</v>
      </c>
    </row>
    <row r="110">
      <c r="A110" s="5">
        <v>45888.40972222222</v>
      </c>
      <c r="B110" s="6">
        <v>0.57</v>
      </c>
      <c r="C110" s="6">
        <v>12.268</v>
      </c>
      <c r="D110" s="6">
        <v>5.912</v>
      </c>
      <c r="E110" s="6">
        <v>6.25</v>
      </c>
      <c r="F110" s="6">
        <v>0.115</v>
      </c>
      <c r="G110" s="6">
        <v>2.983</v>
      </c>
      <c r="H110" s="6">
        <v>1.055</v>
      </c>
      <c r="I110" s="6">
        <v>4.153</v>
      </c>
      <c r="J110" s="6">
        <v>1.174</v>
      </c>
      <c r="K110" s="6">
        <v>0.987</v>
      </c>
      <c r="L110" s="6">
        <v>1.275</v>
      </c>
      <c r="M110" s="6">
        <v>0.9</v>
      </c>
      <c r="N110" s="6">
        <v>3448.854</v>
      </c>
    </row>
    <row r="111">
      <c r="A111" s="5">
        <v>45888.413194444445</v>
      </c>
      <c r="B111" s="6">
        <v>0.714</v>
      </c>
      <c r="C111" s="6">
        <v>14.978</v>
      </c>
      <c r="D111" s="6">
        <v>8.115</v>
      </c>
      <c r="E111" s="6">
        <v>7.936</v>
      </c>
      <c r="F111" s="6">
        <v>0.135</v>
      </c>
      <c r="G111" s="6">
        <v>3.645</v>
      </c>
      <c r="H111" s="6">
        <v>1.718</v>
      </c>
      <c r="I111" s="6">
        <v>5.498</v>
      </c>
      <c r="J111" s="6">
        <v>1.228</v>
      </c>
      <c r="K111" s="6">
        <v>0.991</v>
      </c>
      <c r="L111" s="6">
        <v>1.138</v>
      </c>
      <c r="M111" s="6">
        <v>0.94</v>
      </c>
      <c r="N111" s="6">
        <v>3449.259</v>
      </c>
    </row>
    <row r="112">
      <c r="A112" s="5">
        <v>45888.416666666664</v>
      </c>
      <c r="B112" s="6">
        <v>0.912</v>
      </c>
      <c r="C112" s="6">
        <v>19.077</v>
      </c>
      <c r="D112" s="6">
        <v>12.314</v>
      </c>
      <c r="E112" s="6">
        <v>10.768</v>
      </c>
      <c r="F112" s="6">
        <v>0.146</v>
      </c>
      <c r="G112" s="6">
        <v>4.675</v>
      </c>
      <c r="H112" s="6">
        <v>2.781</v>
      </c>
      <c r="I112" s="6">
        <v>7.602</v>
      </c>
      <c r="J112" s="6">
        <v>1.346</v>
      </c>
      <c r="K112" s="6">
        <v>0.995</v>
      </c>
      <c r="L112" s="6">
        <v>1.083</v>
      </c>
      <c r="M112" s="6">
        <v>0.956</v>
      </c>
      <c r="N112" s="6">
        <v>3449.814</v>
      </c>
    </row>
    <row r="113">
      <c r="A113" s="5">
        <v>45888.42013888889</v>
      </c>
      <c r="B113" s="6">
        <v>0.869</v>
      </c>
      <c r="C113" s="6">
        <v>18.031</v>
      </c>
      <c r="D113" s="6">
        <v>11.44</v>
      </c>
      <c r="E113" s="6">
        <v>10.114</v>
      </c>
      <c r="F113" s="6">
        <v>0.142</v>
      </c>
      <c r="G113" s="6">
        <v>4.409</v>
      </c>
      <c r="H113" s="6">
        <v>2.551</v>
      </c>
      <c r="I113" s="6">
        <v>7.102</v>
      </c>
      <c r="J113" s="6">
        <v>1.335</v>
      </c>
      <c r="K113" s="6">
        <v>0.994</v>
      </c>
      <c r="L113" s="6">
        <v>1.095</v>
      </c>
      <c r="M113" s="6">
        <v>0.951</v>
      </c>
      <c r="N113" s="6">
        <v>3450.424</v>
      </c>
    </row>
    <row r="114">
      <c r="A114" s="5">
        <v>45888.42361111111</v>
      </c>
      <c r="B114" s="6">
        <v>0.86</v>
      </c>
      <c r="C114" s="6">
        <v>17.902</v>
      </c>
      <c r="D114" s="6">
        <v>11.266</v>
      </c>
      <c r="E114" s="6">
        <v>10.009</v>
      </c>
      <c r="F114" s="6">
        <v>0.14</v>
      </c>
      <c r="G114" s="6">
        <v>4.388</v>
      </c>
      <c r="H114" s="6">
        <v>2.518</v>
      </c>
      <c r="I114" s="6">
        <v>7.046</v>
      </c>
      <c r="J114" s="6">
        <v>1.335</v>
      </c>
      <c r="K114" s="6">
        <v>0.994</v>
      </c>
      <c r="L114" s="6">
        <v>1.095</v>
      </c>
      <c r="M114" s="6">
        <v>0.951</v>
      </c>
      <c r="N114" s="6">
        <v>3450.998</v>
      </c>
    </row>
    <row r="115">
      <c r="A115" s="5">
        <v>45888.427083333336</v>
      </c>
      <c r="B115" s="6">
        <v>0.917</v>
      </c>
      <c r="C115" s="6">
        <v>18.905</v>
      </c>
      <c r="D115" s="6">
        <v>12.572</v>
      </c>
      <c r="E115" s="6">
        <v>10.798</v>
      </c>
      <c r="F115" s="6">
        <v>0.147</v>
      </c>
      <c r="G115" s="6">
        <v>4.632</v>
      </c>
      <c r="H115" s="6">
        <v>2.864</v>
      </c>
      <c r="I115" s="6">
        <v>7.643</v>
      </c>
      <c r="J115" s="6">
        <v>1.346</v>
      </c>
      <c r="K115" s="6">
        <v>0.994</v>
      </c>
      <c r="L115" s="6">
        <v>1.075</v>
      </c>
      <c r="M115" s="6">
        <v>0.958</v>
      </c>
      <c r="N115" s="6">
        <v>3451.592</v>
      </c>
    </row>
    <row r="116">
      <c r="A116" s="5">
        <v>45888.430555555555</v>
      </c>
      <c r="B116" s="6">
        <v>0.894</v>
      </c>
      <c r="C116" s="6">
        <v>18.485</v>
      </c>
      <c r="D116" s="6">
        <v>12.18</v>
      </c>
      <c r="E116" s="6">
        <v>10.52</v>
      </c>
      <c r="F116" s="6">
        <v>0.144</v>
      </c>
      <c r="G116" s="6">
        <v>4.534</v>
      </c>
      <c r="H116" s="6">
        <v>2.76</v>
      </c>
      <c r="I116" s="6">
        <v>7.438</v>
      </c>
      <c r="J116" s="6">
        <v>1.346</v>
      </c>
      <c r="K116" s="6">
        <v>0.994</v>
      </c>
      <c r="L116" s="6">
        <v>1.082</v>
      </c>
      <c r="M116" s="6">
        <v>0.955</v>
      </c>
      <c r="N116" s="6">
        <v>3452.24</v>
      </c>
    </row>
    <row r="117">
      <c r="A117" s="5">
        <v>45888.43402777778</v>
      </c>
      <c r="B117" s="6">
        <v>0.641</v>
      </c>
      <c r="C117" s="6">
        <v>13.573</v>
      </c>
      <c r="D117" s="6">
        <v>7.184</v>
      </c>
      <c r="E117" s="6">
        <v>7.133</v>
      </c>
      <c r="F117" s="6">
        <v>0.122</v>
      </c>
      <c r="G117" s="6">
        <v>3.314</v>
      </c>
      <c r="H117" s="6">
        <v>1.455</v>
      </c>
      <c r="I117" s="6">
        <v>4.891</v>
      </c>
      <c r="J117" s="6">
        <v>1.224</v>
      </c>
      <c r="K117" s="6">
        <v>0.991</v>
      </c>
      <c r="L117" s="6">
        <v>1.178</v>
      </c>
      <c r="M117" s="6">
        <v>0.927</v>
      </c>
      <c r="N117" s="6">
        <v>3452.738</v>
      </c>
    </row>
    <row r="118">
      <c r="A118" s="5">
        <v>45888.4375</v>
      </c>
      <c r="B118" s="6">
        <v>0.565</v>
      </c>
      <c r="C118" s="6">
        <v>12.911</v>
      </c>
      <c r="D118" s="6">
        <v>5.596</v>
      </c>
      <c r="E118" s="6">
        <v>6.357</v>
      </c>
      <c r="F118" s="6">
        <v>0.115</v>
      </c>
      <c r="G118" s="6">
        <v>3.148</v>
      </c>
      <c r="H118" s="6">
        <v>0.925</v>
      </c>
      <c r="I118" s="6">
        <v>4.188</v>
      </c>
      <c r="J118" s="6">
        <v>1.169</v>
      </c>
      <c r="K118" s="6">
        <v>0.99</v>
      </c>
      <c r="L118" s="6">
        <v>1.329</v>
      </c>
      <c r="M118" s="6">
        <v>0.891</v>
      </c>
      <c r="N118" s="6">
        <v>3453.113</v>
      </c>
    </row>
    <row r="119">
      <c r="A119" s="5">
        <v>45888.44097222222</v>
      </c>
      <c r="B119" s="6">
        <v>0.538</v>
      </c>
      <c r="C119" s="6">
        <v>12.622</v>
      </c>
      <c r="D119" s="6">
        <v>5.245</v>
      </c>
      <c r="E119" s="6">
        <v>6.135</v>
      </c>
      <c r="F119" s="6">
        <v>0.112</v>
      </c>
      <c r="G119" s="6">
        <v>3.071</v>
      </c>
      <c r="H119" s="6">
        <v>0.768</v>
      </c>
      <c r="I119" s="6">
        <v>3.951</v>
      </c>
      <c r="J119" s="6">
        <v>1.155</v>
      </c>
      <c r="K119" s="6">
        <v>0.99</v>
      </c>
      <c r="L119" s="6">
        <v>1.406</v>
      </c>
      <c r="M119" s="6">
        <v>0.873</v>
      </c>
      <c r="N119" s="6">
        <v>3453.455</v>
      </c>
    </row>
    <row r="120">
      <c r="A120" s="5">
        <v>45888.444444444445</v>
      </c>
      <c r="B120" s="6">
        <v>0.615</v>
      </c>
      <c r="C120" s="6">
        <v>13.943</v>
      </c>
      <c r="D120" s="6">
        <v>6.062</v>
      </c>
      <c r="E120" s="6">
        <v>6.873</v>
      </c>
      <c r="F120" s="6">
        <v>0.125</v>
      </c>
      <c r="G120" s="6">
        <v>3.389</v>
      </c>
      <c r="H120" s="6">
        <v>1.094</v>
      </c>
      <c r="I120" s="6">
        <v>4.608</v>
      </c>
      <c r="J120" s="6">
        <v>1.168</v>
      </c>
      <c r="K120" s="6">
        <v>0.99</v>
      </c>
      <c r="L120" s="6">
        <v>1.267</v>
      </c>
      <c r="M120" s="6">
        <v>0.909</v>
      </c>
      <c r="N120" s="6">
        <v>3453.792</v>
      </c>
    </row>
    <row r="121">
      <c r="A121" s="5">
        <v>45888.447916666664</v>
      </c>
      <c r="B121" s="6">
        <v>0.715</v>
      </c>
      <c r="C121" s="6">
        <v>16.271</v>
      </c>
      <c r="D121" s="6">
        <v>7.412</v>
      </c>
      <c r="E121" s="6">
        <v>8.133</v>
      </c>
      <c r="F121" s="6">
        <v>0.139</v>
      </c>
      <c r="G121" s="6">
        <v>3.967</v>
      </c>
      <c r="H121" s="6">
        <v>1.478</v>
      </c>
      <c r="I121" s="6">
        <v>5.584</v>
      </c>
      <c r="J121" s="6">
        <v>1.205</v>
      </c>
      <c r="K121" s="6">
        <v>0.992</v>
      </c>
      <c r="L121" s="6">
        <v>1.189</v>
      </c>
      <c r="M121" s="6">
        <v>0.931</v>
      </c>
      <c r="N121" s="6">
        <v>3454.228</v>
      </c>
    </row>
    <row r="122">
      <c r="A122" s="5">
        <v>45888.45138888889</v>
      </c>
      <c r="B122" s="6">
        <v>0.539</v>
      </c>
      <c r="C122" s="6">
        <v>12.905</v>
      </c>
      <c r="D122" s="6">
        <v>4.996</v>
      </c>
      <c r="E122" s="6">
        <v>6.147</v>
      </c>
      <c r="F122" s="6">
        <v>0.115</v>
      </c>
      <c r="G122" s="6">
        <v>3.138</v>
      </c>
      <c r="H122" s="6">
        <v>0.663</v>
      </c>
      <c r="I122" s="6">
        <v>3.916</v>
      </c>
      <c r="J122" s="6">
        <v>1.133</v>
      </c>
      <c r="K122" s="6">
        <v>0.988</v>
      </c>
      <c r="L122" s="6">
        <v>1.462</v>
      </c>
      <c r="M122" s="6">
        <v>0.862</v>
      </c>
      <c r="N122" s="6">
        <v>3454.638</v>
      </c>
    </row>
    <row r="123">
      <c r="A123" s="5">
        <v>45888.45486111111</v>
      </c>
      <c r="B123" s="6">
        <v>0.452</v>
      </c>
      <c r="C123" s="6">
        <v>11.308</v>
      </c>
      <c r="D123" s="6">
        <v>4.175</v>
      </c>
      <c r="E123" s="6">
        <v>5.312</v>
      </c>
      <c r="F123" s="6">
        <v>0.101</v>
      </c>
      <c r="G123" s="6">
        <v>2.727</v>
      </c>
      <c r="H123" s="6">
        <v>0.273</v>
      </c>
      <c r="I123" s="6">
        <v>3.101</v>
      </c>
      <c r="J123" s="6">
        <v>1.09</v>
      </c>
      <c r="K123" s="6">
        <v>0.986</v>
      </c>
      <c r="L123" s="6">
        <v>1.734</v>
      </c>
      <c r="M123" s="6">
        <v>0.795</v>
      </c>
      <c r="N123" s="6">
        <v>3454.92</v>
      </c>
    </row>
    <row r="124">
      <c r="A124" s="5">
        <v>45888.458333333336</v>
      </c>
      <c r="B124" s="6">
        <v>0.444</v>
      </c>
      <c r="C124" s="6">
        <v>11.187</v>
      </c>
      <c r="D124" s="6">
        <v>4.23</v>
      </c>
      <c r="E124" s="6">
        <v>5.287</v>
      </c>
      <c r="F124" s="6">
        <v>0.099</v>
      </c>
      <c r="G124" s="6">
        <v>2.708</v>
      </c>
      <c r="H124" s="6">
        <v>0.255</v>
      </c>
      <c r="I124" s="6">
        <v>3.062</v>
      </c>
      <c r="J124" s="6">
        <v>1.093</v>
      </c>
      <c r="K124" s="6">
        <v>0.986</v>
      </c>
      <c r="L124" s="6">
        <v>1.755</v>
      </c>
      <c r="M124" s="6">
        <v>0.786</v>
      </c>
      <c r="N124" s="6">
        <v>3455.178</v>
      </c>
    </row>
    <row r="125">
      <c r="A125" s="5">
        <v>45888.461805555555</v>
      </c>
      <c r="B125" s="6">
        <v>0.5</v>
      </c>
      <c r="C125" s="6">
        <v>12.201</v>
      </c>
      <c r="D125" s="6">
        <v>4.683</v>
      </c>
      <c r="E125" s="6">
        <v>5.795</v>
      </c>
      <c r="F125" s="6">
        <v>0.107</v>
      </c>
      <c r="G125" s="6">
        <v>2.968</v>
      </c>
      <c r="H125" s="6">
        <v>0.521</v>
      </c>
      <c r="I125" s="6">
        <v>3.596</v>
      </c>
      <c r="J125" s="6">
        <v>1.125</v>
      </c>
      <c r="K125" s="6">
        <v>0.989</v>
      </c>
      <c r="L125" s="6">
        <v>1.547</v>
      </c>
      <c r="M125" s="6">
        <v>0.842</v>
      </c>
      <c r="N125" s="6">
        <v>3455.437</v>
      </c>
    </row>
    <row r="126">
      <c r="A126" s="5">
        <v>45888.46527777778</v>
      </c>
      <c r="B126" s="6">
        <v>0.442</v>
      </c>
      <c r="C126" s="6">
        <v>11.096</v>
      </c>
      <c r="D126" s="6">
        <v>4.126</v>
      </c>
      <c r="E126" s="6">
        <v>5.221</v>
      </c>
      <c r="F126" s="6">
        <v>0.098</v>
      </c>
      <c r="G126" s="6">
        <v>2.685</v>
      </c>
      <c r="H126" s="6">
        <v>0.247</v>
      </c>
      <c r="I126" s="6">
        <v>3.03</v>
      </c>
      <c r="J126" s="6">
        <v>1.091</v>
      </c>
      <c r="K126" s="6">
        <v>0.987</v>
      </c>
      <c r="L126" s="6">
        <v>1.755</v>
      </c>
      <c r="M126" s="6">
        <v>0.79</v>
      </c>
      <c r="N126" s="6">
        <v>3455.745</v>
      </c>
    </row>
    <row r="127">
      <c r="A127" s="5">
        <v>45888.46875</v>
      </c>
      <c r="B127" s="6">
        <v>0.505</v>
      </c>
      <c r="C127" s="6">
        <v>12.254</v>
      </c>
      <c r="D127" s="6">
        <v>4.725</v>
      </c>
      <c r="E127" s="6">
        <v>5.828</v>
      </c>
      <c r="F127" s="6">
        <v>0.108</v>
      </c>
      <c r="G127" s="6">
        <v>2.976</v>
      </c>
      <c r="H127" s="6">
        <v>0.547</v>
      </c>
      <c r="I127" s="6">
        <v>3.631</v>
      </c>
      <c r="J127" s="6">
        <v>1.125</v>
      </c>
      <c r="K127" s="6">
        <v>0.989</v>
      </c>
      <c r="L127" s="6">
        <v>1.528</v>
      </c>
      <c r="M127" s="6">
        <v>0.846</v>
      </c>
      <c r="N127" s="6">
        <v>3456.032</v>
      </c>
    </row>
    <row r="128">
      <c r="A128" s="5">
        <v>45888.47222222222</v>
      </c>
      <c r="B128" s="6">
        <v>0.413</v>
      </c>
      <c r="C128" s="6">
        <v>10.511</v>
      </c>
      <c r="D128" s="6">
        <v>3.941</v>
      </c>
      <c r="E128" s="6">
        <v>4.955</v>
      </c>
      <c r="F128" s="6">
        <v>0.094</v>
      </c>
      <c r="G128" s="6">
        <v>2.537</v>
      </c>
      <c r="H128" s="6">
        <v>0.115</v>
      </c>
      <c r="I128" s="6">
        <v>2.746</v>
      </c>
      <c r="J128" s="6">
        <v>1.072</v>
      </c>
      <c r="K128" s="6">
        <v>0.986</v>
      </c>
      <c r="L128" s="6">
        <v>1.88</v>
      </c>
      <c r="M128" s="6">
        <v>0.755</v>
      </c>
      <c r="N128" s="6">
        <v>3456.312</v>
      </c>
    </row>
    <row r="129">
      <c r="A129" s="5">
        <v>45888.475694444445</v>
      </c>
      <c r="B129" s="6">
        <v>0.332</v>
      </c>
      <c r="C129" s="6">
        <v>8.761</v>
      </c>
      <c r="D129" s="6">
        <v>4.283</v>
      </c>
      <c r="E129" s="6">
        <v>4.459</v>
      </c>
      <c r="F129" s="6">
        <v>0.078</v>
      </c>
      <c r="G129" s="6">
        <v>2.109</v>
      </c>
      <c r="H129" s="6">
        <v>-0.521</v>
      </c>
      <c r="I129" s="6">
        <v>1.666</v>
      </c>
      <c r="J129" s="6">
        <v>0.966</v>
      </c>
      <c r="K129" s="6">
        <v>0.98</v>
      </c>
      <c r="L129" s="6">
        <v>0.496</v>
      </c>
      <c r="M129" s="6">
        <v>0.825</v>
      </c>
      <c r="N129" s="6">
        <v>3456.528</v>
      </c>
    </row>
    <row r="130">
      <c r="A130" s="5">
        <v>45888.479166666664</v>
      </c>
      <c r="B130" s="6">
        <v>0.305</v>
      </c>
      <c r="C130" s="6">
        <v>8.085</v>
      </c>
      <c r="D130" s="6">
        <v>4.348</v>
      </c>
      <c r="E130" s="6">
        <v>4.246</v>
      </c>
      <c r="F130" s="6">
        <v>0.071</v>
      </c>
      <c r="G130" s="6">
        <v>1.935</v>
      </c>
      <c r="H130" s="6">
        <v>-0.52</v>
      </c>
      <c r="I130" s="6">
        <v>1.486</v>
      </c>
      <c r="J130" s="6">
        <v>0.955</v>
      </c>
      <c r="K130" s="6">
        <v>0.977</v>
      </c>
      <c r="L130" s="6">
        <v>0.488</v>
      </c>
      <c r="M130" s="6">
        <v>0.81</v>
      </c>
      <c r="N130" s="6">
        <v>3456.739</v>
      </c>
    </row>
    <row r="131">
      <c r="A131" s="5">
        <v>45888.48263888889</v>
      </c>
      <c r="B131" s="6">
        <v>0.329</v>
      </c>
      <c r="C131" s="6">
        <v>9.344</v>
      </c>
      <c r="D131" s="6">
        <v>7.709</v>
      </c>
      <c r="E131" s="6">
        <v>5.794</v>
      </c>
      <c r="F131" s="6">
        <v>0.061</v>
      </c>
      <c r="G131" s="6">
        <v>2.247</v>
      </c>
      <c r="H131" s="6">
        <v>-1.603</v>
      </c>
      <c r="I131" s="6">
        <v>0.705</v>
      </c>
      <c r="J131" s="6">
        <v>0.765</v>
      </c>
      <c r="K131" s="6">
        <v>0.982</v>
      </c>
      <c r="L131" s="6">
        <v>0.851</v>
      </c>
      <c r="M131" s="6">
        <v>0.92</v>
      </c>
      <c r="N131" s="6">
        <v>3456.996</v>
      </c>
    </row>
    <row r="132">
      <c r="A132" s="5">
        <v>45888.48611111111</v>
      </c>
      <c r="B132" s="6">
        <v>0.362</v>
      </c>
      <c r="C132" s="6">
        <v>8.964</v>
      </c>
      <c r="D132" s="6">
        <v>8.825</v>
      </c>
      <c r="E132" s="6">
        <v>6.05</v>
      </c>
      <c r="F132" s="6">
        <v>0.055</v>
      </c>
      <c r="G132" s="6">
        <v>2.154</v>
      </c>
      <c r="H132" s="6">
        <v>-1.941</v>
      </c>
      <c r="I132" s="6">
        <v>0.268</v>
      </c>
      <c r="J132" s="6">
        <v>0.624</v>
      </c>
      <c r="K132" s="6">
        <v>0.979</v>
      </c>
      <c r="L132" s="6">
        <v>0.897</v>
      </c>
      <c r="M132" s="6">
        <v>0.932</v>
      </c>
      <c r="N132" s="6">
        <v>3457.333</v>
      </c>
    </row>
    <row r="133">
      <c r="A133" s="5">
        <v>45888.489583333336</v>
      </c>
      <c r="B133" s="6">
        <v>0.371</v>
      </c>
      <c r="C133" s="6">
        <v>8.191</v>
      </c>
      <c r="D133" s="6">
        <v>9.713</v>
      </c>
      <c r="E133" s="6">
        <v>6.092</v>
      </c>
      <c r="F133" s="6">
        <v>0.043</v>
      </c>
      <c r="G133" s="6">
        <v>1.962</v>
      </c>
      <c r="H133" s="6">
        <v>-2.172</v>
      </c>
      <c r="I133" s="6">
        <v>-0.167</v>
      </c>
      <c r="J133" s="6">
        <v>0.473</v>
      </c>
      <c r="K133" s="6">
        <v>0.977</v>
      </c>
      <c r="L133" s="6">
        <v>0.911</v>
      </c>
      <c r="M133" s="6">
        <v>0.932</v>
      </c>
      <c r="N133" s="6">
        <v>3457.681</v>
      </c>
    </row>
    <row r="134">
      <c r="A134" s="5">
        <v>45888.493055555555</v>
      </c>
      <c r="B134" s="6">
        <v>0.349</v>
      </c>
      <c r="C134" s="6">
        <v>9.516</v>
      </c>
      <c r="D134" s="6">
        <v>8.529</v>
      </c>
      <c r="E134" s="6">
        <v>6.131</v>
      </c>
      <c r="F134" s="6">
        <v>0.059</v>
      </c>
      <c r="G134" s="6">
        <v>2.305</v>
      </c>
      <c r="H134" s="6">
        <v>-1.853</v>
      </c>
      <c r="I134" s="6">
        <v>0.511</v>
      </c>
      <c r="J134" s="6">
        <v>0.694</v>
      </c>
      <c r="K134" s="6">
        <v>0.981</v>
      </c>
      <c r="L134" s="6">
        <v>0.882</v>
      </c>
      <c r="M134" s="6">
        <v>0.93</v>
      </c>
      <c r="N134" s="6">
        <v>3458.032</v>
      </c>
    </row>
    <row r="135">
      <c r="A135" s="5">
        <v>45888.49652777778</v>
      </c>
      <c r="B135" s="6">
        <v>0.409</v>
      </c>
      <c r="C135" s="6">
        <v>7.169</v>
      </c>
      <c r="D135" s="6">
        <v>10.738</v>
      </c>
      <c r="E135" s="6">
        <v>6.105</v>
      </c>
      <c r="F135" s="6">
        <v>0.032</v>
      </c>
      <c r="G135" s="6">
        <v>1.708</v>
      </c>
      <c r="H135" s="6">
        <v>-2.468</v>
      </c>
      <c r="I135" s="6">
        <v>-0.728</v>
      </c>
      <c r="J135" s="6">
        <v>0.321</v>
      </c>
      <c r="K135" s="6">
        <v>0.967</v>
      </c>
      <c r="L135" s="6">
        <v>0.935</v>
      </c>
      <c r="M135" s="6">
        <v>0.934</v>
      </c>
      <c r="N135" s="6">
        <v>3458.383</v>
      </c>
    </row>
    <row r="136">
      <c r="A136" s="5">
        <v>45888.5</v>
      </c>
      <c r="B136" s="6">
        <v>0.459</v>
      </c>
      <c r="C136" s="6">
        <v>5.788</v>
      </c>
      <c r="D136" s="6">
        <v>12.052</v>
      </c>
      <c r="E136" s="6">
        <v>6.1</v>
      </c>
      <c r="F136" s="6">
        <v>0.015</v>
      </c>
      <c r="G136" s="6">
        <v>1.357</v>
      </c>
      <c r="H136" s="6">
        <v>-2.825</v>
      </c>
      <c r="I136" s="6">
        <v>-1.453</v>
      </c>
      <c r="J136" s="6">
        <v>0.138</v>
      </c>
      <c r="K136" s="6">
        <v>0.95</v>
      </c>
      <c r="L136" s="6">
        <v>0.952</v>
      </c>
      <c r="M136" s="6">
        <v>0.931</v>
      </c>
      <c r="N136" s="6">
        <v>3458.734</v>
      </c>
    </row>
    <row r="137">
      <c r="A137" s="5">
        <v>45888.50347222222</v>
      </c>
      <c r="B137" s="6">
        <v>0.452</v>
      </c>
      <c r="C137" s="6">
        <v>6.095</v>
      </c>
      <c r="D137" s="6">
        <v>11.861</v>
      </c>
      <c r="E137" s="6">
        <v>6.136</v>
      </c>
      <c r="F137" s="6">
        <v>0.02</v>
      </c>
      <c r="G137" s="6">
        <v>1.43</v>
      </c>
      <c r="H137" s="6">
        <v>-2.774</v>
      </c>
      <c r="I137" s="6">
        <v>-1.324</v>
      </c>
      <c r="J137" s="6">
        <v>0.177</v>
      </c>
      <c r="K137" s="6">
        <v>0.952</v>
      </c>
      <c r="L137" s="6">
        <v>0.95</v>
      </c>
      <c r="M137" s="6">
        <v>0.932</v>
      </c>
      <c r="N137" s="6">
        <v>3459.086</v>
      </c>
    </row>
    <row r="138">
      <c r="A138" s="5">
        <v>45888.506944444445</v>
      </c>
      <c r="B138" s="6">
        <v>0.426</v>
      </c>
      <c r="C138" s="6">
        <v>6.38</v>
      </c>
      <c r="D138" s="6">
        <v>11.616</v>
      </c>
      <c r="E138" s="6">
        <v>6.141</v>
      </c>
      <c r="F138" s="6">
        <v>0.02</v>
      </c>
      <c r="G138" s="6">
        <v>1.516</v>
      </c>
      <c r="H138" s="6">
        <v>-2.693</v>
      </c>
      <c r="I138" s="6">
        <v>-1.157</v>
      </c>
      <c r="J138" s="6">
        <v>0.192</v>
      </c>
      <c r="K138" s="6">
        <v>0.962</v>
      </c>
      <c r="L138" s="6">
        <v>0.941</v>
      </c>
      <c r="M138" s="6">
        <v>0.931</v>
      </c>
      <c r="N138" s="6">
        <v>3459.437</v>
      </c>
    </row>
    <row r="139">
      <c r="A139" s="5">
        <v>45888.510416666664</v>
      </c>
      <c r="B139" s="6">
        <v>0.418</v>
      </c>
      <c r="C139" s="6">
        <v>6.776</v>
      </c>
      <c r="D139" s="6">
        <v>11.22</v>
      </c>
      <c r="E139" s="6">
        <v>6.138</v>
      </c>
      <c r="F139" s="6">
        <v>0.027</v>
      </c>
      <c r="G139" s="6">
        <v>1.609</v>
      </c>
      <c r="H139" s="6">
        <v>-2.588</v>
      </c>
      <c r="I139" s="6">
        <v>-0.952</v>
      </c>
      <c r="J139" s="6">
        <v>0.262</v>
      </c>
      <c r="K139" s="6">
        <v>0.963</v>
      </c>
      <c r="L139" s="6">
        <v>0.938</v>
      </c>
      <c r="M139" s="6">
        <v>0.932</v>
      </c>
      <c r="N139" s="6">
        <v>3459.788</v>
      </c>
    </row>
    <row r="140">
      <c r="A140" s="5">
        <v>45888.51388888889</v>
      </c>
      <c r="B140" s="6">
        <v>0.404</v>
      </c>
      <c r="C140" s="6">
        <v>7.191</v>
      </c>
      <c r="D140" s="6">
        <v>10.792</v>
      </c>
      <c r="E140" s="6">
        <v>6.129</v>
      </c>
      <c r="F140" s="6">
        <v>0.031</v>
      </c>
      <c r="G140" s="6">
        <v>1.725</v>
      </c>
      <c r="H140" s="6">
        <v>-2.476</v>
      </c>
      <c r="I140" s="6">
        <v>-0.72</v>
      </c>
      <c r="J140" s="6">
        <v>0.312</v>
      </c>
      <c r="K140" s="6">
        <v>0.969</v>
      </c>
      <c r="L140" s="6">
        <v>0.929</v>
      </c>
      <c r="M140" s="6">
        <v>0.931</v>
      </c>
      <c r="N140" s="6">
        <v>3460.14</v>
      </c>
    </row>
    <row r="141">
      <c r="A141" s="5">
        <v>45888.51736111111</v>
      </c>
      <c r="B141" s="6">
        <v>0.394</v>
      </c>
      <c r="C141" s="6">
        <v>7.857</v>
      </c>
      <c r="D141" s="6">
        <v>10.769</v>
      </c>
      <c r="E141" s="6">
        <v>6.34</v>
      </c>
      <c r="F141" s="6">
        <v>0.036</v>
      </c>
      <c r="G141" s="6">
        <v>1.887</v>
      </c>
      <c r="H141" s="6">
        <v>-2.414</v>
      </c>
      <c r="I141" s="6">
        <v>-0.491</v>
      </c>
      <c r="J141" s="6">
        <v>0.371</v>
      </c>
      <c r="K141" s="6">
        <v>0.97</v>
      </c>
      <c r="L141" s="6">
        <v>0.908</v>
      </c>
      <c r="M141" s="6">
        <v>0.923</v>
      </c>
      <c r="N141" s="6">
        <v>3460.496</v>
      </c>
    </row>
    <row r="142">
      <c r="A142" s="5">
        <v>45888.520833333336</v>
      </c>
      <c r="B142" s="6">
        <v>0.392</v>
      </c>
      <c r="C142" s="6">
        <v>8.118</v>
      </c>
      <c r="D142" s="6">
        <v>11.87</v>
      </c>
      <c r="E142" s="6">
        <v>6.793</v>
      </c>
      <c r="F142" s="6">
        <v>0.028</v>
      </c>
      <c r="G142" s="6">
        <v>1.963</v>
      </c>
      <c r="H142" s="6">
        <v>-2.568</v>
      </c>
      <c r="I142" s="6">
        <v>-0.577</v>
      </c>
      <c r="J142" s="6">
        <v>0.289</v>
      </c>
      <c r="K142" s="6">
        <v>0.978</v>
      </c>
      <c r="L142" s="6">
        <v>0.878</v>
      </c>
      <c r="M142" s="6">
        <v>0.907</v>
      </c>
      <c r="N142" s="6">
        <v>3460.858</v>
      </c>
    </row>
    <row r="143">
      <c r="A143" s="5">
        <v>45888.524305555555</v>
      </c>
      <c r="B143" s="6">
        <v>0.444</v>
      </c>
      <c r="C143" s="6">
        <v>6.485</v>
      </c>
      <c r="D143" s="6">
        <v>12.775</v>
      </c>
      <c r="E143" s="6">
        <v>6.568</v>
      </c>
      <c r="F143" s="6">
        <v>0.015</v>
      </c>
      <c r="G143" s="6">
        <v>1.551</v>
      </c>
      <c r="H143" s="6">
        <v>-2.899</v>
      </c>
      <c r="I143" s="6">
        <v>-1.333</v>
      </c>
      <c r="J143" s="6">
        <v>0.134</v>
      </c>
      <c r="K143" s="6">
        <v>0.967</v>
      </c>
      <c r="L143" s="6">
        <v>0.922</v>
      </c>
      <c r="M143" s="6">
        <v>0.919</v>
      </c>
      <c r="N143" s="6">
        <v>3461.235</v>
      </c>
    </row>
    <row r="144">
      <c r="A144" s="5">
        <v>45888.52777777778</v>
      </c>
      <c r="B144" s="6">
        <v>0.518</v>
      </c>
      <c r="C144" s="6">
        <v>5.062</v>
      </c>
      <c r="D144" s="6">
        <v>14.804</v>
      </c>
      <c r="E144" s="6">
        <v>6.795</v>
      </c>
      <c r="F144" s="6">
        <v>-0.005</v>
      </c>
      <c r="G144" s="6">
        <v>1.178</v>
      </c>
      <c r="H144" s="6">
        <v>-3.377</v>
      </c>
      <c r="I144" s="6">
        <v>-2.204</v>
      </c>
      <c r="J144" s="6">
        <v>1.962</v>
      </c>
      <c r="K144" s="6">
        <v>0.942</v>
      </c>
      <c r="L144" s="6">
        <v>0.927</v>
      </c>
      <c r="M144" s="6">
        <v>0.908</v>
      </c>
      <c r="N144" s="6">
        <v>3461.613</v>
      </c>
    </row>
    <row r="145">
      <c r="A145" s="5">
        <v>45888.53125</v>
      </c>
      <c r="B145" s="6">
        <v>0.439</v>
      </c>
      <c r="C145" s="6">
        <v>8.653</v>
      </c>
      <c r="D145" s="6">
        <v>14.325</v>
      </c>
      <c r="E145" s="6">
        <v>7.806</v>
      </c>
      <c r="F145" s="6">
        <v>0.018</v>
      </c>
      <c r="G145" s="6">
        <v>2.088</v>
      </c>
      <c r="H145" s="6">
        <v>-2.903</v>
      </c>
      <c r="I145" s="6">
        <v>-0.797</v>
      </c>
      <c r="J145" s="6">
        <v>0.17</v>
      </c>
      <c r="K145" s="6">
        <v>0.977</v>
      </c>
      <c r="L145" s="6">
        <v>0.823</v>
      </c>
      <c r="M145" s="6">
        <v>0.868</v>
      </c>
      <c r="N145" s="6">
        <v>3461.999</v>
      </c>
    </row>
    <row r="146">
      <c r="A146" s="5">
        <v>45888.53472222222</v>
      </c>
      <c r="B146" s="6">
        <v>0.478</v>
      </c>
      <c r="C146" s="6">
        <v>7.802</v>
      </c>
      <c r="D146" s="6">
        <v>15.655</v>
      </c>
      <c r="E146" s="6">
        <v>7.978</v>
      </c>
      <c r="F146" s="6">
        <v>0.006</v>
      </c>
      <c r="G146" s="6">
        <v>1.876</v>
      </c>
      <c r="H146" s="6">
        <v>-3.218</v>
      </c>
      <c r="I146" s="6">
        <v>-1.336</v>
      </c>
      <c r="J146" s="6">
        <v>0.048</v>
      </c>
      <c r="K146" s="6">
        <v>0.973</v>
      </c>
      <c r="L146" s="6">
        <v>0.836</v>
      </c>
      <c r="M146" s="6">
        <v>0.865</v>
      </c>
      <c r="N146" s="6">
        <v>3462.42</v>
      </c>
    </row>
    <row r="147">
      <c r="A147" s="5">
        <v>45888.538194444445</v>
      </c>
      <c r="B147" s="6">
        <v>0.473</v>
      </c>
      <c r="C147" s="6">
        <v>8.558</v>
      </c>
      <c r="D147" s="6">
        <v>16.007</v>
      </c>
      <c r="E147" s="6">
        <v>8.346</v>
      </c>
      <c r="F147" s="6">
        <v>0.01</v>
      </c>
      <c r="G147" s="6">
        <v>2.061</v>
      </c>
      <c r="H147" s="6">
        <v>-3.221</v>
      </c>
      <c r="I147" s="6">
        <v>-1.15</v>
      </c>
      <c r="J147" s="6">
        <v>0.083</v>
      </c>
      <c r="K147" s="6">
        <v>0.974</v>
      </c>
      <c r="L147" s="6">
        <v>0.816</v>
      </c>
      <c r="M147" s="6">
        <v>0.856</v>
      </c>
      <c r="N147" s="6">
        <v>3462.861</v>
      </c>
    </row>
    <row r="148">
      <c r="A148" s="5">
        <v>45888.541666666664</v>
      </c>
      <c r="B148" s="6">
        <v>0.273</v>
      </c>
      <c r="C148" s="6">
        <v>7.928</v>
      </c>
      <c r="D148" s="6">
        <v>10.478</v>
      </c>
      <c r="E148" s="6">
        <v>6.226</v>
      </c>
      <c r="F148" s="6">
        <v>0.024</v>
      </c>
      <c r="G148" s="6">
        <v>1.919</v>
      </c>
      <c r="H148" s="6">
        <v>-1.335</v>
      </c>
      <c r="I148" s="6">
        <v>0.608</v>
      </c>
      <c r="J148" s="6">
        <v>0.355</v>
      </c>
      <c r="K148" s="6">
        <v>0.976</v>
      </c>
      <c r="L148" s="6">
        <v>0.514</v>
      </c>
      <c r="M148" s="6">
        <v>0.708</v>
      </c>
      <c r="N148" s="6">
        <v>3463.169</v>
      </c>
    </row>
    <row r="149">
      <c r="A149" s="5">
        <v>45888.54513888889</v>
      </c>
      <c r="B149" s="6">
        <v>0.34</v>
      </c>
      <c r="C149" s="6">
        <v>11.155</v>
      </c>
      <c r="D149" s="6">
        <v>8.83</v>
      </c>
      <c r="E149" s="6">
        <v>6.775</v>
      </c>
      <c r="F149" s="6">
        <v>0.067</v>
      </c>
      <c r="G149" s="6">
        <v>2.745</v>
      </c>
      <c r="H149" s="6">
        <v>-0.53</v>
      </c>
      <c r="I149" s="6">
        <v>2.282</v>
      </c>
      <c r="J149" s="6">
        <v>1.206</v>
      </c>
      <c r="K149" s="6">
        <v>0.987</v>
      </c>
      <c r="L149" s="6">
        <v>0.241</v>
      </c>
      <c r="M149" s="6">
        <v>0.659</v>
      </c>
      <c r="N149" s="6">
        <v>3463.449</v>
      </c>
    </row>
    <row r="150">
      <c r="A150" s="5">
        <v>45888.54861111111</v>
      </c>
      <c r="B150" s="6">
        <v>0.324</v>
      </c>
      <c r="C150" s="6">
        <v>9.963</v>
      </c>
      <c r="D150" s="6">
        <v>8.455</v>
      </c>
      <c r="E150" s="6">
        <v>6.247</v>
      </c>
      <c r="F150" s="6">
        <v>0.059</v>
      </c>
      <c r="G150" s="6">
        <v>2.438</v>
      </c>
      <c r="H150" s="6">
        <v>-0.195</v>
      </c>
      <c r="I150" s="6">
        <v>2.302</v>
      </c>
      <c r="J150" s="6">
        <v>1.265</v>
      </c>
      <c r="K150" s="6">
        <v>0.984</v>
      </c>
      <c r="L150" s="6">
        <v>0.092</v>
      </c>
      <c r="M150" s="6">
        <v>0.576</v>
      </c>
      <c r="N150" s="6">
        <v>3463.693</v>
      </c>
    </row>
    <row r="151">
      <c r="A151" s="5">
        <v>45888.552083333336</v>
      </c>
      <c r="B151" s="6">
        <v>0.293</v>
      </c>
      <c r="C151" s="6">
        <v>9.333</v>
      </c>
      <c r="D151" s="6">
        <v>8.394</v>
      </c>
      <c r="E151" s="6">
        <v>6.007</v>
      </c>
      <c r="F151" s="6">
        <v>0.053</v>
      </c>
      <c r="G151" s="6">
        <v>2.282</v>
      </c>
      <c r="H151" s="6">
        <v>-0.351</v>
      </c>
      <c r="I151" s="6">
        <v>1.984</v>
      </c>
      <c r="J151" s="6">
        <v>1.278</v>
      </c>
      <c r="K151" s="6">
        <v>0.982</v>
      </c>
      <c r="L151" s="6">
        <v>0.168</v>
      </c>
      <c r="M151" s="6">
        <v>0.598</v>
      </c>
      <c r="N151" s="6">
        <v>3463.918</v>
      </c>
    </row>
    <row r="152">
      <c r="A152" s="5">
        <v>45888.555555555555</v>
      </c>
      <c r="B152" s="6">
        <v>0.472</v>
      </c>
      <c r="C152" s="6">
        <v>12.629</v>
      </c>
      <c r="D152" s="6">
        <v>8.684</v>
      </c>
      <c r="E152" s="6">
        <v>7.262</v>
      </c>
      <c r="F152" s="6">
        <v>0.089</v>
      </c>
      <c r="G152" s="6">
        <v>3.113</v>
      </c>
      <c r="H152" s="6">
        <v>0.521</v>
      </c>
      <c r="I152" s="6">
        <v>3.723</v>
      </c>
      <c r="J152" s="6">
        <v>1.24</v>
      </c>
      <c r="K152" s="6">
        <v>0.99</v>
      </c>
      <c r="L152" s="6">
        <v>1.76</v>
      </c>
      <c r="M152" s="6">
        <v>0.685</v>
      </c>
      <c r="N152" s="6">
        <v>3464.157</v>
      </c>
    </row>
    <row r="153">
      <c r="A153" s="5">
        <v>45888.55902777778</v>
      </c>
      <c r="B153" s="6">
        <v>0.277</v>
      </c>
      <c r="C153" s="6">
        <v>8.903</v>
      </c>
      <c r="D153" s="6">
        <v>8.438</v>
      </c>
      <c r="E153" s="6">
        <v>5.873</v>
      </c>
      <c r="F153" s="6">
        <v>0.048</v>
      </c>
      <c r="G153" s="6">
        <v>2.168</v>
      </c>
      <c r="H153" s="6">
        <v>-0.444</v>
      </c>
      <c r="I153" s="6">
        <v>1.772</v>
      </c>
      <c r="J153" s="6">
        <v>1.299</v>
      </c>
      <c r="K153" s="6">
        <v>0.98</v>
      </c>
      <c r="L153" s="6">
        <v>0.211</v>
      </c>
      <c r="M153" s="6">
        <v>0.607</v>
      </c>
      <c r="N153" s="6">
        <v>3464.433</v>
      </c>
    </row>
    <row r="154">
      <c r="A154" s="5">
        <v>45888.5625</v>
      </c>
      <c r="B154" s="6">
        <v>0.243</v>
      </c>
      <c r="C154" s="6">
        <v>7.77</v>
      </c>
      <c r="D154" s="6">
        <v>8.372</v>
      </c>
      <c r="E154" s="6">
        <v>5.462</v>
      </c>
      <c r="F154" s="6">
        <v>0.036</v>
      </c>
      <c r="G154" s="6">
        <v>1.884</v>
      </c>
      <c r="H154" s="6">
        <v>-0.679</v>
      </c>
      <c r="I154" s="6">
        <v>1.241</v>
      </c>
      <c r="J154" s="6">
        <v>0.601</v>
      </c>
      <c r="K154" s="6">
        <v>0.975</v>
      </c>
      <c r="L154" s="6">
        <v>0.325</v>
      </c>
      <c r="M154" s="6">
        <v>0.637</v>
      </c>
      <c r="N154" s="6">
        <v>3464.652</v>
      </c>
    </row>
    <row r="155">
      <c r="A155" s="5">
        <v>45888.56597222222</v>
      </c>
      <c r="B155" s="6">
        <v>0.252</v>
      </c>
      <c r="C155" s="6">
        <v>6.146</v>
      </c>
      <c r="D155" s="6">
        <v>9.352</v>
      </c>
      <c r="E155" s="6">
        <v>5.25</v>
      </c>
      <c r="F155" s="6">
        <v>0.015</v>
      </c>
      <c r="G155" s="6">
        <v>1.465</v>
      </c>
      <c r="H155" s="6">
        <v>-1.189</v>
      </c>
      <c r="I155" s="6">
        <v>0.291</v>
      </c>
      <c r="J155" s="6">
        <v>0.245</v>
      </c>
      <c r="K155" s="6">
        <v>0.959</v>
      </c>
      <c r="L155" s="6">
        <v>0.51</v>
      </c>
      <c r="M155" s="6">
        <v>0.681</v>
      </c>
      <c r="N155" s="6">
        <v>3464.873</v>
      </c>
    </row>
    <row r="156">
      <c r="A156" s="5">
        <v>45888.569444444445</v>
      </c>
      <c r="B156" s="6">
        <v>0.579</v>
      </c>
      <c r="C156" s="6">
        <v>14.407</v>
      </c>
      <c r="D156" s="6">
        <v>9.17</v>
      </c>
      <c r="E156" s="6">
        <v>8.052</v>
      </c>
      <c r="F156" s="6">
        <v>0.105</v>
      </c>
      <c r="G156" s="6">
        <v>3.548</v>
      </c>
      <c r="H156" s="6">
        <v>1.017</v>
      </c>
      <c r="I156" s="6">
        <v>4.67</v>
      </c>
      <c r="J156" s="6">
        <v>1.265</v>
      </c>
      <c r="K156" s="6">
        <v>0.989</v>
      </c>
      <c r="L156" s="6">
        <v>1.555</v>
      </c>
      <c r="M156" s="6">
        <v>0.776</v>
      </c>
      <c r="N156" s="6">
        <v>3465.141</v>
      </c>
    </row>
    <row r="157">
      <c r="A157" s="5">
        <v>45888.572916666664</v>
      </c>
      <c r="B157" s="6">
        <v>0.445</v>
      </c>
      <c r="C157" s="6">
        <v>12.003</v>
      </c>
      <c r="D157" s="6">
        <v>8.26</v>
      </c>
      <c r="E157" s="6">
        <v>6.903</v>
      </c>
      <c r="F157" s="6">
        <v>0.083</v>
      </c>
      <c r="G157" s="6">
        <v>2.948</v>
      </c>
      <c r="H157" s="6">
        <v>0.458</v>
      </c>
      <c r="I157" s="6">
        <v>3.489</v>
      </c>
      <c r="J157" s="6">
        <v>1.249</v>
      </c>
      <c r="K157" s="6">
        <v>0.986</v>
      </c>
      <c r="L157" s="6">
        <v>1.778</v>
      </c>
      <c r="M157" s="6">
        <v>0.676</v>
      </c>
      <c r="N157" s="6">
        <v>3465.509</v>
      </c>
    </row>
    <row r="158">
      <c r="A158" s="5">
        <v>45888.57638888889</v>
      </c>
      <c r="B158" s="6">
        <v>0.452</v>
      </c>
      <c r="C158" s="6">
        <v>12.186</v>
      </c>
      <c r="D158" s="6">
        <v>8.252</v>
      </c>
      <c r="E158" s="6">
        <v>6.963</v>
      </c>
      <c r="F158" s="6">
        <v>0.086</v>
      </c>
      <c r="G158" s="6">
        <v>2.977</v>
      </c>
      <c r="H158" s="6">
        <v>0.48</v>
      </c>
      <c r="I158" s="6">
        <v>3.543</v>
      </c>
      <c r="J158" s="6">
        <v>1.232</v>
      </c>
      <c r="K158" s="6">
        <v>0.984</v>
      </c>
      <c r="L158" s="6">
        <v>1.767</v>
      </c>
      <c r="M158" s="6">
        <v>0.682</v>
      </c>
      <c r="N158" s="6">
        <v>3465.787</v>
      </c>
    </row>
    <row r="159">
      <c r="A159" s="5">
        <v>45888.57986111111</v>
      </c>
      <c r="B159" s="6">
        <v>0.499</v>
      </c>
      <c r="C159" s="6">
        <v>13.075</v>
      </c>
      <c r="D159" s="6">
        <v>8.196</v>
      </c>
      <c r="E159" s="6">
        <v>7.257</v>
      </c>
      <c r="F159" s="6">
        <v>0.095</v>
      </c>
      <c r="G159" s="6">
        <v>3.207</v>
      </c>
      <c r="H159" s="6">
        <v>0.599</v>
      </c>
      <c r="I159" s="6">
        <v>3.901</v>
      </c>
      <c r="J159" s="6">
        <v>1.232</v>
      </c>
      <c r="K159" s="6">
        <v>0.988</v>
      </c>
      <c r="L159" s="6">
        <v>1.707</v>
      </c>
      <c r="M159" s="6">
        <v>0.72</v>
      </c>
      <c r="N159" s="6">
        <v>3466.091</v>
      </c>
    </row>
    <row r="160">
      <c r="A160" s="5">
        <v>45888.583333333336</v>
      </c>
      <c r="B160" s="6">
        <v>0.505</v>
      </c>
      <c r="C160" s="6">
        <v>12.742</v>
      </c>
      <c r="D160" s="6">
        <v>7.286</v>
      </c>
      <c r="E160" s="6">
        <v>6.844</v>
      </c>
      <c r="F160" s="6">
        <v>0.099</v>
      </c>
      <c r="G160" s="6">
        <v>3.128</v>
      </c>
      <c r="H160" s="6">
        <v>0.68</v>
      </c>
      <c r="I160" s="6">
        <v>3.907</v>
      </c>
      <c r="J160" s="6">
        <v>1.214</v>
      </c>
      <c r="K160" s="6">
        <v>0.987</v>
      </c>
      <c r="L160" s="6">
        <v>1.626</v>
      </c>
      <c r="M160" s="6">
        <v>0.764</v>
      </c>
      <c r="N160" s="6">
        <v>3466.436</v>
      </c>
    </row>
    <row r="161">
      <c r="A161" s="5">
        <v>45888.586805555555</v>
      </c>
      <c r="B161" s="6">
        <v>0.491</v>
      </c>
      <c r="C161" s="6">
        <v>12.356</v>
      </c>
      <c r="D161" s="6">
        <v>6.972</v>
      </c>
      <c r="E161" s="6">
        <v>6.606</v>
      </c>
      <c r="F161" s="6">
        <v>0.096</v>
      </c>
      <c r="G161" s="6">
        <v>3.027</v>
      </c>
      <c r="H161" s="6">
        <v>0.635</v>
      </c>
      <c r="I161" s="6">
        <v>3.758</v>
      </c>
      <c r="J161" s="6">
        <v>1.208</v>
      </c>
      <c r="K161" s="6">
        <v>0.987</v>
      </c>
      <c r="L161" s="6">
        <v>1.635</v>
      </c>
      <c r="M161" s="6">
        <v>0.762</v>
      </c>
      <c r="N161" s="6">
        <v>3466.726</v>
      </c>
    </row>
    <row r="162">
      <c r="A162" s="5">
        <v>45888.59027777778</v>
      </c>
      <c r="B162" s="6">
        <v>0.688</v>
      </c>
      <c r="C162" s="6">
        <v>15.958</v>
      </c>
      <c r="D162" s="6">
        <v>9.088</v>
      </c>
      <c r="E162" s="6">
        <v>8.578</v>
      </c>
      <c r="F162" s="6">
        <v>0.125</v>
      </c>
      <c r="G162" s="6">
        <v>3.936</v>
      </c>
      <c r="H162" s="6">
        <v>1.525</v>
      </c>
      <c r="I162" s="6">
        <v>5.586</v>
      </c>
      <c r="J162" s="6">
        <v>1.264</v>
      </c>
      <c r="K162" s="6">
        <v>0.991</v>
      </c>
      <c r="L162" s="6">
        <v>1.328</v>
      </c>
      <c r="M162" s="6">
        <v>0.871</v>
      </c>
      <c r="N162" s="6">
        <v>3467.121</v>
      </c>
    </row>
    <row r="163">
      <c r="A163" s="5">
        <v>45888.59375</v>
      </c>
      <c r="B163" s="6">
        <v>0.645</v>
      </c>
      <c r="C163" s="6">
        <v>15.235</v>
      </c>
      <c r="D163" s="6">
        <v>8.669</v>
      </c>
      <c r="E163" s="6">
        <v>8.183</v>
      </c>
      <c r="F163" s="6">
        <v>0.12</v>
      </c>
      <c r="G163" s="6">
        <v>3.741</v>
      </c>
      <c r="H163" s="6">
        <v>1.313</v>
      </c>
      <c r="I163" s="6">
        <v>5.174</v>
      </c>
      <c r="J163" s="6">
        <v>1.25</v>
      </c>
      <c r="K163" s="6">
        <v>0.99</v>
      </c>
      <c r="L163" s="6">
        <v>1.391</v>
      </c>
      <c r="M163" s="6">
        <v>0.849</v>
      </c>
      <c r="N163" s="6">
        <v>3467.558</v>
      </c>
    </row>
    <row r="164">
      <c r="A164" s="5">
        <v>45888.59722222222</v>
      </c>
      <c r="B164" s="6">
        <v>0.683</v>
      </c>
      <c r="C164" s="6">
        <v>15.891</v>
      </c>
      <c r="D164" s="6">
        <v>9.002</v>
      </c>
      <c r="E164" s="6">
        <v>8.526</v>
      </c>
      <c r="F164" s="6">
        <v>0.127</v>
      </c>
      <c r="G164" s="6">
        <v>3.903</v>
      </c>
      <c r="H164" s="6">
        <v>1.485</v>
      </c>
      <c r="I164" s="6">
        <v>5.515</v>
      </c>
      <c r="J164" s="6">
        <v>1.248</v>
      </c>
      <c r="K164" s="6">
        <v>0.989</v>
      </c>
      <c r="L164" s="6">
        <v>1.337</v>
      </c>
      <c r="M164" s="6">
        <v>0.868</v>
      </c>
      <c r="N164" s="6">
        <v>3468.004</v>
      </c>
    </row>
    <row r="165">
      <c r="A165" s="5">
        <v>45888.600694444445</v>
      </c>
      <c r="B165" s="6">
        <v>0.677</v>
      </c>
      <c r="C165" s="6">
        <v>16.272</v>
      </c>
      <c r="D165" s="6">
        <v>9.578</v>
      </c>
      <c r="E165" s="6">
        <v>8.842</v>
      </c>
      <c r="F165" s="6">
        <v>0.121</v>
      </c>
      <c r="G165" s="6">
        <v>3.997</v>
      </c>
      <c r="H165" s="6">
        <v>1.398</v>
      </c>
      <c r="I165" s="6">
        <v>5.516</v>
      </c>
      <c r="J165" s="6">
        <v>1.272</v>
      </c>
      <c r="K165" s="6">
        <v>0.99</v>
      </c>
      <c r="L165" s="6">
        <v>1.411</v>
      </c>
      <c r="M165" s="6">
        <v>0.838</v>
      </c>
      <c r="N165" s="6">
        <v>3468.455</v>
      </c>
    </row>
    <row r="166">
      <c r="A166" s="5">
        <v>45888.604166666664</v>
      </c>
      <c r="B166" s="6">
        <v>0.791</v>
      </c>
      <c r="C166" s="6">
        <v>18.585</v>
      </c>
      <c r="D166" s="6">
        <v>11.144</v>
      </c>
      <c r="E166" s="6">
        <v>10.174</v>
      </c>
      <c r="F166" s="6">
        <v>0.138</v>
      </c>
      <c r="G166" s="6">
        <v>4.591</v>
      </c>
      <c r="H166" s="6">
        <v>1.972</v>
      </c>
      <c r="I166" s="6">
        <v>6.701</v>
      </c>
      <c r="J166" s="6">
        <v>1.296</v>
      </c>
      <c r="K166" s="6">
        <v>0.992</v>
      </c>
      <c r="L166" s="6">
        <v>1.288</v>
      </c>
      <c r="M166" s="6">
        <v>0.882</v>
      </c>
      <c r="N166" s="6">
        <v>3468.983</v>
      </c>
    </row>
    <row r="167">
      <c r="A167" s="5">
        <v>45888.60763888889</v>
      </c>
      <c r="B167" s="6">
        <v>0.761</v>
      </c>
      <c r="C167" s="6">
        <v>18.093</v>
      </c>
      <c r="D167" s="6">
        <v>10.825</v>
      </c>
      <c r="E167" s="6">
        <v>9.893</v>
      </c>
      <c r="F167" s="6">
        <v>0.132</v>
      </c>
      <c r="G167" s="6">
        <v>4.45</v>
      </c>
      <c r="H167" s="6">
        <v>1.802</v>
      </c>
      <c r="I167" s="6">
        <v>6.384</v>
      </c>
      <c r="J167" s="6">
        <v>1.3</v>
      </c>
      <c r="K167" s="6">
        <v>0.992</v>
      </c>
      <c r="L167" s="6">
        <v>1.33</v>
      </c>
      <c r="M167" s="6">
        <v>0.867</v>
      </c>
      <c r="N167" s="6">
        <v>3469.526</v>
      </c>
    </row>
    <row r="168">
      <c r="A168" s="5">
        <v>45888.61111111111</v>
      </c>
      <c r="B168" s="6">
        <v>0.809</v>
      </c>
      <c r="C168" s="6">
        <v>19.198</v>
      </c>
      <c r="D168" s="6">
        <v>11.665</v>
      </c>
      <c r="E168" s="6">
        <v>10.557</v>
      </c>
      <c r="F168" s="6">
        <v>0.135</v>
      </c>
      <c r="G168" s="6">
        <v>4.716</v>
      </c>
      <c r="H168" s="6">
        <v>2.023</v>
      </c>
      <c r="I168" s="6">
        <v>6.874</v>
      </c>
      <c r="J168" s="6">
        <v>1.325</v>
      </c>
      <c r="K168" s="6">
        <v>0.992</v>
      </c>
      <c r="L168" s="6">
        <v>1.302</v>
      </c>
      <c r="M168" s="6">
        <v>0.875</v>
      </c>
      <c r="N168" s="6">
        <v>3470.08</v>
      </c>
    </row>
    <row r="169">
      <c r="A169" s="5">
        <v>45888.614583333336</v>
      </c>
      <c r="B169" s="6">
        <v>0.848</v>
      </c>
      <c r="C169" s="6">
        <v>20.371</v>
      </c>
      <c r="D169" s="6">
        <v>12.064</v>
      </c>
      <c r="E169" s="6">
        <v>11.094</v>
      </c>
      <c r="F169" s="6">
        <v>0.142</v>
      </c>
      <c r="G169" s="6">
        <v>5.021</v>
      </c>
      <c r="H169" s="6">
        <v>2.152</v>
      </c>
      <c r="I169" s="6">
        <v>7.315</v>
      </c>
      <c r="J169" s="6">
        <v>1.323</v>
      </c>
      <c r="K169" s="6">
        <v>0.993</v>
      </c>
      <c r="L169" s="6">
        <v>1.283</v>
      </c>
      <c r="M169" s="6">
        <v>0.885</v>
      </c>
      <c r="N169" s="6">
        <v>3470.674</v>
      </c>
    </row>
    <row r="170">
      <c r="A170" s="5">
        <v>45888.618055555555</v>
      </c>
      <c r="B170" s="6">
        <v>0.78</v>
      </c>
      <c r="C170" s="6">
        <v>18.647</v>
      </c>
      <c r="D170" s="6">
        <v>10.662</v>
      </c>
      <c r="E170" s="6">
        <v>10.03</v>
      </c>
      <c r="F170" s="6">
        <v>0.134</v>
      </c>
      <c r="G170" s="6">
        <v>4.589</v>
      </c>
      <c r="H170" s="6">
        <v>1.811</v>
      </c>
      <c r="I170" s="6">
        <v>6.534</v>
      </c>
      <c r="J170" s="6">
        <v>1.306</v>
      </c>
      <c r="K170" s="6">
        <v>0.993</v>
      </c>
      <c r="L170" s="6">
        <v>1.317</v>
      </c>
      <c r="M170" s="6">
        <v>0.875</v>
      </c>
      <c r="N170" s="6">
        <v>3471.257</v>
      </c>
    </row>
    <row r="171">
      <c r="A171" s="5">
        <v>45888.62152777778</v>
      </c>
      <c r="B171" s="6">
        <v>0.812</v>
      </c>
      <c r="C171" s="6">
        <v>19.974</v>
      </c>
      <c r="D171" s="6">
        <v>11.77</v>
      </c>
      <c r="E171" s="6">
        <v>10.852</v>
      </c>
      <c r="F171" s="6">
        <v>0.138</v>
      </c>
      <c r="G171" s="6">
        <v>4.924</v>
      </c>
      <c r="H171" s="6">
        <v>1.914</v>
      </c>
      <c r="I171" s="6">
        <v>6.976</v>
      </c>
      <c r="J171" s="6">
        <v>1.314</v>
      </c>
      <c r="K171" s="6">
        <v>0.993</v>
      </c>
      <c r="L171" s="6">
        <v>1.346</v>
      </c>
      <c r="M171" s="6">
        <v>0.863</v>
      </c>
      <c r="N171" s="6">
        <v>3471.806</v>
      </c>
    </row>
    <row r="172">
      <c r="A172" s="5">
        <v>45888.625</v>
      </c>
      <c r="B172" s="6">
        <v>0.714</v>
      </c>
      <c r="C172" s="6">
        <v>18.45</v>
      </c>
      <c r="D172" s="6">
        <v>10.956</v>
      </c>
      <c r="E172" s="6">
        <v>10.04</v>
      </c>
      <c r="F172" s="6">
        <v>0.12</v>
      </c>
      <c r="G172" s="6">
        <v>4.553</v>
      </c>
      <c r="H172" s="6">
        <v>1.384</v>
      </c>
      <c r="I172" s="6">
        <v>6.057</v>
      </c>
      <c r="J172" s="6">
        <v>1.323</v>
      </c>
      <c r="K172" s="6">
        <v>0.993</v>
      </c>
      <c r="L172" s="6">
        <v>1.492</v>
      </c>
      <c r="M172" s="6">
        <v>0.809</v>
      </c>
      <c r="N172" s="6">
        <v>3472.383</v>
      </c>
    </row>
    <row r="173">
      <c r="A173" s="5">
        <v>45888.62847222222</v>
      </c>
      <c r="B173" s="6">
        <v>0.608</v>
      </c>
      <c r="C173" s="6">
        <v>16.343</v>
      </c>
      <c r="D173" s="6">
        <v>10.404</v>
      </c>
      <c r="E173" s="6">
        <v>9.118</v>
      </c>
      <c r="F173" s="6">
        <v>0.102</v>
      </c>
      <c r="G173" s="6">
        <v>4.016</v>
      </c>
      <c r="H173" s="6">
        <v>0.877</v>
      </c>
      <c r="I173" s="6">
        <v>4.995</v>
      </c>
      <c r="J173" s="6">
        <v>1.319</v>
      </c>
      <c r="K173" s="6">
        <v>0.994</v>
      </c>
      <c r="L173" s="6">
        <v>1.66</v>
      </c>
      <c r="M173" s="6">
        <v>0.738</v>
      </c>
      <c r="N173" s="6">
        <v>3472.837</v>
      </c>
    </row>
    <row r="174">
      <c r="A174" s="5">
        <v>45888.631944444445</v>
      </c>
      <c r="B174" s="6">
        <v>0.67</v>
      </c>
      <c r="C174" s="6">
        <v>16.976</v>
      </c>
      <c r="D174" s="6">
        <v>9.929</v>
      </c>
      <c r="E174" s="6">
        <v>9.192</v>
      </c>
      <c r="F174" s="6">
        <v>0.116</v>
      </c>
      <c r="G174" s="6">
        <v>4.166</v>
      </c>
      <c r="H174" s="6">
        <v>1.218</v>
      </c>
      <c r="I174" s="6">
        <v>5.5</v>
      </c>
      <c r="J174" s="6">
        <v>1.301</v>
      </c>
      <c r="K174" s="6">
        <v>0.992</v>
      </c>
      <c r="L174" s="6">
        <v>1.505</v>
      </c>
      <c r="M174" s="6">
        <v>0.806</v>
      </c>
      <c r="N174" s="6">
        <v>3473.27</v>
      </c>
    </row>
    <row r="175">
      <c r="A175" s="5">
        <v>45888.635416666664</v>
      </c>
      <c r="B175" s="6">
        <v>0.616</v>
      </c>
      <c r="C175" s="6">
        <v>15.963</v>
      </c>
      <c r="D175" s="6">
        <v>9.553</v>
      </c>
      <c r="E175" s="6">
        <v>8.711</v>
      </c>
      <c r="F175" s="6">
        <v>0.107</v>
      </c>
      <c r="G175" s="6">
        <v>3.911</v>
      </c>
      <c r="H175" s="6">
        <v>0.997</v>
      </c>
      <c r="I175" s="6">
        <v>5.015</v>
      </c>
      <c r="J175" s="6">
        <v>1.299</v>
      </c>
      <c r="K175" s="6">
        <v>0.992</v>
      </c>
      <c r="L175" s="6">
        <v>1.578</v>
      </c>
      <c r="M175" s="6">
        <v>0.777</v>
      </c>
      <c r="N175" s="6">
        <v>3473.713</v>
      </c>
    </row>
    <row r="176">
      <c r="A176" s="5">
        <v>45888.63888888889</v>
      </c>
      <c r="B176" s="6">
        <v>0.779</v>
      </c>
      <c r="C176" s="6">
        <v>18.024</v>
      </c>
      <c r="D176" s="6">
        <v>9.927</v>
      </c>
      <c r="E176" s="6">
        <v>9.577</v>
      </c>
      <c r="F176" s="6">
        <v>0.132</v>
      </c>
      <c r="G176" s="6">
        <v>4.412</v>
      </c>
      <c r="H176" s="6">
        <v>1.837</v>
      </c>
      <c r="I176" s="6">
        <v>6.381</v>
      </c>
      <c r="J176" s="6">
        <v>1.314</v>
      </c>
      <c r="K176" s="6">
        <v>0.994</v>
      </c>
      <c r="L176" s="6">
        <v>1.251</v>
      </c>
      <c r="M176" s="6">
        <v>0.901</v>
      </c>
      <c r="N176" s="6">
        <v>3474.164</v>
      </c>
    </row>
    <row r="177">
      <c r="A177" s="5">
        <v>45888.64236111111</v>
      </c>
      <c r="B177" s="6">
        <v>0.897</v>
      </c>
      <c r="C177" s="6">
        <v>19.987</v>
      </c>
      <c r="D177" s="6">
        <v>11.365</v>
      </c>
      <c r="E177" s="6">
        <v>10.75</v>
      </c>
      <c r="F177" s="6">
        <v>0.154</v>
      </c>
      <c r="G177" s="6">
        <v>4.938</v>
      </c>
      <c r="H177" s="6">
        <v>2.486</v>
      </c>
      <c r="I177" s="6">
        <v>7.578</v>
      </c>
      <c r="J177" s="6">
        <v>1.308</v>
      </c>
      <c r="K177" s="6">
        <v>0.994</v>
      </c>
      <c r="L177" s="6">
        <v>1.12</v>
      </c>
      <c r="M177" s="6">
        <v>0.945</v>
      </c>
      <c r="N177" s="6">
        <v>3474.779</v>
      </c>
    </row>
    <row r="178">
      <c r="A178" s="5">
        <v>45888.645833333336</v>
      </c>
      <c r="B178" s="6">
        <v>0.918</v>
      </c>
      <c r="C178" s="6">
        <v>20.586</v>
      </c>
      <c r="D178" s="6">
        <v>11.842</v>
      </c>
      <c r="E178" s="6">
        <v>11.115</v>
      </c>
      <c r="F178" s="6">
        <v>0.156</v>
      </c>
      <c r="G178" s="6">
        <v>5.077</v>
      </c>
      <c r="H178" s="6">
        <v>2.586</v>
      </c>
      <c r="I178" s="6">
        <v>7.819</v>
      </c>
      <c r="J178" s="6">
        <v>1.313</v>
      </c>
      <c r="K178" s="6">
        <v>0.994</v>
      </c>
      <c r="L178" s="6">
        <v>1.119</v>
      </c>
      <c r="M178" s="6">
        <v>0.945</v>
      </c>
      <c r="N178" s="6">
        <v>3475.389</v>
      </c>
    </row>
    <row r="179">
      <c r="A179" s="5">
        <v>45888.649305555555</v>
      </c>
      <c r="B179" s="6">
        <v>1.265</v>
      </c>
      <c r="C179" s="6">
        <v>28.33</v>
      </c>
      <c r="D179" s="6">
        <v>19.542</v>
      </c>
      <c r="E179" s="6">
        <v>16.379</v>
      </c>
      <c r="F179" s="6">
        <v>0.196</v>
      </c>
      <c r="G179" s="6">
        <v>7.01</v>
      </c>
      <c r="H179" s="6">
        <v>4.728</v>
      </c>
      <c r="I179" s="6">
        <v>11.934</v>
      </c>
      <c r="J179" s="6">
        <v>1.377</v>
      </c>
      <c r="K179" s="6">
        <v>0.995</v>
      </c>
      <c r="L179" s="6">
        <v>1.028</v>
      </c>
      <c r="M179" s="6">
        <v>0.976</v>
      </c>
      <c r="N179" s="6">
        <v>3476.198</v>
      </c>
    </row>
    <row r="180">
      <c r="A180" s="5">
        <v>45888.65277777778</v>
      </c>
      <c r="B180" s="6">
        <v>1.037</v>
      </c>
      <c r="C180" s="6">
        <v>22.886</v>
      </c>
      <c r="D180" s="6">
        <v>14.178</v>
      </c>
      <c r="E180" s="6">
        <v>12.701</v>
      </c>
      <c r="F180" s="6">
        <v>0.173</v>
      </c>
      <c r="G180" s="6">
        <v>5.648</v>
      </c>
      <c r="H180" s="6">
        <v>3.337</v>
      </c>
      <c r="I180" s="6">
        <v>9.158</v>
      </c>
      <c r="J180" s="6">
        <v>1.326</v>
      </c>
      <c r="K180" s="6">
        <v>0.994</v>
      </c>
      <c r="L180" s="6">
        <v>1.052</v>
      </c>
      <c r="M180" s="6">
        <v>0.968</v>
      </c>
      <c r="N180" s="6">
        <v>3477.03</v>
      </c>
    </row>
    <row r="181">
      <c r="A181" s="5">
        <v>45888.65625</v>
      </c>
      <c r="B181" s="6">
        <v>0.723</v>
      </c>
      <c r="C181" s="6">
        <v>15.062</v>
      </c>
      <c r="D181" s="6">
        <v>7.631</v>
      </c>
      <c r="E181" s="6">
        <v>7.805</v>
      </c>
      <c r="F181" s="6">
        <v>0.129</v>
      </c>
      <c r="G181" s="6">
        <v>3.685</v>
      </c>
      <c r="H181" s="6">
        <v>1.768</v>
      </c>
      <c r="I181" s="6">
        <v>5.582</v>
      </c>
      <c r="J181" s="6">
        <v>1.275</v>
      </c>
      <c r="K181" s="6">
        <v>1.008</v>
      </c>
      <c r="L181" s="6">
        <v>1.064</v>
      </c>
      <c r="M181" s="6">
        <v>0.966</v>
      </c>
      <c r="N181" s="6">
        <v>3477.657</v>
      </c>
    </row>
    <row r="182">
      <c r="A182" s="5">
        <v>45888.65972222222</v>
      </c>
      <c r="B182" s="6">
        <v>0.509</v>
      </c>
      <c r="C182" s="6">
        <v>10.762</v>
      </c>
      <c r="D182" s="6">
        <v>3.221</v>
      </c>
      <c r="E182" s="6">
        <v>4.831</v>
      </c>
      <c r="F182" s="6">
        <v>0.114</v>
      </c>
      <c r="G182" s="6">
        <v>2.622</v>
      </c>
      <c r="H182" s="6">
        <v>0.691</v>
      </c>
      <c r="I182" s="6">
        <v>3.427</v>
      </c>
      <c r="J182" s="6">
        <v>1.094</v>
      </c>
      <c r="K182" s="6">
        <v>0.982</v>
      </c>
      <c r="L182" s="6">
        <v>1.135</v>
      </c>
      <c r="M182" s="6">
        <v>0.954</v>
      </c>
      <c r="N182" s="6">
        <v>3478.026</v>
      </c>
    </row>
    <row r="183">
      <c r="A183" s="5">
        <v>45888.663194444445</v>
      </c>
      <c r="B183" s="6">
        <v>0.407</v>
      </c>
      <c r="C183" s="6">
        <v>8.994</v>
      </c>
      <c r="D183" s="6">
        <v>1.903</v>
      </c>
      <c r="E183" s="6">
        <v>3.768</v>
      </c>
      <c r="F183" s="6">
        <v>0.095</v>
      </c>
      <c r="G183" s="6">
        <v>2.176</v>
      </c>
      <c r="H183" s="6">
        <v>0.263</v>
      </c>
      <c r="I183" s="6">
        <v>2.534</v>
      </c>
      <c r="J183" s="6">
        <v>1.055</v>
      </c>
      <c r="K183" s="6">
        <v>0.979</v>
      </c>
      <c r="L183" s="6">
        <v>1.443</v>
      </c>
      <c r="M183" s="6">
        <v>0.906</v>
      </c>
      <c r="N183" s="6">
        <v>3478.272</v>
      </c>
    </row>
    <row r="184">
      <c r="A184" s="5">
        <v>45888.666666666664</v>
      </c>
      <c r="B184" s="6">
        <v>0.473</v>
      </c>
      <c r="C184" s="6">
        <v>9.524</v>
      </c>
      <c r="D184" s="6">
        <v>3.626</v>
      </c>
      <c r="E184" s="6">
        <v>4.541</v>
      </c>
      <c r="F184" s="6">
        <v>0.104</v>
      </c>
      <c r="G184" s="6">
        <v>2.322</v>
      </c>
      <c r="H184" s="6">
        <v>0.824</v>
      </c>
      <c r="I184" s="6">
        <v>3.25</v>
      </c>
      <c r="J184" s="6">
        <v>1.111</v>
      </c>
      <c r="K184" s="6">
        <v>0.983</v>
      </c>
      <c r="L184" s="6">
        <v>1.089</v>
      </c>
      <c r="M184" s="6">
        <v>0.96</v>
      </c>
      <c r="N184" s="6">
        <v>3478.497</v>
      </c>
    </row>
    <row r="185">
      <c r="A185" s="5">
        <v>45888.67013888889</v>
      </c>
      <c r="B185" s="6">
        <v>0.435</v>
      </c>
      <c r="C185" s="6">
        <v>8.931</v>
      </c>
      <c r="D185" s="6">
        <v>3.029</v>
      </c>
      <c r="E185" s="6">
        <v>4.132</v>
      </c>
      <c r="F185" s="6">
        <v>0.096</v>
      </c>
      <c r="G185" s="6">
        <v>2.189</v>
      </c>
      <c r="H185" s="6">
        <v>0.665</v>
      </c>
      <c r="I185" s="6">
        <v>2.95</v>
      </c>
      <c r="J185" s="6">
        <v>1.106</v>
      </c>
      <c r="K185" s="6">
        <v>0.985</v>
      </c>
      <c r="L185" s="6">
        <v>1.122</v>
      </c>
      <c r="M185" s="6">
        <v>0.955</v>
      </c>
      <c r="N185" s="6">
        <v>3478.765</v>
      </c>
    </row>
    <row r="186">
      <c r="A186" s="5">
        <v>45888.67361111111</v>
      </c>
      <c r="B186" s="6">
        <v>0.468</v>
      </c>
      <c r="C186" s="6">
        <v>9.325</v>
      </c>
      <c r="D186" s="6">
        <v>3.903</v>
      </c>
      <c r="E186" s="6">
        <v>4.565</v>
      </c>
      <c r="F186" s="6">
        <v>0.099</v>
      </c>
      <c r="G186" s="6">
        <v>2.287</v>
      </c>
      <c r="H186" s="6">
        <v>0.897</v>
      </c>
      <c r="I186" s="6">
        <v>3.283</v>
      </c>
      <c r="J186" s="6">
        <v>1.146</v>
      </c>
      <c r="K186" s="6">
        <v>0.988</v>
      </c>
      <c r="L186" s="6">
        <v>1.077</v>
      </c>
      <c r="M186" s="6">
        <v>0.965</v>
      </c>
      <c r="N186" s="6">
        <v>3479.028</v>
      </c>
    </row>
    <row r="187">
      <c r="A187" s="5">
        <v>45888.677083333336</v>
      </c>
      <c r="B187" s="6">
        <v>0.43</v>
      </c>
      <c r="C187" s="6">
        <v>8.428</v>
      </c>
      <c r="D187" s="6">
        <v>3.469</v>
      </c>
      <c r="E187" s="6">
        <v>4.109</v>
      </c>
      <c r="F187" s="6">
        <v>0.091</v>
      </c>
      <c r="G187" s="6">
        <v>2.073</v>
      </c>
      <c r="H187" s="6">
        <v>0.791</v>
      </c>
      <c r="I187" s="6">
        <v>2.955</v>
      </c>
      <c r="J187" s="6">
        <v>1.143</v>
      </c>
      <c r="K187" s="6">
        <v>0.989</v>
      </c>
      <c r="L187" s="6">
        <v>1.085</v>
      </c>
      <c r="M187" s="6">
        <v>0.963</v>
      </c>
      <c r="N187" s="6">
        <v>3479.288</v>
      </c>
    </row>
    <row r="188">
      <c r="A188" s="5">
        <v>45888.680555555555</v>
      </c>
      <c r="B188" s="6">
        <v>0.556</v>
      </c>
      <c r="C188" s="6">
        <v>9.35</v>
      </c>
      <c r="D188" s="6">
        <v>6.38</v>
      </c>
      <c r="E188" s="6">
        <v>5.429</v>
      </c>
      <c r="F188" s="6">
        <v>0.11</v>
      </c>
      <c r="G188" s="6">
        <v>2.302</v>
      </c>
      <c r="H188" s="6">
        <v>1.558</v>
      </c>
      <c r="I188" s="6">
        <v>3.97</v>
      </c>
      <c r="J188" s="6">
        <v>1.207</v>
      </c>
      <c r="K188" s="6">
        <v>0.991</v>
      </c>
      <c r="L188" s="6">
        <v>0.98</v>
      </c>
      <c r="M188" s="6">
        <v>0.98</v>
      </c>
      <c r="N188" s="6">
        <v>3479.57</v>
      </c>
    </row>
    <row r="189">
      <c r="A189" s="5">
        <v>45888.68402777778</v>
      </c>
      <c r="B189" s="6">
        <v>0.403</v>
      </c>
      <c r="C189" s="6">
        <v>6.181</v>
      </c>
      <c r="D189" s="6">
        <v>4.564</v>
      </c>
      <c r="E189" s="6">
        <v>3.716</v>
      </c>
      <c r="F189" s="6">
        <v>0.081</v>
      </c>
      <c r="G189" s="6">
        <v>1.507</v>
      </c>
      <c r="H189" s="6">
        <v>1.092</v>
      </c>
      <c r="I189" s="6">
        <v>2.68</v>
      </c>
      <c r="J189" s="6">
        <v>1.194</v>
      </c>
      <c r="K189" s="6">
        <v>0.981</v>
      </c>
      <c r="L189" s="6">
        <v>0.959</v>
      </c>
      <c r="M189" s="6">
        <v>0.965</v>
      </c>
      <c r="N189" s="6">
        <v>3479.852</v>
      </c>
    </row>
    <row r="190">
      <c r="A190" s="5">
        <v>45888.6875</v>
      </c>
      <c r="B190" s="6">
        <v>0.271</v>
      </c>
      <c r="C190" s="6">
        <v>3.87</v>
      </c>
      <c r="D190" s="6">
        <v>2.869</v>
      </c>
      <c r="E190" s="6">
        <v>2.337</v>
      </c>
      <c r="F190" s="6">
        <v>0.056</v>
      </c>
      <c r="G190" s="6">
        <v>0.915</v>
      </c>
      <c r="H190" s="6">
        <v>0.65</v>
      </c>
      <c r="I190" s="6">
        <v>1.621</v>
      </c>
      <c r="J190" s="6">
        <v>1.162</v>
      </c>
      <c r="K190" s="6">
        <v>0.951</v>
      </c>
      <c r="L190" s="6">
        <v>0.909</v>
      </c>
      <c r="M190" s="6">
        <v>0.929</v>
      </c>
      <c r="N190" s="6">
        <v>3480.025</v>
      </c>
    </row>
    <row r="191">
      <c r="A191" s="5">
        <v>45888.69097222222</v>
      </c>
      <c r="B191" s="6">
        <v>0.23</v>
      </c>
      <c r="C191" s="6">
        <v>3.309</v>
      </c>
      <c r="D191" s="6">
        <v>2.139</v>
      </c>
      <c r="E191" s="6">
        <v>1.893</v>
      </c>
      <c r="F191" s="6">
        <v>0.05</v>
      </c>
      <c r="G191" s="6">
        <v>0.766</v>
      </c>
      <c r="H191" s="6">
        <v>0.457</v>
      </c>
      <c r="I191" s="6">
        <v>1.273</v>
      </c>
      <c r="J191" s="6">
        <v>1.131</v>
      </c>
      <c r="K191" s="6">
        <v>0.933</v>
      </c>
      <c r="L191" s="6">
        <v>0.856</v>
      </c>
      <c r="M191" s="6">
        <v>0.901</v>
      </c>
      <c r="N191" s="6">
        <v>3480.148</v>
      </c>
    </row>
    <row r="192">
      <c r="A192" s="5">
        <v>45888.694444444445</v>
      </c>
      <c r="B192" s="6">
        <v>0.167</v>
      </c>
      <c r="C192" s="6">
        <v>2.224</v>
      </c>
      <c r="D192" s="6">
        <v>1.445</v>
      </c>
      <c r="E192" s="6">
        <v>1.278</v>
      </c>
      <c r="F192" s="6">
        <v>0.038</v>
      </c>
      <c r="G192" s="6">
        <v>0.489</v>
      </c>
      <c r="H192" s="6">
        <v>0.246</v>
      </c>
      <c r="I192" s="6">
        <v>0.773</v>
      </c>
      <c r="J192" s="6">
        <v>1.087</v>
      </c>
      <c r="K192" s="6">
        <v>0.887</v>
      </c>
      <c r="L192" s="6">
        <v>0.684</v>
      </c>
      <c r="M192" s="6">
        <v>0.811</v>
      </c>
      <c r="N192" s="6">
        <v>3480.232</v>
      </c>
    </row>
    <row r="193">
      <c r="A193" s="5">
        <v>45888.697916666664</v>
      </c>
      <c r="B193" s="6">
        <v>0.152</v>
      </c>
      <c r="C193" s="6">
        <v>2.016</v>
      </c>
      <c r="D193" s="6">
        <v>1.26</v>
      </c>
      <c r="E193" s="6">
        <v>1.142</v>
      </c>
      <c r="F193" s="6">
        <v>0.035</v>
      </c>
      <c r="G193" s="6">
        <v>0.429</v>
      </c>
      <c r="H193" s="6">
        <v>0.18</v>
      </c>
      <c r="I193" s="6">
        <v>0.644</v>
      </c>
      <c r="J193" s="6">
        <v>1.068</v>
      </c>
      <c r="K193" s="6">
        <v>0.858</v>
      </c>
      <c r="L193" s="6">
        <v>0.572</v>
      </c>
      <c r="M193" s="6">
        <v>0.756</v>
      </c>
      <c r="N193" s="6">
        <v>3480.288</v>
      </c>
    </row>
    <row r="194">
      <c r="A194" s="5">
        <v>45888.70138888889</v>
      </c>
      <c r="B194" s="6">
        <v>0.163</v>
      </c>
      <c r="C194" s="6">
        <v>2.199</v>
      </c>
      <c r="D194" s="6">
        <v>1.417</v>
      </c>
      <c r="E194" s="6">
        <v>1.259</v>
      </c>
      <c r="F194" s="6">
        <v>0.037</v>
      </c>
      <c r="G194" s="6">
        <v>0.48</v>
      </c>
      <c r="H194" s="6">
        <v>0.232</v>
      </c>
      <c r="I194" s="6">
        <v>0.749</v>
      </c>
      <c r="J194" s="6">
        <v>1.081</v>
      </c>
      <c r="K194" s="6">
        <v>0.88</v>
      </c>
      <c r="L194" s="6">
        <v>0.657</v>
      </c>
      <c r="M194" s="6">
        <v>0.798</v>
      </c>
      <c r="N194" s="6">
        <v>3480.347</v>
      </c>
    </row>
    <row r="195">
      <c r="A195" s="5">
        <v>45888.70486111111</v>
      </c>
      <c r="B195" s="6">
        <v>0.185</v>
      </c>
      <c r="C195" s="6">
        <v>2.128</v>
      </c>
      <c r="D195" s="6">
        <v>1.741</v>
      </c>
      <c r="E195" s="6">
        <v>1.351</v>
      </c>
      <c r="F195" s="6">
        <v>0.043</v>
      </c>
      <c r="G195" s="6">
        <v>0.308</v>
      </c>
      <c r="H195" s="6">
        <v>0.115</v>
      </c>
      <c r="I195" s="6">
        <v>0.466</v>
      </c>
      <c r="J195" s="6">
        <v>0.938</v>
      </c>
      <c r="K195" s="6">
        <v>0.584</v>
      </c>
      <c r="L195" s="6">
        <v>0.265</v>
      </c>
      <c r="M195" s="6">
        <v>0.463</v>
      </c>
      <c r="N195" s="6">
        <v>3480.396</v>
      </c>
    </row>
    <row r="196">
      <c r="A196" s="5">
        <v>45888.708333333336</v>
      </c>
      <c r="B196" s="6">
        <v>0.175</v>
      </c>
      <c r="C196" s="6">
        <v>1.98</v>
      </c>
      <c r="D196" s="6">
        <v>1.654</v>
      </c>
      <c r="E196" s="6">
        <v>1.27</v>
      </c>
      <c r="F196" s="6">
        <v>0.039</v>
      </c>
      <c r="G196" s="6">
        <v>0.269</v>
      </c>
      <c r="H196" s="6">
        <v>0.058</v>
      </c>
      <c r="I196" s="6">
        <v>0.366</v>
      </c>
      <c r="J196" s="6">
        <v>0.9</v>
      </c>
      <c r="K196" s="6">
        <v>0.546</v>
      </c>
      <c r="L196" s="6">
        <v>0.141</v>
      </c>
      <c r="M196" s="6">
        <v>0.386</v>
      </c>
      <c r="N196" s="6">
        <v>3480.429</v>
      </c>
    </row>
    <row r="197">
      <c r="A197" s="5">
        <v>45888.711805555555</v>
      </c>
      <c r="B197" s="6">
        <v>0.184</v>
      </c>
      <c r="C197" s="6">
        <v>2.101</v>
      </c>
      <c r="D197" s="6">
        <v>1.709</v>
      </c>
      <c r="E197" s="6">
        <v>1.331</v>
      </c>
      <c r="F197" s="6">
        <v>0.043</v>
      </c>
      <c r="G197" s="6">
        <v>0.306</v>
      </c>
      <c r="H197" s="6">
        <v>0.102</v>
      </c>
      <c r="I197" s="6">
        <v>0.451</v>
      </c>
      <c r="J197" s="6">
        <v>0.933</v>
      </c>
      <c r="K197" s="6">
        <v>0.586</v>
      </c>
      <c r="L197" s="6">
        <v>0.239</v>
      </c>
      <c r="M197" s="6">
        <v>0.453</v>
      </c>
      <c r="N197" s="6">
        <v>3480.464</v>
      </c>
    </row>
    <row r="198">
      <c r="A198" s="5">
        <v>45888.71527777778</v>
      </c>
      <c r="B198" s="6">
        <v>0.185</v>
      </c>
      <c r="C198" s="6">
        <v>2.148</v>
      </c>
      <c r="D198" s="6">
        <v>1.769</v>
      </c>
      <c r="E198" s="6">
        <v>1.367</v>
      </c>
      <c r="F198" s="6">
        <v>0.044</v>
      </c>
      <c r="G198" s="6">
        <v>0.342</v>
      </c>
      <c r="H198" s="6">
        <v>0.147</v>
      </c>
      <c r="I198" s="6">
        <v>0.533</v>
      </c>
      <c r="J198" s="6">
        <v>0.955</v>
      </c>
      <c r="K198" s="6">
        <v>0.64</v>
      </c>
      <c r="L198" s="6">
        <v>0.333</v>
      </c>
      <c r="M198" s="6">
        <v>0.522</v>
      </c>
      <c r="N198" s="6">
        <v>3480.504</v>
      </c>
    </row>
    <row r="199">
      <c r="A199" s="5">
        <v>45888.71875</v>
      </c>
      <c r="B199" s="6">
        <v>0.185</v>
      </c>
      <c r="C199" s="6">
        <v>2.181</v>
      </c>
      <c r="D199" s="6">
        <v>1.729</v>
      </c>
      <c r="E199" s="6">
        <v>1.365</v>
      </c>
      <c r="F199" s="6">
        <v>0.044</v>
      </c>
      <c r="G199" s="6">
        <v>0.361</v>
      </c>
      <c r="H199" s="6">
        <v>0.155</v>
      </c>
      <c r="I199" s="6">
        <v>0.56</v>
      </c>
      <c r="J199" s="6">
        <v>0.957</v>
      </c>
      <c r="K199" s="6">
        <v>0.665</v>
      </c>
      <c r="L199" s="6">
        <v>0.36</v>
      </c>
      <c r="M199" s="6">
        <v>0.549</v>
      </c>
      <c r="N199" s="6">
        <v>3480.548</v>
      </c>
    </row>
    <row r="200">
      <c r="A200" s="5">
        <v>45888.72222222222</v>
      </c>
      <c r="B200" s="6">
        <v>0.143</v>
      </c>
      <c r="C200" s="6">
        <v>1.888</v>
      </c>
      <c r="D200" s="6">
        <v>1.176</v>
      </c>
      <c r="E200" s="6">
        <v>1.069</v>
      </c>
      <c r="F200" s="6">
        <v>0.034</v>
      </c>
      <c r="G200" s="6">
        <v>0.404</v>
      </c>
      <c r="H200" s="6">
        <v>0.162</v>
      </c>
      <c r="I200" s="6">
        <v>0.6</v>
      </c>
      <c r="J200" s="6">
        <v>1.062</v>
      </c>
      <c r="K200" s="6">
        <v>0.858</v>
      </c>
      <c r="L200" s="6">
        <v>0.553</v>
      </c>
      <c r="M200" s="6">
        <v>0.75</v>
      </c>
      <c r="N200" s="6">
        <v>3480.598</v>
      </c>
    </row>
    <row r="201">
      <c r="A201" s="5">
        <v>45888.725694444445</v>
      </c>
      <c r="B201" s="6">
        <v>0.187</v>
      </c>
      <c r="C201" s="6">
        <v>2.204</v>
      </c>
      <c r="D201" s="6">
        <v>1.764</v>
      </c>
      <c r="E201" s="6">
        <v>1.385</v>
      </c>
      <c r="F201" s="6">
        <v>0.045</v>
      </c>
      <c r="G201" s="6">
        <v>0.355</v>
      </c>
      <c r="H201" s="6">
        <v>0.149</v>
      </c>
      <c r="I201" s="6">
        <v>0.549</v>
      </c>
      <c r="J201" s="6">
        <v>0.958</v>
      </c>
      <c r="K201" s="6">
        <v>0.645</v>
      </c>
      <c r="L201" s="6">
        <v>0.337</v>
      </c>
      <c r="M201" s="6">
        <v>0.528</v>
      </c>
      <c r="N201" s="6">
        <v>3480.646</v>
      </c>
    </row>
    <row r="202">
      <c r="A202" s="5">
        <v>45888.729166666664</v>
      </c>
      <c r="B202" s="6">
        <v>0.156</v>
      </c>
      <c r="C202" s="6">
        <v>1.914</v>
      </c>
      <c r="D202" s="6">
        <v>1.379</v>
      </c>
      <c r="E202" s="6">
        <v>1.15</v>
      </c>
      <c r="F202" s="6">
        <v>0.038</v>
      </c>
      <c r="G202" s="6">
        <v>0.374</v>
      </c>
      <c r="H202" s="6">
        <v>0.151</v>
      </c>
      <c r="I202" s="6">
        <v>0.563</v>
      </c>
      <c r="J202" s="6">
        <v>1.034</v>
      </c>
      <c r="K202" s="6">
        <v>0.782</v>
      </c>
      <c r="L202" s="6">
        <v>0.436</v>
      </c>
      <c r="M202" s="6">
        <v>0.652</v>
      </c>
      <c r="N202" s="6">
        <v>3480.692</v>
      </c>
    </row>
    <row r="203">
      <c r="A203" s="5">
        <v>45888.73263888889</v>
      </c>
      <c r="B203" s="6">
        <v>0.185</v>
      </c>
      <c r="C203" s="6">
        <v>2.121</v>
      </c>
      <c r="D203" s="6">
        <v>1.769</v>
      </c>
      <c r="E203" s="6">
        <v>1.358</v>
      </c>
      <c r="F203" s="6">
        <v>0.044</v>
      </c>
      <c r="G203" s="6">
        <v>0.337</v>
      </c>
      <c r="H203" s="6">
        <v>0.142</v>
      </c>
      <c r="I203" s="6">
        <v>0.523</v>
      </c>
      <c r="J203" s="6">
        <v>0.951</v>
      </c>
      <c r="K203" s="6">
        <v>0.635</v>
      </c>
      <c r="L203" s="6">
        <v>0.319</v>
      </c>
      <c r="M203" s="6">
        <v>0.512</v>
      </c>
      <c r="N203" s="6">
        <v>3480.739</v>
      </c>
    </row>
    <row r="204">
      <c r="A204" s="5">
        <v>45888.73611111111</v>
      </c>
      <c r="B204" s="6">
        <v>0.175</v>
      </c>
      <c r="C204" s="6">
        <v>1.815</v>
      </c>
      <c r="D204" s="6">
        <v>1.727</v>
      </c>
      <c r="E204" s="6">
        <v>1.239</v>
      </c>
      <c r="F204" s="6">
        <v>0.038</v>
      </c>
      <c r="G204" s="6">
        <v>0.21</v>
      </c>
      <c r="H204" s="6">
        <v>0.01</v>
      </c>
      <c r="I204" s="6">
        <v>0.258</v>
      </c>
      <c r="J204" s="6">
        <v>0.861</v>
      </c>
      <c r="K204" s="6">
        <v>0.463</v>
      </c>
      <c r="L204" s="6">
        <v>0.024</v>
      </c>
      <c r="M204" s="6">
        <v>0.277</v>
      </c>
      <c r="N204" s="6">
        <v>3480.77</v>
      </c>
    </row>
    <row r="205">
      <c r="A205" s="5">
        <v>45888.739583333336</v>
      </c>
      <c r="B205" s="6">
        <v>0.174</v>
      </c>
      <c r="C205" s="6">
        <v>1.876</v>
      </c>
      <c r="D205" s="6">
        <v>1.689</v>
      </c>
      <c r="E205" s="6">
        <v>1.246</v>
      </c>
      <c r="F205" s="6">
        <v>0.038</v>
      </c>
      <c r="G205" s="6">
        <v>0.235</v>
      </c>
      <c r="H205" s="6">
        <v>0.02</v>
      </c>
      <c r="I205" s="6">
        <v>0.293</v>
      </c>
      <c r="J205" s="6">
        <v>0.883</v>
      </c>
      <c r="K205" s="6">
        <v>0.502</v>
      </c>
      <c r="L205" s="6">
        <v>0.048</v>
      </c>
      <c r="M205" s="6">
        <v>0.314</v>
      </c>
      <c r="N205" s="6">
        <v>3480.793</v>
      </c>
    </row>
    <row r="206">
      <c r="A206" s="5">
        <v>45888.743055555555</v>
      </c>
      <c r="B206" s="6">
        <v>0.173</v>
      </c>
      <c r="C206" s="6">
        <v>1.879</v>
      </c>
      <c r="D206" s="6">
        <v>1.647</v>
      </c>
      <c r="E206" s="6">
        <v>1.233</v>
      </c>
      <c r="F206" s="6">
        <v>0.039</v>
      </c>
      <c r="G206" s="6">
        <v>0.254</v>
      </c>
      <c r="H206" s="6">
        <v>0.044</v>
      </c>
      <c r="I206" s="6">
        <v>0.337</v>
      </c>
      <c r="J206" s="6">
        <v>0.896</v>
      </c>
      <c r="K206" s="6">
        <v>0.542</v>
      </c>
      <c r="L206" s="6">
        <v>0.106</v>
      </c>
      <c r="M206" s="6">
        <v>0.364</v>
      </c>
      <c r="N206" s="6">
        <v>3480.819</v>
      </c>
    </row>
    <row r="207">
      <c r="A207" s="5">
        <v>45888.74652777778</v>
      </c>
      <c r="B207" s="6">
        <v>0.174</v>
      </c>
      <c r="C207" s="6">
        <v>1.934</v>
      </c>
      <c r="D207" s="6">
        <v>1.666</v>
      </c>
      <c r="E207" s="6">
        <v>1.258</v>
      </c>
      <c r="F207" s="6">
        <v>0.04</v>
      </c>
      <c r="G207" s="6">
        <v>0.28</v>
      </c>
      <c r="H207" s="6">
        <v>0.071</v>
      </c>
      <c r="I207" s="6">
        <v>0.391</v>
      </c>
      <c r="J207" s="6">
        <v>0.911</v>
      </c>
      <c r="K207" s="6">
        <v>0.58</v>
      </c>
      <c r="L207" s="6">
        <v>0.169</v>
      </c>
      <c r="M207" s="6">
        <v>0.413</v>
      </c>
      <c r="N207" s="6">
        <v>3480.85</v>
      </c>
    </row>
    <row r="208">
      <c r="A208" s="5">
        <v>45888.75</v>
      </c>
      <c r="B208" s="6">
        <v>0.171</v>
      </c>
      <c r="C208" s="6">
        <v>1.836</v>
      </c>
      <c r="D208" s="6">
        <v>1.67</v>
      </c>
      <c r="E208" s="6">
        <v>1.226</v>
      </c>
      <c r="F208" s="6">
        <v>0.038</v>
      </c>
      <c r="G208" s="6">
        <v>0.232</v>
      </c>
      <c r="H208" s="6">
        <v>0.031</v>
      </c>
      <c r="I208" s="6">
        <v>0.301</v>
      </c>
      <c r="J208" s="6">
        <v>0.883</v>
      </c>
      <c r="K208" s="6">
        <v>0.505</v>
      </c>
      <c r="L208" s="6">
        <v>0.073</v>
      </c>
      <c r="M208" s="6">
        <v>0.326</v>
      </c>
      <c r="N208" s="6">
        <v>3480.878</v>
      </c>
    </row>
    <row r="209">
      <c r="A209" s="5">
        <v>45888.75347222222</v>
      </c>
      <c r="B209" s="6">
        <v>0.17</v>
      </c>
      <c r="C209" s="6">
        <v>1.71</v>
      </c>
      <c r="D209" s="6">
        <v>1.794</v>
      </c>
      <c r="E209" s="6">
        <v>1.225</v>
      </c>
      <c r="F209" s="6">
        <v>0.034</v>
      </c>
      <c r="G209" s="6">
        <v>0.165</v>
      </c>
      <c r="H209" s="6">
        <v>-0.048</v>
      </c>
      <c r="I209" s="6">
        <v>0.151</v>
      </c>
      <c r="J209" s="6">
        <v>0.816</v>
      </c>
      <c r="K209" s="6">
        <v>0.389</v>
      </c>
      <c r="L209" s="6">
        <v>1.893</v>
      </c>
      <c r="M209" s="6">
        <v>0.271</v>
      </c>
      <c r="N209" s="6">
        <v>3480.9</v>
      </c>
    </row>
    <row r="210">
      <c r="A210" s="5">
        <v>45888.756944444445</v>
      </c>
      <c r="B210" s="6">
        <v>0.166</v>
      </c>
      <c r="C210" s="6">
        <v>1.569</v>
      </c>
      <c r="D210" s="6">
        <v>1.826</v>
      </c>
      <c r="E210" s="6">
        <v>1.187</v>
      </c>
      <c r="F210" s="6">
        <v>0.031</v>
      </c>
      <c r="G210" s="6">
        <v>0.118</v>
      </c>
      <c r="H210" s="6">
        <v>-0.091</v>
      </c>
      <c r="I210" s="6">
        <v>0.058</v>
      </c>
      <c r="J210" s="6">
        <v>0.754</v>
      </c>
      <c r="K210" s="6">
        <v>0.306</v>
      </c>
      <c r="L210" s="6">
        <v>1.8</v>
      </c>
      <c r="M210" s="6">
        <v>0.272</v>
      </c>
      <c r="N210" s="6">
        <v>3480.921</v>
      </c>
    </row>
    <row r="211">
      <c r="A211" s="5">
        <v>45888.760416666664</v>
      </c>
      <c r="B211" s="6">
        <v>0.172</v>
      </c>
      <c r="C211" s="6">
        <v>1.565</v>
      </c>
      <c r="D211" s="6">
        <v>1.96</v>
      </c>
      <c r="E211" s="6">
        <v>1.232</v>
      </c>
      <c r="F211" s="6">
        <v>0.029</v>
      </c>
      <c r="G211" s="6">
        <v>0.068</v>
      </c>
      <c r="H211" s="6">
        <v>-0.138</v>
      </c>
      <c r="I211" s="6">
        <v>-0.041</v>
      </c>
      <c r="J211" s="6">
        <v>0.694</v>
      </c>
      <c r="K211" s="6">
        <v>0.177</v>
      </c>
      <c r="L211" s="6">
        <v>1.717</v>
      </c>
      <c r="M211" s="6">
        <v>0.257</v>
      </c>
      <c r="N211" s="6">
        <v>3480.941</v>
      </c>
    </row>
    <row r="212">
      <c r="A212" s="5">
        <v>45888.76388888889</v>
      </c>
      <c r="B212" s="6">
        <v>0.173</v>
      </c>
      <c r="C212" s="6">
        <v>1.593</v>
      </c>
      <c r="D212" s="6">
        <v>2.033</v>
      </c>
      <c r="E212" s="6">
        <v>1.266</v>
      </c>
      <c r="F212" s="6">
        <v>0.028</v>
      </c>
      <c r="G212" s="6">
        <v>0.058</v>
      </c>
      <c r="H212" s="6">
        <v>-0.17</v>
      </c>
      <c r="I212" s="6">
        <v>-0.084</v>
      </c>
      <c r="J212" s="6">
        <v>0.665</v>
      </c>
      <c r="K212" s="6">
        <v>0.148</v>
      </c>
      <c r="L212" s="6">
        <v>1.663</v>
      </c>
      <c r="M212" s="6">
        <v>0.273</v>
      </c>
      <c r="N212" s="6">
        <v>3480.962</v>
      </c>
    </row>
    <row r="213">
      <c r="A213" s="5">
        <v>45888.76736111111</v>
      </c>
      <c r="B213" s="6">
        <v>0.173</v>
      </c>
      <c r="C213" s="6">
        <v>1.558</v>
      </c>
      <c r="D213" s="6">
        <v>2.065</v>
      </c>
      <c r="E213" s="6">
        <v>1.265</v>
      </c>
      <c r="F213" s="6">
        <v>0.027</v>
      </c>
      <c r="G213" s="6">
        <v>0.042</v>
      </c>
      <c r="H213" s="6">
        <v>-0.2</v>
      </c>
      <c r="I213" s="6">
        <v>-0.131</v>
      </c>
      <c r="J213" s="6">
        <v>0.622</v>
      </c>
      <c r="K213" s="6">
        <v>0.108</v>
      </c>
      <c r="L213" s="6">
        <v>1.609</v>
      </c>
      <c r="M213" s="6">
        <v>0.286</v>
      </c>
      <c r="N213" s="6">
        <v>3480.983</v>
      </c>
    </row>
    <row r="214">
      <c r="A214" s="5">
        <v>45888.770833333336</v>
      </c>
      <c r="B214" s="6">
        <v>0.175</v>
      </c>
      <c r="C214" s="6">
        <v>1.56</v>
      </c>
      <c r="D214" s="6">
        <v>2.06</v>
      </c>
      <c r="E214" s="6">
        <v>1.265</v>
      </c>
      <c r="F214" s="6">
        <v>0.027</v>
      </c>
      <c r="G214" s="6">
        <v>0.039</v>
      </c>
      <c r="H214" s="6">
        <v>-0.184</v>
      </c>
      <c r="I214" s="6">
        <v>-0.118</v>
      </c>
      <c r="J214" s="6">
        <v>0.625</v>
      </c>
      <c r="K214" s="6">
        <v>0.102</v>
      </c>
      <c r="L214" s="6">
        <v>1.638</v>
      </c>
      <c r="M214" s="6">
        <v>0.268</v>
      </c>
      <c r="N214" s="6">
        <v>3481.004</v>
      </c>
    </row>
    <row r="215">
      <c r="A215" s="5">
        <v>45888.774305555555</v>
      </c>
      <c r="B215" s="6">
        <v>0.0</v>
      </c>
      <c r="C215" s="6">
        <v>0.0</v>
      </c>
      <c r="D215" s="6">
        <v>1.06</v>
      </c>
      <c r="E215" s="6">
        <v>0.353</v>
      </c>
      <c r="F215" s="6">
        <v>0.0</v>
      </c>
      <c r="G215" s="6">
        <v>0.0</v>
      </c>
      <c r="H215" s="6">
        <v>-0.218</v>
      </c>
      <c r="I215" s="6">
        <v>-0.218</v>
      </c>
      <c r="J215" s="6">
        <v>0.0</v>
      </c>
      <c r="K215" s="6">
        <v>0.0</v>
      </c>
      <c r="L215" s="6">
        <v>1.166</v>
      </c>
      <c r="M215" s="6">
        <v>0.834</v>
      </c>
      <c r="N215" s="6">
        <v>3481.026</v>
      </c>
    </row>
    <row r="216">
      <c r="A216" s="5">
        <v>45888.77777777778</v>
      </c>
      <c r="B216" s="6">
        <v>0.0</v>
      </c>
      <c r="C216" s="6">
        <v>0.0</v>
      </c>
      <c r="D216" s="6">
        <v>1.057</v>
      </c>
      <c r="E216" s="6">
        <v>0.352</v>
      </c>
      <c r="F216" s="6">
        <v>0.0</v>
      </c>
      <c r="G216" s="6">
        <v>0.0</v>
      </c>
      <c r="H216" s="6">
        <v>-0.221</v>
      </c>
      <c r="I216" s="6">
        <v>-0.221</v>
      </c>
      <c r="J216" s="6">
        <v>0.0</v>
      </c>
      <c r="K216" s="6">
        <v>0.0</v>
      </c>
      <c r="L216" s="6">
        <v>1.155</v>
      </c>
      <c r="M216" s="6">
        <v>0.845</v>
      </c>
      <c r="N216" s="6">
        <v>3481.044</v>
      </c>
    </row>
    <row r="217">
      <c r="A217" s="5">
        <v>45888.78125</v>
      </c>
      <c r="B217" s="6">
        <v>0.0</v>
      </c>
      <c r="C217" s="6">
        <v>0.0</v>
      </c>
      <c r="D217" s="6">
        <v>1.058</v>
      </c>
      <c r="E217" s="6">
        <v>0.353</v>
      </c>
      <c r="F217" s="6">
        <v>0.0</v>
      </c>
      <c r="G217" s="6">
        <v>0.0</v>
      </c>
      <c r="H217" s="6">
        <v>-0.218</v>
      </c>
      <c r="I217" s="6">
        <v>-0.218</v>
      </c>
      <c r="J217" s="6">
        <v>0.0</v>
      </c>
      <c r="K217" s="6">
        <v>0.0</v>
      </c>
      <c r="L217" s="6">
        <v>1.164</v>
      </c>
      <c r="M217" s="6">
        <v>0.836</v>
      </c>
      <c r="N217" s="6">
        <v>3481.062</v>
      </c>
    </row>
    <row r="218">
      <c r="A218" s="5">
        <v>45888.78472222222</v>
      </c>
      <c r="B218" s="6">
        <v>0.0</v>
      </c>
      <c r="C218" s="6">
        <v>0.0</v>
      </c>
      <c r="D218" s="6">
        <v>1.479</v>
      </c>
      <c r="E218" s="6">
        <v>0.493</v>
      </c>
      <c r="F218" s="6">
        <v>0.0</v>
      </c>
      <c r="G218" s="6">
        <v>0.0</v>
      </c>
      <c r="H218" s="6">
        <v>-0.325</v>
      </c>
      <c r="I218" s="6">
        <v>-0.325</v>
      </c>
      <c r="J218" s="6">
        <v>0.0</v>
      </c>
      <c r="K218" s="6">
        <v>0.0</v>
      </c>
      <c r="L218" s="6">
        <v>0.893</v>
      </c>
      <c r="M218" s="6">
        <v>0.893</v>
      </c>
      <c r="N218" s="6">
        <v>3481.084</v>
      </c>
    </row>
    <row r="219">
      <c r="A219" s="5">
        <v>45888.788194444445</v>
      </c>
      <c r="B219" s="6">
        <v>0.0</v>
      </c>
      <c r="C219" s="6">
        <v>0.0</v>
      </c>
      <c r="D219" s="6">
        <v>1.452</v>
      </c>
      <c r="E219" s="6">
        <v>0.484</v>
      </c>
      <c r="F219" s="6">
        <v>0.0</v>
      </c>
      <c r="G219" s="6">
        <v>0.0</v>
      </c>
      <c r="H219" s="6">
        <v>-0.32</v>
      </c>
      <c r="I219" s="6">
        <v>-0.32</v>
      </c>
      <c r="J219" s="6">
        <v>0.0</v>
      </c>
      <c r="K219" s="6">
        <v>0.0</v>
      </c>
      <c r="L219" s="6">
        <v>0.895</v>
      </c>
      <c r="M219" s="6">
        <v>0.895</v>
      </c>
      <c r="N219" s="6">
        <v>3481.111</v>
      </c>
    </row>
    <row r="220">
      <c r="A220" s="5">
        <v>45888.791666666664</v>
      </c>
      <c r="B220" s="6">
        <v>0.0</v>
      </c>
      <c r="C220" s="6">
        <v>0.0</v>
      </c>
      <c r="D220" s="6">
        <v>1.46</v>
      </c>
      <c r="E220" s="6">
        <v>0.487</v>
      </c>
      <c r="F220" s="6">
        <v>0.0</v>
      </c>
      <c r="G220" s="6">
        <v>0.0</v>
      </c>
      <c r="H220" s="6">
        <v>-0.321</v>
      </c>
      <c r="I220" s="6">
        <v>-0.321</v>
      </c>
      <c r="J220" s="6">
        <v>0.0</v>
      </c>
      <c r="K220" s="6">
        <v>0.0</v>
      </c>
      <c r="L220" s="6">
        <v>0.894</v>
      </c>
      <c r="M220" s="6">
        <v>0.894</v>
      </c>
      <c r="N220" s="6">
        <v>3481.138</v>
      </c>
    </row>
    <row r="221">
      <c r="A221" s="5">
        <v>45888.79513888889</v>
      </c>
      <c r="B221" s="6">
        <v>0.0</v>
      </c>
      <c r="C221" s="6">
        <v>0.0</v>
      </c>
      <c r="D221" s="6">
        <v>1.463</v>
      </c>
      <c r="E221" s="6">
        <v>0.488</v>
      </c>
      <c r="F221" s="6">
        <v>0.0</v>
      </c>
      <c r="G221" s="6">
        <v>0.0</v>
      </c>
      <c r="H221" s="6">
        <v>-0.323</v>
      </c>
      <c r="I221" s="6">
        <v>-0.323</v>
      </c>
      <c r="J221" s="6">
        <v>0.0</v>
      </c>
      <c r="K221" s="6">
        <v>0.0</v>
      </c>
      <c r="L221" s="6">
        <v>0.897</v>
      </c>
      <c r="M221" s="6">
        <v>0.897</v>
      </c>
      <c r="N221" s="6">
        <v>3481.165</v>
      </c>
    </row>
    <row r="222">
      <c r="A222" s="5">
        <v>45888.79861111111</v>
      </c>
      <c r="B222" s="6">
        <v>0.0</v>
      </c>
      <c r="C222" s="6">
        <v>0.0</v>
      </c>
      <c r="D222" s="6">
        <v>1.457</v>
      </c>
      <c r="E222" s="6">
        <v>0.486</v>
      </c>
      <c r="F222" s="6">
        <v>0.0</v>
      </c>
      <c r="G222" s="6">
        <v>0.0</v>
      </c>
      <c r="H222" s="6">
        <v>-0.322</v>
      </c>
      <c r="I222" s="6">
        <v>-0.322</v>
      </c>
      <c r="J222" s="6">
        <v>0.0</v>
      </c>
      <c r="K222" s="6">
        <v>0.0</v>
      </c>
      <c r="L222" s="6">
        <v>0.898</v>
      </c>
      <c r="M222" s="6">
        <v>0.898</v>
      </c>
      <c r="N222" s="6">
        <v>3481.192</v>
      </c>
    </row>
    <row r="223">
      <c r="A223" s="5">
        <v>45888.802083333336</v>
      </c>
      <c r="B223" s="6">
        <v>0.0</v>
      </c>
      <c r="C223" s="6">
        <v>0.0</v>
      </c>
      <c r="D223" s="6">
        <v>1.486</v>
      </c>
      <c r="E223" s="6">
        <v>0.495</v>
      </c>
      <c r="F223" s="6">
        <v>0.0</v>
      </c>
      <c r="G223" s="6">
        <v>0.0</v>
      </c>
      <c r="H223" s="6">
        <v>-0.328</v>
      </c>
      <c r="I223" s="6">
        <v>-0.328</v>
      </c>
      <c r="J223" s="6">
        <v>0.0</v>
      </c>
      <c r="K223" s="6">
        <v>0.0</v>
      </c>
      <c r="L223" s="6">
        <v>0.896</v>
      </c>
      <c r="M223" s="6">
        <v>0.896</v>
      </c>
      <c r="N223" s="6">
        <v>3481.219</v>
      </c>
    </row>
    <row r="224">
      <c r="A224" s="5">
        <v>45888.805555555555</v>
      </c>
      <c r="B224" s="6">
        <v>0.0</v>
      </c>
      <c r="C224" s="6">
        <v>0.0</v>
      </c>
      <c r="D224" s="6">
        <v>1.48</v>
      </c>
      <c r="E224" s="6">
        <v>0.493</v>
      </c>
      <c r="F224" s="6">
        <v>0.0</v>
      </c>
      <c r="G224" s="6">
        <v>0.0</v>
      </c>
      <c r="H224" s="6">
        <v>-0.327</v>
      </c>
      <c r="I224" s="6">
        <v>-0.327</v>
      </c>
      <c r="J224" s="6">
        <v>0.0</v>
      </c>
      <c r="K224" s="6">
        <v>0.0</v>
      </c>
      <c r="L224" s="6">
        <v>0.896</v>
      </c>
      <c r="M224" s="6">
        <v>0.896</v>
      </c>
      <c r="N224" s="6">
        <v>3481.246</v>
      </c>
    </row>
    <row r="225">
      <c r="A225" s="5">
        <v>45888.80902777778</v>
      </c>
      <c r="B225" s="6">
        <v>0.0</v>
      </c>
      <c r="C225" s="6">
        <v>0.0</v>
      </c>
      <c r="D225" s="6">
        <v>1.473</v>
      </c>
      <c r="E225" s="6">
        <v>0.491</v>
      </c>
      <c r="F225" s="6">
        <v>0.0</v>
      </c>
      <c r="G225" s="6">
        <v>0.0</v>
      </c>
      <c r="H225" s="6">
        <v>-0.324</v>
      </c>
      <c r="I225" s="6">
        <v>-0.324</v>
      </c>
      <c r="J225" s="6">
        <v>0.0</v>
      </c>
      <c r="K225" s="6">
        <v>0.0</v>
      </c>
      <c r="L225" s="6">
        <v>0.894</v>
      </c>
      <c r="M225" s="6">
        <v>0.894</v>
      </c>
      <c r="N225" s="6">
        <v>3481.273</v>
      </c>
    </row>
    <row r="226">
      <c r="A226" s="5">
        <v>45888.8125</v>
      </c>
      <c r="B226" s="6">
        <v>0.0</v>
      </c>
      <c r="C226" s="6">
        <v>0.0</v>
      </c>
      <c r="D226" s="6">
        <v>1.486</v>
      </c>
      <c r="E226" s="6">
        <v>0.495</v>
      </c>
      <c r="F226" s="6">
        <v>0.0</v>
      </c>
      <c r="G226" s="6">
        <v>0.0</v>
      </c>
      <c r="H226" s="6">
        <v>-0.325</v>
      </c>
      <c r="I226" s="6">
        <v>-0.325</v>
      </c>
      <c r="J226" s="6">
        <v>0.0</v>
      </c>
      <c r="K226" s="6">
        <v>0.0</v>
      </c>
      <c r="L226" s="6">
        <v>0.888</v>
      </c>
      <c r="M226" s="6">
        <v>0.888</v>
      </c>
      <c r="N226" s="6">
        <v>3481.3</v>
      </c>
    </row>
    <row r="227">
      <c r="A227" s="5">
        <v>45888.81597222222</v>
      </c>
      <c r="B227" s="6">
        <v>0.0</v>
      </c>
      <c r="C227" s="6">
        <v>0.0</v>
      </c>
      <c r="D227" s="6">
        <v>1.095</v>
      </c>
      <c r="E227" s="6">
        <v>0.365</v>
      </c>
      <c r="F227" s="6">
        <v>0.0</v>
      </c>
      <c r="G227" s="6">
        <v>0.0</v>
      </c>
      <c r="H227" s="6">
        <v>-0.227</v>
      </c>
      <c r="I227" s="6">
        <v>-0.227</v>
      </c>
      <c r="J227" s="6">
        <v>0.0</v>
      </c>
      <c r="K227" s="6">
        <v>0.0</v>
      </c>
      <c r="L227" s="6">
        <v>1.161</v>
      </c>
      <c r="M227" s="6">
        <v>0.839</v>
      </c>
      <c r="N227" s="6">
        <v>3481.322</v>
      </c>
    </row>
    <row r="228">
      <c r="A228" s="5">
        <v>45888.819444444445</v>
      </c>
      <c r="B228" s="6">
        <v>0.0</v>
      </c>
      <c r="C228" s="6">
        <v>0.0</v>
      </c>
      <c r="D228" s="6">
        <v>1.083</v>
      </c>
      <c r="E228" s="6">
        <v>0.361</v>
      </c>
      <c r="F228" s="6">
        <v>0.0</v>
      </c>
      <c r="G228" s="6">
        <v>0.0</v>
      </c>
      <c r="H228" s="6">
        <v>-0.223</v>
      </c>
      <c r="I228" s="6">
        <v>-0.223</v>
      </c>
      <c r="J228" s="6">
        <v>0.0</v>
      </c>
      <c r="K228" s="6">
        <v>0.0</v>
      </c>
      <c r="L228" s="6">
        <v>1.167</v>
      </c>
      <c r="M228" s="6">
        <v>0.833</v>
      </c>
      <c r="N228" s="6">
        <v>3481.341</v>
      </c>
    </row>
    <row r="229">
      <c r="A229" s="5">
        <v>45888.822916666664</v>
      </c>
      <c r="B229" s="6">
        <v>0.0</v>
      </c>
      <c r="C229" s="6">
        <v>0.0</v>
      </c>
      <c r="D229" s="6">
        <v>1.087</v>
      </c>
      <c r="E229" s="6">
        <v>0.362</v>
      </c>
      <c r="F229" s="6">
        <v>0.0</v>
      </c>
      <c r="G229" s="6">
        <v>0.0</v>
      </c>
      <c r="H229" s="6">
        <v>-0.225</v>
      </c>
      <c r="I229" s="6">
        <v>-0.225</v>
      </c>
      <c r="J229" s="6">
        <v>0.0</v>
      </c>
      <c r="K229" s="6">
        <v>0.0</v>
      </c>
      <c r="L229" s="6">
        <v>1.165</v>
      </c>
      <c r="M229" s="6">
        <v>0.835</v>
      </c>
      <c r="N229" s="6">
        <v>3481.359</v>
      </c>
    </row>
    <row r="230">
      <c r="A230" s="5">
        <v>45888.82638888889</v>
      </c>
      <c r="B230" s="6">
        <v>0.0</v>
      </c>
      <c r="C230" s="6">
        <v>0.0</v>
      </c>
      <c r="D230" s="6">
        <v>1.067</v>
      </c>
      <c r="E230" s="6">
        <v>0.356</v>
      </c>
      <c r="F230" s="6">
        <v>0.0</v>
      </c>
      <c r="G230" s="6">
        <v>0.0</v>
      </c>
      <c r="H230" s="6">
        <v>-0.223</v>
      </c>
      <c r="I230" s="6">
        <v>-0.223</v>
      </c>
      <c r="J230" s="6">
        <v>0.0</v>
      </c>
      <c r="K230" s="6">
        <v>0.0</v>
      </c>
      <c r="L230" s="6">
        <v>1.16</v>
      </c>
      <c r="M230" s="6">
        <v>0.84</v>
      </c>
      <c r="N230" s="6">
        <v>3481.378</v>
      </c>
    </row>
    <row r="231">
      <c r="A231" s="5">
        <v>45888.82986111111</v>
      </c>
      <c r="B231" s="6">
        <v>0.0</v>
      </c>
      <c r="C231" s="6">
        <v>0.0</v>
      </c>
      <c r="D231" s="6">
        <v>1.079</v>
      </c>
      <c r="E231" s="6">
        <v>0.36</v>
      </c>
      <c r="F231" s="6">
        <v>0.0</v>
      </c>
      <c r="G231" s="6">
        <v>0.0</v>
      </c>
      <c r="H231" s="6">
        <v>-0.227</v>
      </c>
      <c r="I231" s="6">
        <v>-0.227</v>
      </c>
      <c r="J231" s="6">
        <v>0.0</v>
      </c>
      <c r="K231" s="6">
        <v>0.0</v>
      </c>
      <c r="L231" s="6">
        <v>1.154</v>
      </c>
      <c r="M231" s="6">
        <v>0.846</v>
      </c>
      <c r="N231" s="6">
        <v>3481.397</v>
      </c>
    </row>
    <row r="232">
      <c r="A232" s="5">
        <v>45888.833333333336</v>
      </c>
      <c r="B232" s="6">
        <v>0.0</v>
      </c>
      <c r="C232" s="6">
        <v>0.0</v>
      </c>
      <c r="D232" s="6">
        <v>1.087</v>
      </c>
      <c r="E232" s="6">
        <v>0.362</v>
      </c>
      <c r="F232" s="6">
        <v>0.0</v>
      </c>
      <c r="G232" s="6">
        <v>0.0</v>
      </c>
      <c r="H232" s="6">
        <v>-0.228</v>
      </c>
      <c r="I232" s="6">
        <v>-0.228</v>
      </c>
      <c r="J232" s="6">
        <v>0.0</v>
      </c>
      <c r="K232" s="6">
        <v>0.0</v>
      </c>
      <c r="L232" s="6">
        <v>1.155</v>
      </c>
      <c r="M232" s="6">
        <v>0.845</v>
      </c>
      <c r="N232" s="6">
        <v>3481.416</v>
      </c>
    </row>
    <row r="233">
      <c r="A233" s="5">
        <v>45888.836805555555</v>
      </c>
      <c r="B233" s="6">
        <v>0.0</v>
      </c>
      <c r="C233" s="6">
        <v>0.0</v>
      </c>
      <c r="D233" s="6">
        <v>1.066</v>
      </c>
      <c r="E233" s="6">
        <v>0.355</v>
      </c>
      <c r="F233" s="6">
        <v>0.0</v>
      </c>
      <c r="G233" s="6">
        <v>0.0</v>
      </c>
      <c r="H233" s="6">
        <v>-0.224</v>
      </c>
      <c r="I233" s="6">
        <v>-0.224</v>
      </c>
      <c r="J233" s="6">
        <v>0.0</v>
      </c>
      <c r="K233" s="6">
        <v>0.0</v>
      </c>
      <c r="L233" s="6">
        <v>1.155</v>
      </c>
      <c r="M233" s="6">
        <v>0.845</v>
      </c>
      <c r="N233" s="6">
        <v>3481.435</v>
      </c>
    </row>
    <row r="234">
      <c r="A234" s="5">
        <v>45888.84027777778</v>
      </c>
      <c r="B234" s="6">
        <v>0.0</v>
      </c>
      <c r="C234" s="6">
        <v>0.0</v>
      </c>
      <c r="D234" s="6">
        <v>1.066</v>
      </c>
      <c r="E234" s="6">
        <v>0.355</v>
      </c>
      <c r="F234" s="6">
        <v>0.0</v>
      </c>
      <c r="G234" s="6">
        <v>0.0</v>
      </c>
      <c r="H234" s="6">
        <v>-0.224</v>
      </c>
      <c r="I234" s="6">
        <v>-0.224</v>
      </c>
      <c r="J234" s="6">
        <v>0.0</v>
      </c>
      <c r="K234" s="6">
        <v>0.0</v>
      </c>
      <c r="L234" s="6">
        <v>1.154</v>
      </c>
      <c r="M234" s="6">
        <v>0.846</v>
      </c>
      <c r="N234" s="6">
        <v>3481.453</v>
      </c>
    </row>
    <row r="235">
      <c r="A235" s="5">
        <v>45888.84375</v>
      </c>
      <c r="B235" s="6">
        <v>0.0</v>
      </c>
      <c r="C235" s="6">
        <v>0.0</v>
      </c>
      <c r="D235" s="6">
        <v>1.063</v>
      </c>
      <c r="E235" s="6">
        <v>0.354</v>
      </c>
      <c r="F235" s="6">
        <v>0.0</v>
      </c>
      <c r="G235" s="6">
        <v>0.0</v>
      </c>
      <c r="H235" s="6">
        <v>-0.222</v>
      </c>
      <c r="I235" s="6">
        <v>-0.222</v>
      </c>
      <c r="J235" s="6">
        <v>0.0</v>
      </c>
      <c r="K235" s="6">
        <v>0.0</v>
      </c>
      <c r="L235" s="6">
        <v>1.16</v>
      </c>
      <c r="M235" s="6">
        <v>0.84</v>
      </c>
      <c r="N235" s="6">
        <v>3481.472</v>
      </c>
    </row>
    <row r="236">
      <c r="A236" s="5">
        <v>45888.84722222222</v>
      </c>
      <c r="B236" s="6">
        <v>0.0</v>
      </c>
      <c r="C236" s="6">
        <v>0.0</v>
      </c>
      <c r="D236" s="6">
        <v>1.078</v>
      </c>
      <c r="E236" s="6">
        <v>0.359</v>
      </c>
      <c r="F236" s="6">
        <v>0.0</v>
      </c>
      <c r="G236" s="6">
        <v>0.0</v>
      </c>
      <c r="H236" s="6">
        <v>-0.224</v>
      </c>
      <c r="I236" s="6">
        <v>-0.224</v>
      </c>
      <c r="J236" s="6">
        <v>0.0</v>
      </c>
      <c r="K236" s="6">
        <v>0.0</v>
      </c>
      <c r="L236" s="6">
        <v>1.163</v>
      </c>
      <c r="M236" s="6">
        <v>0.837</v>
      </c>
      <c r="N236" s="6">
        <v>3481.491</v>
      </c>
    </row>
    <row r="237">
      <c r="A237" s="5">
        <v>45888.850694444445</v>
      </c>
      <c r="B237" s="6">
        <v>0.0</v>
      </c>
      <c r="C237" s="6">
        <v>0.0</v>
      </c>
      <c r="D237" s="6">
        <v>1.082</v>
      </c>
      <c r="E237" s="6">
        <v>0.361</v>
      </c>
      <c r="F237" s="6">
        <v>0.0</v>
      </c>
      <c r="G237" s="6">
        <v>0.0</v>
      </c>
      <c r="H237" s="6">
        <v>-0.227</v>
      </c>
      <c r="I237" s="6">
        <v>-0.227</v>
      </c>
      <c r="J237" s="6">
        <v>0.0</v>
      </c>
      <c r="K237" s="6">
        <v>0.0</v>
      </c>
      <c r="L237" s="6">
        <v>1.155</v>
      </c>
      <c r="M237" s="6">
        <v>0.845</v>
      </c>
      <c r="N237" s="6">
        <v>3481.51</v>
      </c>
    </row>
    <row r="238">
      <c r="A238" s="5">
        <v>45888.854166666664</v>
      </c>
      <c r="B238" s="6">
        <v>0.0</v>
      </c>
      <c r="C238" s="6">
        <v>0.0</v>
      </c>
      <c r="D238" s="6">
        <v>1.065</v>
      </c>
      <c r="E238" s="6">
        <v>0.355</v>
      </c>
      <c r="F238" s="6">
        <v>0.0</v>
      </c>
      <c r="G238" s="6">
        <v>0.0</v>
      </c>
      <c r="H238" s="6">
        <v>-0.225</v>
      </c>
      <c r="I238" s="6">
        <v>-0.225</v>
      </c>
      <c r="J238" s="6">
        <v>0.0</v>
      </c>
      <c r="K238" s="6">
        <v>0.0</v>
      </c>
      <c r="L238" s="6">
        <v>1.154</v>
      </c>
      <c r="M238" s="6">
        <v>0.846</v>
      </c>
      <c r="N238" s="6">
        <v>3481.528</v>
      </c>
    </row>
    <row r="239">
      <c r="A239" s="5">
        <v>45888.85763888889</v>
      </c>
      <c r="B239" s="6">
        <v>0.0</v>
      </c>
      <c r="C239" s="6">
        <v>0.0</v>
      </c>
      <c r="D239" s="6">
        <v>1.063</v>
      </c>
      <c r="E239" s="6">
        <v>0.354</v>
      </c>
      <c r="F239" s="6">
        <v>0.0</v>
      </c>
      <c r="G239" s="6">
        <v>0.0</v>
      </c>
      <c r="H239" s="6">
        <v>-0.224</v>
      </c>
      <c r="I239" s="6">
        <v>-0.224</v>
      </c>
      <c r="J239" s="6">
        <v>0.0</v>
      </c>
      <c r="K239" s="6">
        <v>0.0</v>
      </c>
      <c r="L239" s="6">
        <v>1.153</v>
      </c>
      <c r="M239" s="6">
        <v>0.847</v>
      </c>
      <c r="N239" s="6">
        <v>3481.547</v>
      </c>
    </row>
    <row r="240">
      <c r="A240" s="5">
        <v>45888.86111111111</v>
      </c>
      <c r="B240" s="6">
        <v>0.0</v>
      </c>
      <c r="C240" s="6">
        <v>0.0</v>
      </c>
      <c r="D240" s="6">
        <v>1.054</v>
      </c>
      <c r="E240" s="6">
        <v>0.351</v>
      </c>
      <c r="F240" s="6">
        <v>0.0</v>
      </c>
      <c r="G240" s="6">
        <v>0.0</v>
      </c>
      <c r="H240" s="6">
        <v>-0.22</v>
      </c>
      <c r="I240" s="6">
        <v>-0.22</v>
      </c>
      <c r="J240" s="6">
        <v>0.0</v>
      </c>
      <c r="K240" s="6">
        <v>0.0</v>
      </c>
      <c r="L240" s="6">
        <v>1.156</v>
      </c>
      <c r="M240" s="6">
        <v>0.844</v>
      </c>
      <c r="N240" s="6">
        <v>3481.565</v>
      </c>
    </row>
    <row r="241">
      <c r="A241" s="5">
        <v>45888.864583333336</v>
      </c>
      <c r="B241" s="6">
        <v>0.0</v>
      </c>
      <c r="C241" s="6">
        <v>0.0</v>
      </c>
      <c r="D241" s="6">
        <v>1.056</v>
      </c>
      <c r="E241" s="6">
        <v>0.352</v>
      </c>
      <c r="F241" s="6">
        <v>0.0</v>
      </c>
      <c r="G241" s="6">
        <v>0.0</v>
      </c>
      <c r="H241" s="6">
        <v>-0.22</v>
      </c>
      <c r="I241" s="6">
        <v>-0.22</v>
      </c>
      <c r="J241" s="6">
        <v>0.0</v>
      </c>
      <c r="K241" s="6">
        <v>0.0</v>
      </c>
      <c r="L241" s="6">
        <v>1.162</v>
      </c>
      <c r="M241" s="6">
        <v>0.838</v>
      </c>
      <c r="N241" s="6">
        <v>3481.584</v>
      </c>
    </row>
    <row r="242">
      <c r="A242" s="5">
        <v>45888.868055555555</v>
      </c>
      <c r="B242" s="6">
        <v>0.0</v>
      </c>
      <c r="C242" s="6">
        <v>0.0</v>
      </c>
      <c r="D242" s="6">
        <v>1.069</v>
      </c>
      <c r="E242" s="6">
        <v>0.356</v>
      </c>
      <c r="F242" s="6">
        <v>0.0</v>
      </c>
      <c r="G242" s="6">
        <v>0.0</v>
      </c>
      <c r="H242" s="6">
        <v>-0.223</v>
      </c>
      <c r="I242" s="6">
        <v>-0.223</v>
      </c>
      <c r="J242" s="6">
        <v>0.0</v>
      </c>
      <c r="K242" s="6">
        <v>0.0</v>
      </c>
      <c r="L242" s="6">
        <v>1.163</v>
      </c>
      <c r="M242" s="6">
        <v>0.837</v>
      </c>
      <c r="N242" s="6">
        <v>3481.602</v>
      </c>
    </row>
    <row r="243">
      <c r="A243" s="5">
        <v>45888.87152777778</v>
      </c>
      <c r="B243" s="6">
        <v>0.0</v>
      </c>
      <c r="C243" s="6">
        <v>0.0</v>
      </c>
      <c r="D243" s="6">
        <v>1.074</v>
      </c>
      <c r="E243" s="6">
        <v>0.358</v>
      </c>
      <c r="F243" s="6">
        <v>0.0</v>
      </c>
      <c r="G243" s="6">
        <v>0.0</v>
      </c>
      <c r="H243" s="6">
        <v>-0.224</v>
      </c>
      <c r="I243" s="6">
        <v>-0.224</v>
      </c>
      <c r="J243" s="6">
        <v>0.0</v>
      </c>
      <c r="K243" s="6">
        <v>0.0</v>
      </c>
      <c r="L243" s="6">
        <v>1.162</v>
      </c>
      <c r="M243" s="6">
        <v>0.838</v>
      </c>
      <c r="N243" s="6">
        <v>3481.621</v>
      </c>
    </row>
    <row r="244">
      <c r="A244" s="5">
        <v>45888.875</v>
      </c>
      <c r="B244" s="6">
        <v>0.0</v>
      </c>
      <c r="C244" s="6">
        <v>0.0</v>
      </c>
      <c r="D244" s="6">
        <v>1.096</v>
      </c>
      <c r="E244" s="6">
        <v>0.365</v>
      </c>
      <c r="F244" s="6">
        <v>0.0</v>
      </c>
      <c r="G244" s="6">
        <v>0.0</v>
      </c>
      <c r="H244" s="6">
        <v>-0.227</v>
      </c>
      <c r="I244" s="6">
        <v>-0.227</v>
      </c>
      <c r="J244" s="6">
        <v>0.0</v>
      </c>
      <c r="K244" s="6">
        <v>0.0</v>
      </c>
      <c r="L244" s="6">
        <v>1.168</v>
      </c>
      <c r="M244" s="6">
        <v>0.832</v>
      </c>
      <c r="N244" s="6">
        <v>3481.64</v>
      </c>
    </row>
    <row r="245">
      <c r="A245" s="5">
        <v>45888.87847222222</v>
      </c>
      <c r="B245" s="6">
        <v>0.0</v>
      </c>
      <c r="C245" s="6">
        <v>0.0</v>
      </c>
      <c r="D245" s="6">
        <v>1.062</v>
      </c>
      <c r="E245" s="6">
        <v>0.354</v>
      </c>
      <c r="F245" s="6">
        <v>0.0</v>
      </c>
      <c r="G245" s="6">
        <v>0.0</v>
      </c>
      <c r="H245" s="6">
        <v>-0.222</v>
      </c>
      <c r="I245" s="6">
        <v>-0.222</v>
      </c>
      <c r="J245" s="6">
        <v>0.0</v>
      </c>
      <c r="K245" s="6">
        <v>0.0</v>
      </c>
      <c r="L245" s="6">
        <v>1.161</v>
      </c>
      <c r="M245" s="6">
        <v>0.839</v>
      </c>
      <c r="N245" s="6">
        <v>3481.658</v>
      </c>
    </row>
    <row r="246">
      <c r="A246" s="5">
        <v>45888.881944444445</v>
      </c>
      <c r="B246" s="6">
        <v>0.0</v>
      </c>
      <c r="C246" s="6">
        <v>0.0</v>
      </c>
      <c r="D246" s="6">
        <v>1.076</v>
      </c>
      <c r="E246" s="6">
        <v>0.359</v>
      </c>
      <c r="F246" s="6">
        <v>0.0</v>
      </c>
      <c r="G246" s="6">
        <v>0.0</v>
      </c>
      <c r="H246" s="6">
        <v>-0.224</v>
      </c>
      <c r="I246" s="6">
        <v>-0.224</v>
      </c>
      <c r="J246" s="6">
        <v>0.0</v>
      </c>
      <c r="K246" s="6">
        <v>0.0</v>
      </c>
      <c r="L246" s="6">
        <v>1.163</v>
      </c>
      <c r="M246" s="6">
        <v>0.837</v>
      </c>
      <c r="N246" s="6">
        <v>3481.677</v>
      </c>
    </row>
    <row r="247">
      <c r="A247" s="5">
        <v>45888.885416666664</v>
      </c>
      <c r="B247" s="6">
        <v>0.0</v>
      </c>
      <c r="C247" s="6">
        <v>0.0</v>
      </c>
      <c r="D247" s="6">
        <v>1.063</v>
      </c>
      <c r="E247" s="6">
        <v>0.354</v>
      </c>
      <c r="F247" s="6">
        <v>0.0</v>
      </c>
      <c r="G247" s="6">
        <v>0.0</v>
      </c>
      <c r="H247" s="6">
        <v>-0.222</v>
      </c>
      <c r="I247" s="6">
        <v>-0.222</v>
      </c>
      <c r="J247" s="6">
        <v>0.0</v>
      </c>
      <c r="K247" s="6">
        <v>0.0</v>
      </c>
      <c r="L247" s="6">
        <v>1.162</v>
      </c>
      <c r="M247" s="6">
        <v>0.838</v>
      </c>
      <c r="N247" s="6">
        <v>3481.695</v>
      </c>
    </row>
    <row r="248">
      <c r="A248" s="5">
        <v>45888.88888888889</v>
      </c>
      <c r="B248" s="6">
        <v>0.0</v>
      </c>
      <c r="C248" s="6">
        <v>0.0</v>
      </c>
      <c r="D248" s="6">
        <v>1.054</v>
      </c>
      <c r="E248" s="6">
        <v>0.351</v>
      </c>
      <c r="F248" s="6">
        <v>0.0</v>
      </c>
      <c r="G248" s="6">
        <v>0.0</v>
      </c>
      <c r="H248" s="6">
        <v>-0.22</v>
      </c>
      <c r="I248" s="6">
        <v>-0.22</v>
      </c>
      <c r="J248" s="6">
        <v>0.0</v>
      </c>
      <c r="K248" s="6">
        <v>0.0</v>
      </c>
      <c r="L248" s="6">
        <v>1.16</v>
      </c>
      <c r="M248" s="6">
        <v>0.84</v>
      </c>
      <c r="N248" s="6">
        <v>3481.713</v>
      </c>
    </row>
    <row r="249">
      <c r="A249" s="5">
        <v>45888.89236111111</v>
      </c>
      <c r="B249" s="6">
        <v>0.0</v>
      </c>
      <c r="C249" s="6">
        <v>0.0</v>
      </c>
      <c r="D249" s="6">
        <v>1.087</v>
      </c>
      <c r="E249" s="6">
        <v>0.362</v>
      </c>
      <c r="F249" s="6">
        <v>0.0</v>
      </c>
      <c r="G249" s="6">
        <v>0.0</v>
      </c>
      <c r="H249" s="6">
        <v>-0.228</v>
      </c>
      <c r="I249" s="6">
        <v>-0.228</v>
      </c>
      <c r="J249" s="6">
        <v>0.0</v>
      </c>
      <c r="K249" s="6">
        <v>0.0</v>
      </c>
      <c r="L249" s="6">
        <v>1.16</v>
      </c>
      <c r="M249" s="6">
        <v>0.84</v>
      </c>
      <c r="N249" s="6">
        <v>3481.732</v>
      </c>
    </row>
    <row r="250">
      <c r="A250" s="5">
        <v>45888.895833333336</v>
      </c>
      <c r="B250" s="6">
        <v>0.0</v>
      </c>
      <c r="C250" s="6">
        <v>0.0</v>
      </c>
      <c r="D250" s="6">
        <v>1.078</v>
      </c>
      <c r="E250" s="6">
        <v>0.359</v>
      </c>
      <c r="F250" s="6">
        <v>0.0</v>
      </c>
      <c r="G250" s="6">
        <v>0.0</v>
      </c>
      <c r="H250" s="6">
        <v>-0.224</v>
      </c>
      <c r="I250" s="6">
        <v>-0.224</v>
      </c>
      <c r="J250" s="6">
        <v>0.0</v>
      </c>
      <c r="K250" s="6">
        <v>0.0</v>
      </c>
      <c r="L250" s="6">
        <v>1.168</v>
      </c>
      <c r="M250" s="6">
        <v>0.832</v>
      </c>
      <c r="N250" s="6">
        <v>3481.751</v>
      </c>
    </row>
    <row r="251">
      <c r="A251" s="5">
        <v>45888.899305555555</v>
      </c>
      <c r="B251" s="6">
        <v>0.0</v>
      </c>
      <c r="C251" s="6">
        <v>0.0</v>
      </c>
      <c r="D251" s="6">
        <v>1.077</v>
      </c>
      <c r="E251" s="6">
        <v>0.359</v>
      </c>
      <c r="F251" s="6">
        <v>0.0</v>
      </c>
      <c r="G251" s="6">
        <v>0.0</v>
      </c>
      <c r="H251" s="6">
        <v>-0.225</v>
      </c>
      <c r="I251" s="6">
        <v>-0.225</v>
      </c>
      <c r="J251" s="6">
        <v>0.0</v>
      </c>
      <c r="K251" s="6">
        <v>0.0</v>
      </c>
      <c r="L251" s="6">
        <v>1.167</v>
      </c>
      <c r="M251" s="6">
        <v>0.833</v>
      </c>
      <c r="N251" s="6">
        <v>3481.769</v>
      </c>
    </row>
    <row r="252">
      <c r="A252" s="5">
        <v>45888.90277777778</v>
      </c>
      <c r="B252" s="6">
        <v>0.0</v>
      </c>
      <c r="C252" s="6">
        <v>0.0</v>
      </c>
      <c r="D252" s="6">
        <v>1.085</v>
      </c>
      <c r="E252" s="6">
        <v>0.362</v>
      </c>
      <c r="F252" s="6">
        <v>0.0</v>
      </c>
      <c r="G252" s="6">
        <v>0.0</v>
      </c>
      <c r="H252" s="6">
        <v>-0.226</v>
      </c>
      <c r="I252" s="6">
        <v>-0.226</v>
      </c>
      <c r="J252" s="6">
        <v>0.0</v>
      </c>
      <c r="K252" s="6">
        <v>0.0</v>
      </c>
      <c r="L252" s="6">
        <v>1.165</v>
      </c>
      <c r="M252" s="6">
        <v>0.835</v>
      </c>
      <c r="N252" s="6">
        <v>3481.788</v>
      </c>
    </row>
    <row r="253">
      <c r="A253" s="5">
        <v>45888.90625</v>
      </c>
      <c r="B253" s="6">
        <v>0.0</v>
      </c>
      <c r="C253" s="6">
        <v>0.0</v>
      </c>
      <c r="D253" s="6">
        <v>1.093</v>
      </c>
      <c r="E253" s="6">
        <v>0.364</v>
      </c>
      <c r="F253" s="6">
        <v>0.0</v>
      </c>
      <c r="G253" s="6">
        <v>0.0</v>
      </c>
      <c r="H253" s="6">
        <v>-0.23</v>
      </c>
      <c r="I253" s="6">
        <v>-0.23</v>
      </c>
      <c r="J253" s="6">
        <v>0.0</v>
      </c>
      <c r="K253" s="6">
        <v>0.0</v>
      </c>
      <c r="L253" s="6">
        <v>1.161</v>
      </c>
      <c r="M253" s="6">
        <v>0.839</v>
      </c>
      <c r="N253" s="6">
        <v>3481.807</v>
      </c>
    </row>
    <row r="254">
      <c r="A254" s="5">
        <v>45888.90972222222</v>
      </c>
      <c r="B254" s="6">
        <v>0.0</v>
      </c>
      <c r="C254" s="6">
        <v>0.0</v>
      </c>
      <c r="D254" s="6">
        <v>1.093</v>
      </c>
      <c r="E254" s="6">
        <v>0.364</v>
      </c>
      <c r="F254" s="6">
        <v>0.0</v>
      </c>
      <c r="G254" s="6">
        <v>0.0</v>
      </c>
      <c r="H254" s="6">
        <v>-0.227</v>
      </c>
      <c r="I254" s="6">
        <v>-0.227</v>
      </c>
      <c r="J254" s="6">
        <v>0.0</v>
      </c>
      <c r="K254" s="6">
        <v>0.0</v>
      </c>
      <c r="L254" s="6">
        <v>1.166</v>
      </c>
      <c r="M254" s="6">
        <v>0.834</v>
      </c>
      <c r="N254" s="6">
        <v>3481.826</v>
      </c>
    </row>
    <row r="255">
      <c r="A255" s="5">
        <v>45888.913194444445</v>
      </c>
      <c r="B255" s="6">
        <v>0.0</v>
      </c>
      <c r="C255" s="6">
        <v>0.0</v>
      </c>
      <c r="D255" s="6">
        <v>1.093</v>
      </c>
      <c r="E255" s="6">
        <v>0.364</v>
      </c>
      <c r="F255" s="6">
        <v>0.0</v>
      </c>
      <c r="G255" s="6">
        <v>0.0</v>
      </c>
      <c r="H255" s="6">
        <v>-0.229</v>
      </c>
      <c r="I255" s="6">
        <v>-0.229</v>
      </c>
      <c r="J255" s="6">
        <v>0.0</v>
      </c>
      <c r="K255" s="6">
        <v>0.0</v>
      </c>
      <c r="L255" s="6">
        <v>1.161</v>
      </c>
      <c r="M255" s="6">
        <v>0.839</v>
      </c>
      <c r="N255" s="6">
        <v>3481.845</v>
      </c>
    </row>
    <row r="256">
      <c r="A256" s="5">
        <v>45888.916666666664</v>
      </c>
      <c r="B256" s="6">
        <v>0.0</v>
      </c>
      <c r="C256" s="6">
        <v>0.0</v>
      </c>
      <c r="D256" s="6">
        <v>1.086</v>
      </c>
      <c r="E256" s="6">
        <v>0.362</v>
      </c>
      <c r="F256" s="6">
        <v>0.0</v>
      </c>
      <c r="G256" s="6">
        <v>0.0</v>
      </c>
      <c r="H256" s="6">
        <v>-0.226</v>
      </c>
      <c r="I256" s="6">
        <v>-0.226</v>
      </c>
      <c r="J256" s="6">
        <v>0.0</v>
      </c>
      <c r="K256" s="6">
        <v>0.0</v>
      </c>
      <c r="L256" s="6">
        <v>1.166</v>
      </c>
      <c r="M256" s="6">
        <v>0.834</v>
      </c>
      <c r="N256" s="6">
        <v>3481.864</v>
      </c>
    </row>
    <row r="257">
      <c r="A257" s="5">
        <v>45888.92013888889</v>
      </c>
      <c r="B257" s="6">
        <v>0.0</v>
      </c>
      <c r="C257" s="6">
        <v>0.0</v>
      </c>
      <c r="D257" s="6">
        <v>1.078</v>
      </c>
      <c r="E257" s="6">
        <v>0.359</v>
      </c>
      <c r="F257" s="6">
        <v>0.0</v>
      </c>
      <c r="G257" s="6">
        <v>0.0</v>
      </c>
      <c r="H257" s="6">
        <v>-0.227</v>
      </c>
      <c r="I257" s="6">
        <v>-0.227</v>
      </c>
      <c r="J257" s="6">
        <v>0.0</v>
      </c>
      <c r="K257" s="6">
        <v>0.0</v>
      </c>
      <c r="L257" s="6">
        <v>1.159</v>
      </c>
      <c r="M257" s="6">
        <v>0.841</v>
      </c>
      <c r="N257" s="6">
        <v>3481.883</v>
      </c>
    </row>
    <row r="258">
      <c r="A258" s="5">
        <v>45888.92361111111</v>
      </c>
      <c r="B258" s="6">
        <v>0.0</v>
      </c>
      <c r="C258" s="6">
        <v>0.0</v>
      </c>
      <c r="D258" s="6">
        <v>1.076</v>
      </c>
      <c r="E258" s="6">
        <v>0.359</v>
      </c>
      <c r="F258" s="6">
        <v>0.0</v>
      </c>
      <c r="G258" s="6">
        <v>0.0</v>
      </c>
      <c r="H258" s="6">
        <v>-0.225</v>
      </c>
      <c r="I258" s="6">
        <v>-0.225</v>
      </c>
      <c r="J258" s="6">
        <v>0.0</v>
      </c>
      <c r="K258" s="6">
        <v>0.0</v>
      </c>
      <c r="L258" s="6">
        <v>1.163</v>
      </c>
      <c r="M258" s="6">
        <v>0.837</v>
      </c>
      <c r="N258" s="6">
        <v>3481.902</v>
      </c>
    </row>
    <row r="259">
      <c r="A259" s="5">
        <v>45888.927083333336</v>
      </c>
      <c r="B259" s="6">
        <v>0.0</v>
      </c>
      <c r="C259" s="6">
        <v>0.0</v>
      </c>
      <c r="D259" s="6">
        <v>1.073</v>
      </c>
      <c r="E259" s="6">
        <v>0.358</v>
      </c>
      <c r="F259" s="6">
        <v>0.0</v>
      </c>
      <c r="G259" s="6">
        <v>0.0</v>
      </c>
      <c r="H259" s="6">
        <v>-0.223</v>
      </c>
      <c r="I259" s="6">
        <v>-0.223</v>
      </c>
      <c r="J259" s="6">
        <v>0.0</v>
      </c>
      <c r="K259" s="6">
        <v>0.0</v>
      </c>
      <c r="L259" s="6">
        <v>1.164</v>
      </c>
      <c r="M259" s="6">
        <v>0.836</v>
      </c>
      <c r="N259" s="6">
        <v>3481.92</v>
      </c>
    </row>
    <row r="260">
      <c r="A260" s="5">
        <v>45888.930555555555</v>
      </c>
      <c r="B260" s="6">
        <v>0.0</v>
      </c>
      <c r="C260" s="6">
        <v>0.0</v>
      </c>
      <c r="D260" s="6">
        <v>1.075</v>
      </c>
      <c r="E260" s="6">
        <v>0.358</v>
      </c>
      <c r="F260" s="6">
        <v>0.0</v>
      </c>
      <c r="G260" s="6">
        <v>0.0</v>
      </c>
      <c r="H260" s="6">
        <v>-0.224</v>
      </c>
      <c r="I260" s="6">
        <v>-0.224</v>
      </c>
      <c r="J260" s="6">
        <v>0.0</v>
      </c>
      <c r="K260" s="6">
        <v>0.0</v>
      </c>
      <c r="L260" s="6">
        <v>1.164</v>
      </c>
      <c r="M260" s="6">
        <v>0.836</v>
      </c>
      <c r="N260" s="6">
        <v>3481.939</v>
      </c>
    </row>
    <row r="261">
      <c r="A261" s="5">
        <v>45888.93402777778</v>
      </c>
      <c r="B261" s="6">
        <v>0.0</v>
      </c>
      <c r="C261" s="6">
        <v>0.0</v>
      </c>
      <c r="D261" s="6">
        <v>1.083</v>
      </c>
      <c r="E261" s="6">
        <v>0.361</v>
      </c>
      <c r="F261" s="6">
        <v>0.0</v>
      </c>
      <c r="G261" s="6">
        <v>0.0</v>
      </c>
      <c r="H261" s="6">
        <v>-0.226</v>
      </c>
      <c r="I261" s="6">
        <v>-0.226</v>
      </c>
      <c r="J261" s="6">
        <v>0.0</v>
      </c>
      <c r="K261" s="6">
        <v>0.0</v>
      </c>
      <c r="L261" s="6">
        <v>1.165</v>
      </c>
      <c r="M261" s="6">
        <v>0.835</v>
      </c>
      <c r="N261" s="6">
        <v>3481.958</v>
      </c>
    </row>
    <row r="262">
      <c r="A262" s="5">
        <v>45888.9375</v>
      </c>
      <c r="B262" s="6">
        <v>0.0</v>
      </c>
      <c r="C262" s="6">
        <v>0.0</v>
      </c>
      <c r="D262" s="6">
        <v>1.091</v>
      </c>
      <c r="E262" s="6">
        <v>0.364</v>
      </c>
      <c r="F262" s="6">
        <v>0.0</v>
      </c>
      <c r="G262" s="6">
        <v>0.0</v>
      </c>
      <c r="H262" s="6">
        <v>-0.227</v>
      </c>
      <c r="I262" s="6">
        <v>-0.227</v>
      </c>
      <c r="J262" s="6">
        <v>0.0</v>
      </c>
      <c r="K262" s="6">
        <v>0.0</v>
      </c>
      <c r="L262" s="6">
        <v>1.167</v>
      </c>
      <c r="M262" s="6">
        <v>0.833</v>
      </c>
      <c r="N262" s="6">
        <v>3481.977</v>
      </c>
    </row>
    <row r="263">
      <c r="A263" s="5">
        <v>45888.94097222222</v>
      </c>
      <c r="B263" s="6">
        <v>0.0</v>
      </c>
      <c r="C263" s="6">
        <v>0.0</v>
      </c>
      <c r="D263" s="6">
        <v>1.093</v>
      </c>
      <c r="E263" s="6">
        <v>0.364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1.165</v>
      </c>
      <c r="M263" s="6">
        <v>0.835</v>
      </c>
      <c r="N263" s="6">
        <v>3481.996</v>
      </c>
    </row>
    <row r="264">
      <c r="A264" s="5">
        <v>45888.944444444445</v>
      </c>
      <c r="B264" s="6">
        <v>0.0</v>
      </c>
      <c r="C264" s="6">
        <v>0.0</v>
      </c>
      <c r="D264" s="6">
        <v>1.092</v>
      </c>
      <c r="E264" s="6">
        <v>0.364</v>
      </c>
      <c r="F264" s="6">
        <v>0.0</v>
      </c>
      <c r="G264" s="6">
        <v>0.0</v>
      </c>
      <c r="H264" s="6">
        <v>-0.228</v>
      </c>
      <c r="I264" s="6">
        <v>-0.228</v>
      </c>
      <c r="J264" s="6">
        <v>0.0</v>
      </c>
      <c r="K264" s="6">
        <v>0.0</v>
      </c>
      <c r="L264" s="6">
        <v>1.166</v>
      </c>
      <c r="M264" s="6">
        <v>0.834</v>
      </c>
      <c r="N264" s="6">
        <v>3482.015</v>
      </c>
    </row>
    <row r="265">
      <c r="A265" s="5">
        <v>45888.947916666664</v>
      </c>
      <c r="B265" s="6">
        <v>0.0</v>
      </c>
      <c r="C265" s="6">
        <v>0.0</v>
      </c>
      <c r="D265" s="6">
        <v>1.096</v>
      </c>
      <c r="E265" s="6">
        <v>0.365</v>
      </c>
      <c r="F265" s="6">
        <v>0.0</v>
      </c>
      <c r="G265" s="6">
        <v>0.0</v>
      </c>
      <c r="H265" s="6">
        <v>-0.23</v>
      </c>
      <c r="I265" s="6">
        <v>-0.23</v>
      </c>
      <c r="J265" s="6">
        <v>0.0</v>
      </c>
      <c r="K265" s="6">
        <v>0.0</v>
      </c>
      <c r="L265" s="6">
        <v>1.162</v>
      </c>
      <c r="M265" s="6">
        <v>0.838</v>
      </c>
      <c r="N265" s="6">
        <v>3482.034</v>
      </c>
    </row>
    <row r="266">
      <c r="A266" s="5">
        <v>45888.95138888889</v>
      </c>
      <c r="B266" s="6">
        <v>0.0</v>
      </c>
      <c r="C266" s="6">
        <v>0.0</v>
      </c>
      <c r="D266" s="6">
        <v>1.099</v>
      </c>
      <c r="E266" s="6">
        <v>0.366</v>
      </c>
      <c r="F266" s="6">
        <v>0.0</v>
      </c>
      <c r="G266" s="6">
        <v>0.0</v>
      </c>
      <c r="H266" s="6">
        <v>-0.231</v>
      </c>
      <c r="I266" s="6">
        <v>-0.231</v>
      </c>
      <c r="J266" s="6">
        <v>0.0</v>
      </c>
      <c r="K266" s="6">
        <v>0.0</v>
      </c>
      <c r="L266" s="6">
        <v>1.16</v>
      </c>
      <c r="M266" s="6">
        <v>0.84</v>
      </c>
      <c r="N266" s="6">
        <v>3482.053</v>
      </c>
    </row>
    <row r="267">
      <c r="A267" s="5">
        <v>45888.95486111111</v>
      </c>
      <c r="B267" s="6">
        <v>0.0</v>
      </c>
      <c r="C267" s="6">
        <v>0.0</v>
      </c>
      <c r="D267" s="6">
        <v>1.103</v>
      </c>
      <c r="E267" s="6">
        <v>0.368</v>
      </c>
      <c r="F267" s="6">
        <v>0.0</v>
      </c>
      <c r="G267" s="6">
        <v>0.0</v>
      </c>
      <c r="H267" s="6">
        <v>-0.23</v>
      </c>
      <c r="I267" s="6">
        <v>-0.23</v>
      </c>
      <c r="J267" s="6">
        <v>0.0</v>
      </c>
      <c r="K267" s="6">
        <v>0.0</v>
      </c>
      <c r="L267" s="6">
        <v>1.167</v>
      </c>
      <c r="M267" s="6">
        <v>0.833</v>
      </c>
      <c r="N267" s="6">
        <v>3482.072</v>
      </c>
    </row>
    <row r="268">
      <c r="A268" s="5">
        <v>45888.958333333336</v>
      </c>
      <c r="B268" s="6">
        <v>0.0</v>
      </c>
      <c r="C268" s="6">
        <v>0.0</v>
      </c>
      <c r="D268" s="6">
        <v>1.087</v>
      </c>
      <c r="E268" s="6">
        <v>0.362</v>
      </c>
      <c r="F268" s="6">
        <v>0.0</v>
      </c>
      <c r="G268" s="6">
        <v>0.0</v>
      </c>
      <c r="H268" s="6">
        <v>-0.228</v>
      </c>
      <c r="I268" s="6">
        <v>-0.228</v>
      </c>
      <c r="J268" s="6">
        <v>0.0</v>
      </c>
      <c r="K268" s="6">
        <v>0.0</v>
      </c>
      <c r="L268" s="6">
        <v>1.162</v>
      </c>
      <c r="M268" s="6">
        <v>0.838</v>
      </c>
      <c r="N268" s="6">
        <v>3482.091</v>
      </c>
    </row>
    <row r="269">
      <c r="A269" s="5">
        <v>45888.961805555555</v>
      </c>
      <c r="B269" s="6">
        <v>0.0</v>
      </c>
      <c r="C269" s="6">
        <v>0.0</v>
      </c>
      <c r="D269" s="6">
        <v>1.089</v>
      </c>
      <c r="E269" s="6">
        <v>0.363</v>
      </c>
      <c r="F269" s="6">
        <v>0.0</v>
      </c>
      <c r="G269" s="6">
        <v>0.0</v>
      </c>
      <c r="H269" s="6">
        <v>-0.227</v>
      </c>
      <c r="I269" s="6">
        <v>-0.227</v>
      </c>
      <c r="J269" s="6">
        <v>0.0</v>
      </c>
      <c r="K269" s="6">
        <v>0.0</v>
      </c>
      <c r="L269" s="6">
        <v>1.166</v>
      </c>
      <c r="M269" s="6">
        <v>0.834</v>
      </c>
      <c r="N269" s="6">
        <v>3482.111</v>
      </c>
    </row>
    <row r="270">
      <c r="A270" s="5">
        <v>45888.96527777778</v>
      </c>
      <c r="B270" s="6">
        <v>0.0</v>
      </c>
      <c r="C270" s="6">
        <v>0.0</v>
      </c>
      <c r="D270" s="6">
        <v>1.093</v>
      </c>
      <c r="E270" s="6">
        <v>0.364</v>
      </c>
      <c r="F270" s="6">
        <v>0.0</v>
      </c>
      <c r="G270" s="6">
        <v>0.0</v>
      </c>
      <c r="H270" s="6">
        <v>-0.229</v>
      </c>
      <c r="I270" s="6">
        <v>-0.229</v>
      </c>
      <c r="J270" s="6">
        <v>0.0</v>
      </c>
      <c r="K270" s="6">
        <v>0.0</v>
      </c>
      <c r="L270" s="6">
        <v>1.163</v>
      </c>
      <c r="M270" s="6">
        <v>0.837</v>
      </c>
      <c r="N270" s="6">
        <v>3482.13</v>
      </c>
    </row>
    <row r="271">
      <c r="A271" s="5">
        <v>45888.96875</v>
      </c>
      <c r="B271" s="6">
        <v>0.0</v>
      </c>
      <c r="C271" s="6">
        <v>0.0</v>
      </c>
      <c r="D271" s="6">
        <v>1.099</v>
      </c>
      <c r="E271" s="6">
        <v>0.366</v>
      </c>
      <c r="F271" s="6">
        <v>0.0</v>
      </c>
      <c r="G271" s="6">
        <v>0.0</v>
      </c>
      <c r="H271" s="6">
        <v>-0.23</v>
      </c>
      <c r="I271" s="6">
        <v>-0.23</v>
      </c>
      <c r="J271" s="6">
        <v>0.0</v>
      </c>
      <c r="K271" s="6">
        <v>0.0</v>
      </c>
      <c r="L271" s="6">
        <v>1.166</v>
      </c>
      <c r="M271" s="6">
        <v>0.834</v>
      </c>
      <c r="N271" s="6">
        <v>3482.149</v>
      </c>
    </row>
    <row r="272">
      <c r="A272" s="5">
        <v>45888.97222222222</v>
      </c>
      <c r="B272" s="6">
        <v>0.0</v>
      </c>
      <c r="C272" s="6">
        <v>0.0</v>
      </c>
      <c r="D272" s="6">
        <v>1.09</v>
      </c>
      <c r="E272" s="6">
        <v>0.363</v>
      </c>
      <c r="F272" s="6">
        <v>0.0</v>
      </c>
      <c r="G272" s="6">
        <v>0.0</v>
      </c>
      <c r="H272" s="6">
        <v>-0.228</v>
      </c>
      <c r="I272" s="6">
        <v>-0.228</v>
      </c>
      <c r="J272" s="6">
        <v>0.0</v>
      </c>
      <c r="K272" s="6">
        <v>0.0</v>
      </c>
      <c r="L272" s="6">
        <v>1.167</v>
      </c>
      <c r="M272" s="6">
        <v>0.833</v>
      </c>
      <c r="N272" s="6">
        <v>3482.168</v>
      </c>
    </row>
    <row r="273">
      <c r="A273" s="5">
        <v>45888.975694444445</v>
      </c>
      <c r="B273" s="6">
        <v>0.0</v>
      </c>
      <c r="C273" s="6">
        <v>0.0</v>
      </c>
      <c r="D273" s="6">
        <v>1.108</v>
      </c>
      <c r="E273" s="6">
        <v>0.369</v>
      </c>
      <c r="F273" s="6">
        <v>0.0</v>
      </c>
      <c r="G273" s="6">
        <v>0.0</v>
      </c>
      <c r="H273" s="6">
        <v>-0.232</v>
      </c>
      <c r="I273" s="6">
        <v>-0.232</v>
      </c>
      <c r="J273" s="6">
        <v>0.0</v>
      </c>
      <c r="K273" s="6">
        <v>0.0</v>
      </c>
      <c r="L273" s="6">
        <v>1.165</v>
      </c>
      <c r="M273" s="6">
        <v>0.835</v>
      </c>
      <c r="N273" s="6">
        <v>3482.187</v>
      </c>
    </row>
    <row r="274">
      <c r="A274" s="5">
        <v>45888.979166666664</v>
      </c>
      <c r="B274" s="6">
        <v>0.0</v>
      </c>
      <c r="C274" s="6">
        <v>0.0</v>
      </c>
      <c r="D274" s="6">
        <v>1.099</v>
      </c>
      <c r="E274" s="6">
        <v>0.366</v>
      </c>
      <c r="F274" s="6">
        <v>0.0</v>
      </c>
      <c r="G274" s="6">
        <v>0.0</v>
      </c>
      <c r="H274" s="6">
        <v>-0.231</v>
      </c>
      <c r="I274" s="6">
        <v>-0.231</v>
      </c>
      <c r="J274" s="6">
        <v>0.0</v>
      </c>
      <c r="K274" s="6">
        <v>0.0</v>
      </c>
      <c r="L274" s="6">
        <v>1.165</v>
      </c>
      <c r="M274" s="6">
        <v>0.835</v>
      </c>
      <c r="N274" s="6">
        <v>3482.206</v>
      </c>
    </row>
    <row r="275">
      <c r="A275" s="5">
        <v>45888.98263888889</v>
      </c>
      <c r="B275" s="6">
        <v>0.0</v>
      </c>
      <c r="C275" s="6">
        <v>0.0</v>
      </c>
      <c r="D275" s="6">
        <v>1.093</v>
      </c>
      <c r="E275" s="6">
        <v>0.364</v>
      </c>
      <c r="F275" s="6">
        <v>0.0</v>
      </c>
      <c r="G275" s="6">
        <v>0.0</v>
      </c>
      <c r="H275" s="6">
        <v>-0.228</v>
      </c>
      <c r="I275" s="6">
        <v>-0.228</v>
      </c>
      <c r="J275" s="6">
        <v>0.0</v>
      </c>
      <c r="K275" s="6">
        <v>0.0</v>
      </c>
      <c r="L275" s="6">
        <v>1.17</v>
      </c>
      <c r="M275" s="6">
        <v>0.83</v>
      </c>
      <c r="N275" s="6">
        <v>3482.225</v>
      </c>
    </row>
    <row r="276">
      <c r="A276" s="5">
        <v>45888.98611111111</v>
      </c>
      <c r="B276" s="6">
        <v>0.0</v>
      </c>
      <c r="C276" s="6">
        <v>0.0</v>
      </c>
      <c r="D276" s="6">
        <v>1.106</v>
      </c>
      <c r="E276" s="6">
        <v>0.369</v>
      </c>
      <c r="F276" s="6">
        <v>0.0</v>
      </c>
      <c r="G276" s="6">
        <v>0.0</v>
      </c>
      <c r="H276" s="6">
        <v>-0.231</v>
      </c>
      <c r="I276" s="6">
        <v>-0.231</v>
      </c>
      <c r="J276" s="6">
        <v>0.0</v>
      </c>
      <c r="K276" s="6">
        <v>0.0</v>
      </c>
      <c r="L276" s="6">
        <v>1.169</v>
      </c>
      <c r="M276" s="6">
        <v>0.831</v>
      </c>
      <c r="N276" s="6">
        <v>3482.244</v>
      </c>
    </row>
    <row r="277">
      <c r="A277" s="5">
        <v>45888.989583333336</v>
      </c>
      <c r="B277" s="6">
        <v>0.0</v>
      </c>
      <c r="C277" s="6">
        <v>0.0</v>
      </c>
      <c r="D277" s="6">
        <v>1.12</v>
      </c>
      <c r="E277" s="6">
        <v>0.373</v>
      </c>
      <c r="F277" s="6">
        <v>0.0</v>
      </c>
      <c r="G277" s="6">
        <v>0.0</v>
      </c>
      <c r="H277" s="6">
        <v>-0.234</v>
      </c>
      <c r="I277" s="6">
        <v>-0.234</v>
      </c>
      <c r="J277" s="6">
        <v>0.0</v>
      </c>
      <c r="K277" s="6">
        <v>0.0</v>
      </c>
      <c r="L277" s="6">
        <v>1.168</v>
      </c>
      <c r="M277" s="6">
        <v>0.832</v>
      </c>
      <c r="N277" s="6">
        <v>3482.264</v>
      </c>
    </row>
    <row r="278">
      <c r="A278" s="5">
        <v>45888.993055555555</v>
      </c>
      <c r="B278" s="6">
        <v>0.0</v>
      </c>
      <c r="C278" s="6">
        <v>0.0</v>
      </c>
      <c r="D278" s="6">
        <v>1.114</v>
      </c>
      <c r="E278" s="6">
        <v>0.371</v>
      </c>
      <c r="F278" s="6">
        <v>0.0</v>
      </c>
      <c r="G278" s="6">
        <v>0.0</v>
      </c>
      <c r="H278" s="6">
        <v>-0.233</v>
      </c>
      <c r="I278" s="6">
        <v>-0.233</v>
      </c>
      <c r="J278" s="6">
        <v>0.0</v>
      </c>
      <c r="K278" s="6">
        <v>0.0</v>
      </c>
      <c r="L278" s="6">
        <v>1.168</v>
      </c>
      <c r="M278" s="6">
        <v>0.832</v>
      </c>
      <c r="N278" s="6">
        <v>3482.283</v>
      </c>
    </row>
    <row r="279">
      <c r="A279" s="5">
        <v>45888.99652777778</v>
      </c>
      <c r="B279" s="6">
        <v>0.0</v>
      </c>
      <c r="C279" s="6">
        <v>0.0</v>
      </c>
      <c r="D279" s="6">
        <v>1.086</v>
      </c>
      <c r="E279" s="6">
        <v>0.362</v>
      </c>
      <c r="F279" s="6">
        <v>0.0</v>
      </c>
      <c r="G279" s="6">
        <v>0.0</v>
      </c>
      <c r="H279" s="6">
        <v>-0.229</v>
      </c>
      <c r="I279" s="6">
        <v>-0.229</v>
      </c>
      <c r="J279" s="6">
        <v>0.0</v>
      </c>
      <c r="K279" s="6">
        <v>0.0</v>
      </c>
      <c r="L279" s="6">
        <v>1.158</v>
      </c>
      <c r="M279" s="6">
        <v>0.842</v>
      </c>
      <c r="N279" s="6">
        <v>3482.302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0.481</v>
      </c>
      <c r="D2" s="4">
        <f t="shared" si="1"/>
        <v>7.745</v>
      </c>
      <c r="E2" s="4">
        <f t="shared" si="1"/>
        <v>10.365</v>
      </c>
      <c r="F2" s="4">
        <f t="shared" si="1"/>
        <v>0</v>
      </c>
      <c r="G2" s="4">
        <f t="shared" si="1"/>
        <v>-0.171</v>
      </c>
      <c r="H2" s="4">
        <f t="shared" si="1"/>
        <v>-20.774</v>
      </c>
      <c r="I2" s="4">
        <f t="shared" si="1"/>
        <v>-19.635</v>
      </c>
      <c r="J2" s="4">
        <f t="shared" si="1"/>
        <v>0</v>
      </c>
      <c r="K2" s="4">
        <f t="shared" si="1"/>
        <v>0.048</v>
      </c>
      <c r="L2" s="4">
        <f t="shared" si="1"/>
        <v>0.058</v>
      </c>
      <c r="M2" s="4">
        <f t="shared" si="1"/>
        <v>0.785</v>
      </c>
      <c r="N2" s="4">
        <f t="shared" si="1"/>
        <v>13766.013</v>
      </c>
    </row>
    <row r="3">
      <c r="A3" s="3" t="s">
        <v>10</v>
      </c>
      <c r="B3" s="4">
        <f t="shared" ref="B3:N3" si="2">ROUND(MAX(B5:B1000), 3)</f>
        <v>43.1</v>
      </c>
      <c r="C3" s="4">
        <f t="shared" si="2"/>
        <v>42.429</v>
      </c>
      <c r="D3" s="4">
        <f t="shared" si="2"/>
        <v>84.23</v>
      </c>
      <c r="E3" s="4">
        <f t="shared" si="2"/>
        <v>35.366</v>
      </c>
      <c r="F3" s="4">
        <f t="shared" si="2"/>
        <v>10.663</v>
      </c>
      <c r="G3" s="4">
        <f t="shared" si="2"/>
        <v>10.502</v>
      </c>
      <c r="H3" s="4">
        <f t="shared" si="2"/>
        <v>2.573</v>
      </c>
      <c r="I3" s="4">
        <f t="shared" si="2"/>
        <v>22.369</v>
      </c>
      <c r="J3" s="4">
        <f t="shared" si="2"/>
        <v>1.907</v>
      </c>
      <c r="K3" s="4">
        <f t="shared" si="2"/>
        <v>1.992</v>
      </c>
      <c r="L3" s="4">
        <f t="shared" si="2"/>
        <v>1.948</v>
      </c>
      <c r="M3" s="4">
        <f t="shared" si="2"/>
        <v>0.993</v>
      </c>
      <c r="N3" s="4">
        <f t="shared" si="2"/>
        <v>14035.916</v>
      </c>
    </row>
    <row r="4">
      <c r="A4" s="3" t="s">
        <v>11</v>
      </c>
      <c r="B4" s="4">
        <f t="shared" ref="B4:N4" si="3">ROUND(AVERAGE(B5:B1000), 3)</f>
        <v>7.269</v>
      </c>
      <c r="C4" s="4">
        <f t="shared" si="3"/>
        <v>6.835</v>
      </c>
      <c r="D4" s="4">
        <f t="shared" si="3"/>
        <v>36.508</v>
      </c>
      <c r="E4" s="4">
        <f t="shared" si="3"/>
        <v>16.87</v>
      </c>
      <c r="F4" s="4">
        <f t="shared" si="3"/>
        <v>1.737</v>
      </c>
      <c r="G4" s="4">
        <f t="shared" si="3"/>
        <v>1.478</v>
      </c>
      <c r="H4" s="4">
        <f t="shared" si="3"/>
        <v>-8.348</v>
      </c>
      <c r="I4" s="4">
        <f t="shared" si="3"/>
        <v>-5.133</v>
      </c>
      <c r="J4" s="4">
        <f t="shared" si="3"/>
        <v>1.003</v>
      </c>
      <c r="K4" s="4">
        <f t="shared" si="3"/>
        <v>1.047</v>
      </c>
      <c r="L4" s="4">
        <f t="shared" si="3"/>
        <v>0.938</v>
      </c>
      <c r="M4" s="4">
        <f t="shared" si="3"/>
        <v>0.947</v>
      </c>
      <c r="N4" s="4">
        <f t="shared" si="3"/>
        <v>13894.258</v>
      </c>
    </row>
    <row r="5">
      <c r="A5" s="5">
        <v>45888.0</v>
      </c>
      <c r="B5" s="6">
        <v>0.0</v>
      </c>
      <c r="C5" s="6">
        <v>0.517</v>
      </c>
      <c r="D5" s="6">
        <v>35.017</v>
      </c>
      <c r="E5" s="6">
        <v>11.845</v>
      </c>
      <c r="F5" s="6">
        <v>0.0</v>
      </c>
      <c r="G5" s="6">
        <v>-0.109</v>
      </c>
      <c r="H5" s="6">
        <v>-8.78</v>
      </c>
      <c r="I5" s="6">
        <v>-8.889</v>
      </c>
      <c r="J5" s="6">
        <v>0.0</v>
      </c>
      <c r="K5" s="6">
        <v>1.158</v>
      </c>
      <c r="L5" s="6">
        <v>1.005</v>
      </c>
      <c r="M5" s="6">
        <v>0.993</v>
      </c>
      <c r="N5" s="6">
        <v>13766.013</v>
      </c>
    </row>
    <row r="6">
      <c r="A6" s="5">
        <v>45888.00347222222</v>
      </c>
      <c r="B6" s="6">
        <v>0.264</v>
      </c>
      <c r="C6" s="6">
        <v>0.527</v>
      </c>
      <c r="D6" s="6">
        <v>34.919</v>
      </c>
      <c r="E6" s="6">
        <v>11.903</v>
      </c>
      <c r="F6" s="6">
        <v>0.025</v>
      </c>
      <c r="G6" s="6">
        <v>-0.113</v>
      </c>
      <c r="H6" s="6">
        <v>-8.742</v>
      </c>
      <c r="I6" s="6">
        <v>-8.83</v>
      </c>
      <c r="J6" s="6">
        <v>1.618</v>
      </c>
      <c r="K6" s="6">
        <v>1.142</v>
      </c>
      <c r="L6" s="6">
        <v>1.005</v>
      </c>
      <c r="M6" s="6">
        <v>0.988</v>
      </c>
      <c r="N6" s="6">
        <v>13766.754</v>
      </c>
    </row>
    <row r="7">
      <c r="A7" s="5">
        <v>45888.006944444445</v>
      </c>
      <c r="B7" s="6">
        <v>0.0</v>
      </c>
      <c r="C7" s="6">
        <v>0.524</v>
      </c>
      <c r="D7" s="6">
        <v>34.302</v>
      </c>
      <c r="E7" s="6">
        <v>11.609</v>
      </c>
      <c r="F7" s="6">
        <v>0.0</v>
      </c>
      <c r="G7" s="6">
        <v>-0.111</v>
      </c>
      <c r="H7" s="6">
        <v>-8.588</v>
      </c>
      <c r="I7" s="6">
        <v>-8.699</v>
      </c>
      <c r="J7" s="6">
        <v>0.0</v>
      </c>
      <c r="K7" s="6">
        <v>1.15</v>
      </c>
      <c r="L7" s="6">
        <v>1.006</v>
      </c>
      <c r="M7" s="6">
        <v>0.992</v>
      </c>
      <c r="N7" s="6">
        <v>13767.484</v>
      </c>
    </row>
    <row r="8">
      <c r="A8" s="5">
        <v>45888.010416666664</v>
      </c>
      <c r="B8" s="6">
        <v>0.0</v>
      </c>
      <c r="C8" s="6">
        <v>0.523</v>
      </c>
      <c r="D8" s="6">
        <v>34.258</v>
      </c>
      <c r="E8" s="6">
        <v>11.594</v>
      </c>
      <c r="F8" s="6">
        <v>0.0</v>
      </c>
      <c r="G8" s="6">
        <v>-0.111</v>
      </c>
      <c r="H8" s="6">
        <v>-8.574</v>
      </c>
      <c r="I8" s="6">
        <v>-8.685</v>
      </c>
      <c r="J8" s="6">
        <v>0.0</v>
      </c>
      <c r="K8" s="6">
        <v>1.149</v>
      </c>
      <c r="L8" s="6">
        <v>1.006</v>
      </c>
      <c r="M8" s="6">
        <v>0.992</v>
      </c>
      <c r="N8" s="6">
        <v>13768.206</v>
      </c>
    </row>
    <row r="9">
      <c r="A9" s="5">
        <v>45888.01388888889</v>
      </c>
      <c r="B9" s="6">
        <v>0.262</v>
      </c>
      <c r="C9" s="6">
        <v>0.521</v>
      </c>
      <c r="D9" s="6">
        <v>34.29</v>
      </c>
      <c r="E9" s="6">
        <v>11.691</v>
      </c>
      <c r="F9" s="6">
        <v>0.025</v>
      </c>
      <c r="G9" s="6">
        <v>-0.111</v>
      </c>
      <c r="H9" s="6">
        <v>-8.572</v>
      </c>
      <c r="I9" s="6">
        <v>-8.658</v>
      </c>
      <c r="J9" s="6">
        <v>1.616</v>
      </c>
      <c r="K9" s="6">
        <v>1.147</v>
      </c>
      <c r="L9" s="6">
        <v>1.006</v>
      </c>
      <c r="M9" s="6">
        <v>0.988</v>
      </c>
      <c r="N9" s="6">
        <v>13768.932</v>
      </c>
    </row>
    <row r="10">
      <c r="A10" s="5">
        <v>45888.01736111111</v>
      </c>
      <c r="B10" s="6">
        <v>0.261</v>
      </c>
      <c r="C10" s="6">
        <v>0.523</v>
      </c>
      <c r="D10" s="6">
        <v>34.346</v>
      </c>
      <c r="E10" s="6">
        <v>11.71</v>
      </c>
      <c r="F10" s="6">
        <v>0.025</v>
      </c>
      <c r="G10" s="6">
        <v>-0.111</v>
      </c>
      <c r="H10" s="6">
        <v>-8.586</v>
      </c>
      <c r="I10" s="6">
        <v>-8.672</v>
      </c>
      <c r="J10" s="6">
        <v>1.616</v>
      </c>
      <c r="K10" s="6">
        <v>1.148</v>
      </c>
      <c r="L10" s="6">
        <v>1.006</v>
      </c>
      <c r="M10" s="6">
        <v>0.988</v>
      </c>
      <c r="N10" s="6">
        <v>13769.661</v>
      </c>
    </row>
    <row r="11">
      <c r="A11" s="5">
        <v>45888.020833333336</v>
      </c>
      <c r="B11" s="6">
        <v>0.261</v>
      </c>
      <c r="C11" s="6">
        <v>0.519</v>
      </c>
      <c r="D11" s="6">
        <v>34.321</v>
      </c>
      <c r="E11" s="6">
        <v>11.7</v>
      </c>
      <c r="F11" s="6">
        <v>0.025</v>
      </c>
      <c r="G11" s="6">
        <v>-0.109</v>
      </c>
      <c r="H11" s="6">
        <v>-8.589</v>
      </c>
      <c r="I11" s="6">
        <v>-8.673</v>
      </c>
      <c r="J11" s="6">
        <v>1.612</v>
      </c>
      <c r="K11" s="6">
        <v>1.155</v>
      </c>
      <c r="L11" s="6">
        <v>1.006</v>
      </c>
      <c r="M11" s="6">
        <v>0.988</v>
      </c>
      <c r="N11" s="6">
        <v>13770.386</v>
      </c>
    </row>
    <row r="12">
      <c r="A12" s="5">
        <v>45888.024305555555</v>
      </c>
      <c r="B12" s="6">
        <v>0.26</v>
      </c>
      <c r="C12" s="6">
        <v>0.521</v>
      </c>
      <c r="D12" s="6">
        <v>34.317</v>
      </c>
      <c r="E12" s="6">
        <v>11.699</v>
      </c>
      <c r="F12" s="6">
        <v>0.024</v>
      </c>
      <c r="G12" s="6">
        <v>-0.111</v>
      </c>
      <c r="H12" s="6">
        <v>-8.596</v>
      </c>
      <c r="I12" s="6">
        <v>-8.683</v>
      </c>
      <c r="J12" s="6">
        <v>1.626</v>
      </c>
      <c r="K12" s="6">
        <v>1.146</v>
      </c>
      <c r="L12" s="6">
        <v>1.006</v>
      </c>
      <c r="M12" s="6">
        <v>0.988</v>
      </c>
      <c r="N12" s="6">
        <v>13771.115</v>
      </c>
    </row>
    <row r="13">
      <c r="A13" s="5">
        <v>45888.02777777778</v>
      </c>
      <c r="B13" s="6">
        <v>0.263</v>
      </c>
      <c r="C13" s="6">
        <v>0.526</v>
      </c>
      <c r="D13" s="6">
        <v>34.85</v>
      </c>
      <c r="E13" s="6">
        <v>11.88</v>
      </c>
      <c r="F13" s="6">
        <v>0.025</v>
      </c>
      <c r="G13" s="6">
        <v>-0.112</v>
      </c>
      <c r="H13" s="6">
        <v>-8.729</v>
      </c>
      <c r="I13" s="6">
        <v>-8.816</v>
      </c>
      <c r="J13" s="6">
        <v>1.624</v>
      </c>
      <c r="K13" s="6">
        <v>1.146</v>
      </c>
      <c r="L13" s="6">
        <v>1.005</v>
      </c>
      <c r="M13" s="6">
        <v>0.988</v>
      </c>
      <c r="N13" s="6">
        <v>13771.847</v>
      </c>
    </row>
    <row r="14">
      <c r="A14" s="5">
        <v>45888.03125</v>
      </c>
      <c r="B14" s="6">
        <v>0.262</v>
      </c>
      <c r="C14" s="6">
        <v>0.529</v>
      </c>
      <c r="D14" s="6">
        <v>34.881</v>
      </c>
      <c r="E14" s="6">
        <v>11.891</v>
      </c>
      <c r="F14" s="6">
        <v>0.025</v>
      </c>
      <c r="G14" s="6">
        <v>-0.113</v>
      </c>
      <c r="H14" s="6">
        <v>-8.733</v>
      </c>
      <c r="I14" s="6">
        <v>-8.821</v>
      </c>
      <c r="J14" s="6">
        <v>1.614</v>
      </c>
      <c r="K14" s="6">
        <v>1.148</v>
      </c>
      <c r="L14" s="6">
        <v>1.005</v>
      </c>
      <c r="M14" s="6">
        <v>0.988</v>
      </c>
      <c r="N14" s="6">
        <v>13772.588</v>
      </c>
    </row>
    <row r="15">
      <c r="A15" s="5">
        <v>45888.03472222222</v>
      </c>
      <c r="B15" s="6">
        <v>0.259</v>
      </c>
      <c r="C15" s="6">
        <v>0.528</v>
      </c>
      <c r="D15" s="6">
        <v>34.508</v>
      </c>
      <c r="E15" s="6">
        <v>11.765</v>
      </c>
      <c r="F15" s="6">
        <v>0.025</v>
      </c>
      <c r="G15" s="6">
        <v>-0.112</v>
      </c>
      <c r="H15" s="6">
        <v>-8.623</v>
      </c>
      <c r="I15" s="6">
        <v>-8.71</v>
      </c>
      <c r="J15" s="6">
        <v>1.61</v>
      </c>
      <c r="K15" s="6">
        <v>1.148</v>
      </c>
      <c r="L15" s="6">
        <v>1.006</v>
      </c>
      <c r="M15" s="6">
        <v>0.988</v>
      </c>
      <c r="N15" s="6">
        <v>13773.322</v>
      </c>
    </row>
    <row r="16">
      <c r="A16" s="5">
        <v>45888.038194444445</v>
      </c>
      <c r="B16" s="6">
        <v>0.266</v>
      </c>
      <c r="C16" s="6">
        <v>0.525</v>
      </c>
      <c r="D16" s="6">
        <v>34.765</v>
      </c>
      <c r="E16" s="6">
        <v>11.852</v>
      </c>
      <c r="F16" s="6">
        <v>0.025</v>
      </c>
      <c r="G16" s="6">
        <v>-0.112</v>
      </c>
      <c r="H16" s="6">
        <v>-8.701</v>
      </c>
      <c r="I16" s="6">
        <v>-8.788</v>
      </c>
      <c r="J16" s="6">
        <v>1.628</v>
      </c>
      <c r="K16" s="6">
        <v>1.149</v>
      </c>
      <c r="L16" s="6">
        <v>1.006</v>
      </c>
      <c r="M16" s="6">
        <v>0.988</v>
      </c>
      <c r="N16" s="6">
        <v>13774.048</v>
      </c>
    </row>
    <row r="17">
      <c r="A17" s="5">
        <v>45888.041666666664</v>
      </c>
      <c r="B17" s="6">
        <v>0.265</v>
      </c>
      <c r="C17" s="6">
        <v>0.527</v>
      </c>
      <c r="D17" s="6">
        <v>34.711</v>
      </c>
      <c r="E17" s="6">
        <v>11.834</v>
      </c>
      <c r="F17" s="6">
        <v>0.026</v>
      </c>
      <c r="G17" s="6">
        <v>-0.111</v>
      </c>
      <c r="H17" s="6">
        <v>-8.681</v>
      </c>
      <c r="I17" s="6">
        <v>-8.766</v>
      </c>
      <c r="J17" s="6">
        <v>1.611</v>
      </c>
      <c r="K17" s="6">
        <v>1.154</v>
      </c>
      <c r="L17" s="6">
        <v>1.006</v>
      </c>
      <c r="M17" s="6">
        <v>0.988</v>
      </c>
      <c r="N17" s="6">
        <v>13774.782</v>
      </c>
    </row>
    <row r="18">
      <c r="A18" s="5">
        <v>45888.04513888889</v>
      </c>
      <c r="B18" s="6">
        <v>0.261</v>
      </c>
      <c r="C18" s="6">
        <v>0.53</v>
      </c>
      <c r="D18" s="6">
        <v>34.657</v>
      </c>
      <c r="E18" s="6">
        <v>11.816</v>
      </c>
      <c r="F18" s="6">
        <v>0.025</v>
      </c>
      <c r="G18" s="6">
        <v>-0.113</v>
      </c>
      <c r="H18" s="6">
        <v>-8.667</v>
      </c>
      <c r="I18" s="6">
        <v>-8.755</v>
      </c>
      <c r="J18" s="6">
        <v>1.617</v>
      </c>
      <c r="K18" s="6">
        <v>1.144</v>
      </c>
      <c r="L18" s="6">
        <v>1.006</v>
      </c>
      <c r="M18" s="6">
        <v>0.988</v>
      </c>
      <c r="N18" s="6">
        <v>13775.516</v>
      </c>
    </row>
    <row r="19">
      <c r="A19" s="5">
        <v>45888.04861111111</v>
      </c>
      <c r="B19" s="6">
        <v>0.263</v>
      </c>
      <c r="C19" s="6">
        <v>0.528</v>
      </c>
      <c r="D19" s="6">
        <v>34.642</v>
      </c>
      <c r="E19" s="6">
        <v>11.811</v>
      </c>
      <c r="F19" s="6">
        <v>0.025</v>
      </c>
      <c r="G19" s="6">
        <v>-0.111</v>
      </c>
      <c r="H19" s="6">
        <v>-8.66</v>
      </c>
      <c r="I19" s="6">
        <v>-8.746</v>
      </c>
      <c r="J19" s="6">
        <v>1.618</v>
      </c>
      <c r="K19" s="6">
        <v>1.154</v>
      </c>
      <c r="L19" s="6">
        <v>1.006</v>
      </c>
      <c r="M19" s="6">
        <v>0.988</v>
      </c>
      <c r="N19" s="6">
        <v>13776.252</v>
      </c>
    </row>
    <row r="20">
      <c r="A20" s="5">
        <v>45888.052083333336</v>
      </c>
      <c r="B20" s="6">
        <v>0.0</v>
      </c>
      <c r="C20" s="6">
        <v>0.526</v>
      </c>
      <c r="D20" s="6">
        <v>34.682</v>
      </c>
      <c r="E20" s="6">
        <v>11.736</v>
      </c>
      <c r="F20" s="6">
        <v>0.0</v>
      </c>
      <c r="G20" s="6">
        <v>-0.111</v>
      </c>
      <c r="H20" s="6">
        <v>-8.675</v>
      </c>
      <c r="I20" s="6">
        <v>-8.786</v>
      </c>
      <c r="J20" s="6">
        <v>0.0</v>
      </c>
      <c r="K20" s="6">
        <v>1.152</v>
      </c>
      <c r="L20" s="6">
        <v>1.005</v>
      </c>
      <c r="M20" s="6">
        <v>0.993</v>
      </c>
      <c r="N20" s="6">
        <v>13776.983</v>
      </c>
    </row>
    <row r="21">
      <c r="A21" s="5">
        <v>45888.055555555555</v>
      </c>
      <c r="B21" s="6">
        <v>0.261</v>
      </c>
      <c r="C21" s="6">
        <v>0.514</v>
      </c>
      <c r="D21" s="6">
        <v>34.615</v>
      </c>
      <c r="E21" s="6">
        <v>11.797</v>
      </c>
      <c r="F21" s="6">
        <v>0.024</v>
      </c>
      <c r="G21" s="6">
        <v>-0.108</v>
      </c>
      <c r="H21" s="6">
        <v>-8.616</v>
      </c>
      <c r="I21" s="6">
        <v>-8.7</v>
      </c>
      <c r="J21" s="6">
        <v>1.634</v>
      </c>
      <c r="K21" s="6">
        <v>1.161</v>
      </c>
      <c r="L21" s="6">
        <v>1.005</v>
      </c>
      <c r="M21" s="6">
        <v>0.988</v>
      </c>
      <c r="N21" s="6">
        <v>13777.718</v>
      </c>
    </row>
    <row r="22">
      <c r="A22" s="5">
        <v>45888.05902777778</v>
      </c>
      <c r="B22" s="6">
        <v>0.265</v>
      </c>
      <c r="C22" s="6">
        <v>0.516</v>
      </c>
      <c r="D22" s="6">
        <v>34.758</v>
      </c>
      <c r="E22" s="6">
        <v>11.847</v>
      </c>
      <c r="F22" s="6">
        <v>0.025</v>
      </c>
      <c r="G22" s="6">
        <v>-0.109</v>
      </c>
      <c r="H22" s="6">
        <v>-8.683</v>
      </c>
      <c r="I22" s="6">
        <v>-8.767</v>
      </c>
      <c r="J22" s="6">
        <v>1.62</v>
      </c>
      <c r="K22" s="6">
        <v>1.153</v>
      </c>
      <c r="L22" s="6">
        <v>1.005</v>
      </c>
      <c r="M22" s="6">
        <v>0.988</v>
      </c>
      <c r="N22" s="6">
        <v>13778.455</v>
      </c>
    </row>
    <row r="23">
      <c r="A23" s="5">
        <v>45888.0625</v>
      </c>
      <c r="B23" s="6">
        <v>0.272</v>
      </c>
      <c r="C23" s="6">
        <v>0.529</v>
      </c>
      <c r="D23" s="6">
        <v>34.781</v>
      </c>
      <c r="E23" s="6">
        <v>11.861</v>
      </c>
      <c r="F23" s="6">
        <v>0.027</v>
      </c>
      <c r="G23" s="6">
        <v>-0.113</v>
      </c>
      <c r="H23" s="6">
        <v>-8.69</v>
      </c>
      <c r="I23" s="6">
        <v>-8.776</v>
      </c>
      <c r="J23" s="6">
        <v>1.598</v>
      </c>
      <c r="K23" s="6">
        <v>1.142</v>
      </c>
      <c r="L23" s="6">
        <v>1.005</v>
      </c>
      <c r="M23" s="6">
        <v>0.988</v>
      </c>
      <c r="N23" s="6">
        <v>13779.191</v>
      </c>
    </row>
    <row r="24">
      <c r="A24" s="5">
        <v>45888.06597222222</v>
      </c>
      <c r="B24" s="6">
        <v>0.262</v>
      </c>
      <c r="C24" s="6">
        <v>0.509</v>
      </c>
      <c r="D24" s="6">
        <v>34.436</v>
      </c>
      <c r="E24" s="6">
        <v>11.735</v>
      </c>
      <c r="F24" s="6">
        <v>0.024</v>
      </c>
      <c r="G24" s="6">
        <v>-0.107</v>
      </c>
      <c r="H24" s="6">
        <v>-8.61</v>
      </c>
      <c r="I24" s="6">
        <v>-8.693</v>
      </c>
      <c r="J24" s="6">
        <v>1.631</v>
      </c>
      <c r="K24" s="6">
        <v>1.157</v>
      </c>
      <c r="L24" s="6">
        <v>1.005</v>
      </c>
      <c r="M24" s="6">
        <v>0.988</v>
      </c>
      <c r="N24" s="6">
        <v>13779.923</v>
      </c>
    </row>
    <row r="25">
      <c r="A25" s="5">
        <v>45888.069444444445</v>
      </c>
      <c r="B25" s="6">
        <v>0.271</v>
      </c>
      <c r="C25" s="6">
        <v>0.516</v>
      </c>
      <c r="D25" s="6">
        <v>34.144</v>
      </c>
      <c r="E25" s="6">
        <v>11.643</v>
      </c>
      <c r="F25" s="6">
        <v>0.027</v>
      </c>
      <c r="G25" s="6">
        <v>-0.11</v>
      </c>
      <c r="H25" s="6">
        <v>-8.53</v>
      </c>
      <c r="I25" s="6">
        <v>-8.613</v>
      </c>
      <c r="J25" s="6">
        <v>1.595</v>
      </c>
      <c r="K25" s="6">
        <v>1.146</v>
      </c>
      <c r="L25" s="6">
        <v>1.006</v>
      </c>
      <c r="M25" s="6">
        <v>0.988</v>
      </c>
      <c r="N25" s="6">
        <v>13780.649</v>
      </c>
    </row>
    <row r="26">
      <c r="A26" s="5">
        <v>45888.072916666664</v>
      </c>
      <c r="B26" s="6">
        <v>0.0</v>
      </c>
      <c r="C26" s="6">
        <v>0.508</v>
      </c>
      <c r="D26" s="6">
        <v>34.12</v>
      </c>
      <c r="E26" s="6">
        <v>11.543</v>
      </c>
      <c r="F26" s="6">
        <v>0.0</v>
      </c>
      <c r="G26" s="6">
        <v>-0.106</v>
      </c>
      <c r="H26" s="6">
        <v>-8.538</v>
      </c>
      <c r="I26" s="6">
        <v>-8.644</v>
      </c>
      <c r="J26" s="6">
        <v>0.0</v>
      </c>
      <c r="K26" s="6">
        <v>1.168</v>
      </c>
      <c r="L26" s="6">
        <v>1.005</v>
      </c>
      <c r="M26" s="6">
        <v>0.992</v>
      </c>
      <c r="N26" s="6">
        <v>13781.384</v>
      </c>
    </row>
    <row r="27">
      <c r="A27" s="5">
        <v>45888.07638888889</v>
      </c>
      <c r="B27" s="6">
        <v>0.0</v>
      </c>
      <c r="C27" s="6">
        <v>0.513</v>
      </c>
      <c r="D27" s="6">
        <v>34.143</v>
      </c>
      <c r="E27" s="6">
        <v>11.552</v>
      </c>
      <c r="F27" s="6">
        <v>0.0</v>
      </c>
      <c r="G27" s="6">
        <v>-0.108</v>
      </c>
      <c r="H27" s="6">
        <v>-8.541</v>
      </c>
      <c r="I27" s="6">
        <v>-8.649</v>
      </c>
      <c r="J27" s="6">
        <v>0.0</v>
      </c>
      <c r="K27" s="6">
        <v>1.158</v>
      </c>
      <c r="L27" s="6">
        <v>1.005</v>
      </c>
      <c r="M27" s="6">
        <v>0.992</v>
      </c>
      <c r="N27" s="6">
        <v>13782.108</v>
      </c>
    </row>
    <row r="28">
      <c r="A28" s="5">
        <v>45888.07986111111</v>
      </c>
      <c r="B28" s="6">
        <v>0.261</v>
      </c>
      <c r="C28" s="6">
        <v>0.512</v>
      </c>
      <c r="D28" s="6">
        <v>34.22</v>
      </c>
      <c r="E28" s="6">
        <v>11.664</v>
      </c>
      <c r="F28" s="6">
        <v>0.025</v>
      </c>
      <c r="G28" s="6">
        <v>-0.108</v>
      </c>
      <c r="H28" s="6">
        <v>-8.569</v>
      </c>
      <c r="I28" s="6">
        <v>-8.652</v>
      </c>
      <c r="J28" s="6">
        <v>1.619</v>
      </c>
      <c r="K28" s="6">
        <v>1.153</v>
      </c>
      <c r="L28" s="6">
        <v>1.005</v>
      </c>
      <c r="M28" s="6">
        <v>0.988</v>
      </c>
      <c r="N28" s="6">
        <v>13782.832</v>
      </c>
    </row>
    <row r="29">
      <c r="A29" s="5">
        <v>45888.083333333336</v>
      </c>
      <c r="B29" s="6">
        <v>0.265</v>
      </c>
      <c r="C29" s="6">
        <v>0.517</v>
      </c>
      <c r="D29" s="6">
        <v>34.173</v>
      </c>
      <c r="E29" s="6">
        <v>11.651</v>
      </c>
      <c r="F29" s="6">
        <v>0.026</v>
      </c>
      <c r="G29" s="6">
        <v>-0.11</v>
      </c>
      <c r="H29" s="6">
        <v>-8.536</v>
      </c>
      <c r="I29" s="6">
        <v>-8.62</v>
      </c>
      <c r="J29" s="6">
        <v>1.606</v>
      </c>
      <c r="K29" s="6">
        <v>1.148</v>
      </c>
      <c r="L29" s="6">
        <v>1.005</v>
      </c>
      <c r="M29" s="6">
        <v>0.988</v>
      </c>
      <c r="N29" s="6">
        <v>13783.56</v>
      </c>
    </row>
    <row r="30">
      <c r="A30" s="5">
        <v>45888.086805555555</v>
      </c>
      <c r="B30" s="6">
        <v>0.261</v>
      </c>
      <c r="C30" s="6">
        <v>0.511</v>
      </c>
      <c r="D30" s="6">
        <v>33.556</v>
      </c>
      <c r="E30" s="6">
        <v>11.443</v>
      </c>
      <c r="F30" s="6">
        <v>0.026</v>
      </c>
      <c r="G30" s="6">
        <v>-0.109</v>
      </c>
      <c r="H30" s="6">
        <v>-8.395</v>
      </c>
      <c r="I30" s="6">
        <v>-8.478</v>
      </c>
      <c r="J30" s="6">
        <v>1.604</v>
      </c>
      <c r="K30" s="6">
        <v>1.148</v>
      </c>
      <c r="L30" s="6">
        <v>1.005</v>
      </c>
      <c r="M30" s="6">
        <v>0.988</v>
      </c>
      <c r="N30" s="6">
        <v>13784.283</v>
      </c>
    </row>
    <row r="31">
      <c r="A31" s="5">
        <v>45888.09027777778</v>
      </c>
      <c r="B31" s="6">
        <v>0.0</v>
      </c>
      <c r="C31" s="6">
        <v>0.505</v>
      </c>
      <c r="D31" s="6">
        <v>33.599</v>
      </c>
      <c r="E31" s="6">
        <v>11.368</v>
      </c>
      <c r="F31" s="6">
        <v>0.0</v>
      </c>
      <c r="G31" s="6">
        <v>-0.106</v>
      </c>
      <c r="H31" s="6">
        <v>-8.408</v>
      </c>
      <c r="I31" s="6">
        <v>-8.514</v>
      </c>
      <c r="J31" s="6">
        <v>0.0</v>
      </c>
      <c r="K31" s="6">
        <v>1.161</v>
      </c>
      <c r="L31" s="6">
        <v>1.005</v>
      </c>
      <c r="M31" s="6">
        <v>0.992</v>
      </c>
      <c r="N31" s="6">
        <v>13784.995</v>
      </c>
    </row>
    <row r="32">
      <c r="A32" s="5">
        <v>45888.09375</v>
      </c>
      <c r="B32" s="6">
        <v>0.0</v>
      </c>
      <c r="C32" s="6">
        <v>0.506</v>
      </c>
      <c r="D32" s="6">
        <v>33.486</v>
      </c>
      <c r="E32" s="6">
        <v>11.331</v>
      </c>
      <c r="F32" s="6">
        <v>0.0</v>
      </c>
      <c r="G32" s="6">
        <v>-0.106</v>
      </c>
      <c r="H32" s="6">
        <v>-8.37</v>
      </c>
      <c r="I32" s="6">
        <v>-8.476</v>
      </c>
      <c r="J32" s="6">
        <v>0.0</v>
      </c>
      <c r="K32" s="6">
        <v>1.161</v>
      </c>
      <c r="L32" s="6">
        <v>1.005</v>
      </c>
      <c r="M32" s="6">
        <v>0.992</v>
      </c>
      <c r="N32" s="6">
        <v>13785.703</v>
      </c>
    </row>
    <row r="33">
      <c r="A33" s="5">
        <v>45888.09722222222</v>
      </c>
      <c r="B33" s="6">
        <v>0.0</v>
      </c>
      <c r="C33" s="6">
        <v>0.506</v>
      </c>
      <c r="D33" s="6">
        <v>33.562</v>
      </c>
      <c r="E33" s="6">
        <v>11.356</v>
      </c>
      <c r="F33" s="6">
        <v>0.0</v>
      </c>
      <c r="G33" s="6">
        <v>-0.106</v>
      </c>
      <c r="H33" s="6">
        <v>-8.401</v>
      </c>
      <c r="I33" s="6">
        <v>-8.507</v>
      </c>
      <c r="J33" s="6">
        <v>0.0</v>
      </c>
      <c r="K33" s="6">
        <v>1.164</v>
      </c>
      <c r="L33" s="6">
        <v>1.005</v>
      </c>
      <c r="M33" s="6">
        <v>0.992</v>
      </c>
      <c r="N33" s="6">
        <v>13786.41</v>
      </c>
    </row>
    <row r="34">
      <c r="A34" s="5">
        <v>45888.100694444445</v>
      </c>
      <c r="B34" s="6">
        <v>0.0</v>
      </c>
      <c r="C34" s="6">
        <v>0.504</v>
      </c>
      <c r="D34" s="6">
        <v>33.491</v>
      </c>
      <c r="E34" s="6">
        <v>11.332</v>
      </c>
      <c r="F34" s="6">
        <v>0.0</v>
      </c>
      <c r="G34" s="6">
        <v>-0.105</v>
      </c>
      <c r="H34" s="6">
        <v>-8.377</v>
      </c>
      <c r="I34" s="6">
        <v>-8.482</v>
      </c>
      <c r="J34" s="6">
        <v>0.0</v>
      </c>
      <c r="K34" s="6">
        <v>1.162</v>
      </c>
      <c r="L34" s="6">
        <v>1.005</v>
      </c>
      <c r="M34" s="6">
        <v>0.992</v>
      </c>
      <c r="N34" s="6">
        <v>13787.113</v>
      </c>
    </row>
    <row r="35">
      <c r="A35" s="5">
        <v>45888.104166666664</v>
      </c>
      <c r="B35" s="6">
        <v>0.0</v>
      </c>
      <c r="C35" s="6">
        <v>0.499</v>
      </c>
      <c r="D35" s="6">
        <v>32.738</v>
      </c>
      <c r="E35" s="6">
        <v>11.079</v>
      </c>
      <c r="F35" s="6">
        <v>0.0</v>
      </c>
      <c r="G35" s="6">
        <v>-0.104</v>
      </c>
      <c r="H35" s="6">
        <v>-8.182</v>
      </c>
      <c r="I35" s="6">
        <v>-8.286</v>
      </c>
      <c r="J35" s="6">
        <v>0.0</v>
      </c>
      <c r="K35" s="6">
        <v>1.166</v>
      </c>
      <c r="L35" s="6">
        <v>1.006</v>
      </c>
      <c r="M35" s="6">
        <v>0.992</v>
      </c>
      <c r="N35" s="6">
        <v>13787.815</v>
      </c>
    </row>
    <row r="36">
      <c r="A36" s="5">
        <v>45888.10763888889</v>
      </c>
      <c r="B36" s="6">
        <v>0.0</v>
      </c>
      <c r="C36" s="6">
        <v>0.502</v>
      </c>
      <c r="D36" s="6">
        <v>32.734</v>
      </c>
      <c r="E36" s="6">
        <v>11.079</v>
      </c>
      <c r="F36" s="6">
        <v>0.0</v>
      </c>
      <c r="G36" s="6">
        <v>-0.105</v>
      </c>
      <c r="H36" s="6">
        <v>-8.184</v>
      </c>
      <c r="I36" s="6">
        <v>-8.289</v>
      </c>
      <c r="J36" s="6">
        <v>0.0</v>
      </c>
      <c r="K36" s="6">
        <v>1.164</v>
      </c>
      <c r="L36" s="6">
        <v>1.006</v>
      </c>
      <c r="M36" s="6">
        <v>0.992</v>
      </c>
      <c r="N36" s="6">
        <v>13788.504</v>
      </c>
    </row>
    <row r="37">
      <c r="A37" s="5">
        <v>45888.11111111111</v>
      </c>
      <c r="B37" s="6">
        <v>0.0</v>
      </c>
      <c r="C37" s="6">
        <v>0.502</v>
      </c>
      <c r="D37" s="6">
        <v>32.663</v>
      </c>
      <c r="E37" s="6">
        <v>11.055</v>
      </c>
      <c r="F37" s="6">
        <v>0.0</v>
      </c>
      <c r="G37" s="6">
        <v>-0.104</v>
      </c>
      <c r="H37" s="6">
        <v>-8.152</v>
      </c>
      <c r="I37" s="6">
        <v>-8.256</v>
      </c>
      <c r="J37" s="6">
        <v>0.0</v>
      </c>
      <c r="K37" s="6">
        <v>1.169</v>
      </c>
      <c r="L37" s="6">
        <v>1.006</v>
      </c>
      <c r="M37" s="6">
        <v>0.992</v>
      </c>
      <c r="N37" s="6">
        <v>13789.193</v>
      </c>
    </row>
    <row r="38">
      <c r="A38" s="5">
        <v>45888.114583333336</v>
      </c>
      <c r="B38" s="6">
        <v>0.0</v>
      </c>
      <c r="C38" s="6">
        <v>0.499</v>
      </c>
      <c r="D38" s="6">
        <v>32.716</v>
      </c>
      <c r="E38" s="6">
        <v>11.072</v>
      </c>
      <c r="F38" s="6">
        <v>0.0</v>
      </c>
      <c r="G38" s="6">
        <v>-0.104</v>
      </c>
      <c r="H38" s="6">
        <v>-8.188</v>
      </c>
      <c r="I38" s="6">
        <v>-8.292</v>
      </c>
      <c r="J38" s="6">
        <v>0.0</v>
      </c>
      <c r="K38" s="6">
        <v>1.17</v>
      </c>
      <c r="L38" s="6">
        <v>1.006</v>
      </c>
      <c r="M38" s="6">
        <v>0.992</v>
      </c>
      <c r="N38" s="6">
        <v>13789.885</v>
      </c>
    </row>
    <row r="39">
      <c r="A39" s="5">
        <v>45888.118055555555</v>
      </c>
      <c r="B39" s="6">
        <v>0.0</v>
      </c>
      <c r="C39" s="6">
        <v>0.496</v>
      </c>
      <c r="D39" s="6">
        <v>32.711</v>
      </c>
      <c r="E39" s="6">
        <v>11.069</v>
      </c>
      <c r="F39" s="6">
        <v>0.0</v>
      </c>
      <c r="G39" s="6">
        <v>-0.104</v>
      </c>
      <c r="H39" s="6">
        <v>-8.185</v>
      </c>
      <c r="I39" s="6">
        <v>-8.289</v>
      </c>
      <c r="J39" s="6">
        <v>0.0</v>
      </c>
      <c r="K39" s="6">
        <v>1.162</v>
      </c>
      <c r="L39" s="6">
        <v>1.006</v>
      </c>
      <c r="M39" s="6">
        <v>0.992</v>
      </c>
      <c r="N39" s="6">
        <v>13790.574</v>
      </c>
    </row>
    <row r="40">
      <c r="A40" s="5">
        <v>45888.12152777778</v>
      </c>
      <c r="B40" s="6">
        <v>0.0</v>
      </c>
      <c r="C40" s="6">
        <v>0.497</v>
      </c>
      <c r="D40" s="6">
        <v>32.687</v>
      </c>
      <c r="E40" s="6">
        <v>11.061</v>
      </c>
      <c r="F40" s="6">
        <v>0.0</v>
      </c>
      <c r="G40" s="6">
        <v>-0.103</v>
      </c>
      <c r="H40" s="6">
        <v>-8.174</v>
      </c>
      <c r="I40" s="6">
        <v>-8.277</v>
      </c>
      <c r="J40" s="6">
        <v>0.0</v>
      </c>
      <c r="K40" s="6">
        <v>1.171</v>
      </c>
      <c r="L40" s="6">
        <v>1.006</v>
      </c>
      <c r="M40" s="6">
        <v>0.992</v>
      </c>
      <c r="N40" s="6">
        <v>13791.265</v>
      </c>
    </row>
    <row r="41">
      <c r="A41" s="5">
        <v>45888.125</v>
      </c>
      <c r="B41" s="6">
        <v>0.0</v>
      </c>
      <c r="C41" s="6">
        <v>0.501</v>
      </c>
      <c r="D41" s="6">
        <v>32.789</v>
      </c>
      <c r="E41" s="6">
        <v>11.096</v>
      </c>
      <c r="F41" s="6">
        <v>0.0</v>
      </c>
      <c r="G41" s="6">
        <v>-0.105</v>
      </c>
      <c r="H41" s="6">
        <v>-8.209</v>
      </c>
      <c r="I41" s="6">
        <v>-8.314</v>
      </c>
      <c r="J41" s="6">
        <v>0.0</v>
      </c>
      <c r="K41" s="6">
        <v>1.163</v>
      </c>
      <c r="L41" s="6">
        <v>1.006</v>
      </c>
      <c r="M41" s="6">
        <v>0.992</v>
      </c>
      <c r="N41" s="6">
        <v>13791.957</v>
      </c>
    </row>
    <row r="42">
      <c r="A42" s="5">
        <v>45888.12847222222</v>
      </c>
      <c r="B42" s="6">
        <v>0.0</v>
      </c>
      <c r="C42" s="6">
        <v>0.502</v>
      </c>
      <c r="D42" s="6">
        <v>32.722</v>
      </c>
      <c r="E42" s="6">
        <v>11.075</v>
      </c>
      <c r="F42" s="6">
        <v>0.0</v>
      </c>
      <c r="G42" s="6">
        <v>-0.105</v>
      </c>
      <c r="H42" s="6">
        <v>-8.19</v>
      </c>
      <c r="I42" s="6">
        <v>-8.295</v>
      </c>
      <c r="J42" s="6">
        <v>0.0</v>
      </c>
      <c r="K42" s="6">
        <v>1.166</v>
      </c>
      <c r="L42" s="6">
        <v>1.006</v>
      </c>
      <c r="M42" s="6">
        <v>0.992</v>
      </c>
      <c r="N42" s="6">
        <v>13792.649</v>
      </c>
    </row>
    <row r="43">
      <c r="A43" s="5">
        <v>45888.131944444445</v>
      </c>
      <c r="B43" s="6">
        <v>0.0</v>
      </c>
      <c r="C43" s="6">
        <v>0.497</v>
      </c>
      <c r="D43" s="6">
        <v>32.345</v>
      </c>
      <c r="E43" s="6">
        <v>10.947</v>
      </c>
      <c r="F43" s="6">
        <v>0.0</v>
      </c>
      <c r="G43" s="6">
        <v>-0.103</v>
      </c>
      <c r="H43" s="6">
        <v>-8.089</v>
      </c>
      <c r="I43" s="6">
        <v>-8.192</v>
      </c>
      <c r="J43" s="6">
        <v>0.0</v>
      </c>
      <c r="K43" s="6">
        <v>1.173</v>
      </c>
      <c r="L43" s="6">
        <v>1.006</v>
      </c>
      <c r="M43" s="6">
        <v>0.992</v>
      </c>
      <c r="N43" s="6">
        <v>13793.336</v>
      </c>
    </row>
    <row r="44">
      <c r="A44" s="5">
        <v>45888.135416666664</v>
      </c>
      <c r="B44" s="6">
        <v>0.0</v>
      </c>
      <c r="C44" s="6">
        <v>0.496</v>
      </c>
      <c r="D44" s="6">
        <v>32.287</v>
      </c>
      <c r="E44" s="6">
        <v>10.928</v>
      </c>
      <c r="F44" s="6">
        <v>0.0</v>
      </c>
      <c r="G44" s="6">
        <v>-0.103</v>
      </c>
      <c r="H44" s="6">
        <v>-8.074</v>
      </c>
      <c r="I44" s="6">
        <v>-8.177</v>
      </c>
      <c r="J44" s="6">
        <v>0.0</v>
      </c>
      <c r="K44" s="6">
        <v>1.17</v>
      </c>
      <c r="L44" s="6">
        <v>1.006</v>
      </c>
      <c r="M44" s="6">
        <v>0.992</v>
      </c>
      <c r="N44" s="6">
        <v>13794.018</v>
      </c>
    </row>
    <row r="45">
      <c r="A45" s="5">
        <v>45888.13888888889</v>
      </c>
      <c r="B45" s="6">
        <v>0.0</v>
      </c>
      <c r="C45" s="6">
        <v>0.494</v>
      </c>
      <c r="D45" s="6">
        <v>32.298</v>
      </c>
      <c r="E45" s="6">
        <v>10.931</v>
      </c>
      <c r="F45" s="6">
        <v>0.0</v>
      </c>
      <c r="G45" s="6">
        <v>-0.102</v>
      </c>
      <c r="H45" s="6">
        <v>-8.076</v>
      </c>
      <c r="I45" s="6">
        <v>-8.178</v>
      </c>
      <c r="J45" s="6">
        <v>0.0</v>
      </c>
      <c r="K45" s="6">
        <v>1.173</v>
      </c>
      <c r="L45" s="6">
        <v>1.006</v>
      </c>
      <c r="M45" s="6">
        <v>0.992</v>
      </c>
      <c r="N45" s="6">
        <v>13794.699</v>
      </c>
    </row>
    <row r="46">
      <c r="A46" s="5">
        <v>45888.14236111111</v>
      </c>
      <c r="B46" s="6">
        <v>0.0</v>
      </c>
      <c r="C46" s="6">
        <v>0.493</v>
      </c>
      <c r="D46" s="6">
        <v>31.948</v>
      </c>
      <c r="E46" s="6">
        <v>10.814</v>
      </c>
      <c r="F46" s="6">
        <v>0.0</v>
      </c>
      <c r="G46" s="6">
        <v>-0.102</v>
      </c>
      <c r="H46" s="6">
        <v>-7.998</v>
      </c>
      <c r="I46" s="6">
        <v>-8.1</v>
      </c>
      <c r="J46" s="6">
        <v>0.0</v>
      </c>
      <c r="K46" s="6">
        <v>1.171</v>
      </c>
      <c r="L46" s="6">
        <v>1.006</v>
      </c>
      <c r="M46" s="6">
        <v>0.992</v>
      </c>
      <c r="N46" s="6">
        <v>13795.382</v>
      </c>
    </row>
    <row r="47">
      <c r="A47" s="5">
        <v>45888.145833333336</v>
      </c>
      <c r="B47" s="6">
        <v>0.0</v>
      </c>
      <c r="C47" s="6">
        <v>0.495</v>
      </c>
      <c r="D47" s="6">
        <v>31.979</v>
      </c>
      <c r="E47" s="6">
        <v>10.825</v>
      </c>
      <c r="F47" s="6">
        <v>0.0</v>
      </c>
      <c r="G47" s="6">
        <v>-0.102</v>
      </c>
      <c r="H47" s="6">
        <v>-7.982</v>
      </c>
      <c r="I47" s="6">
        <v>-8.084</v>
      </c>
      <c r="J47" s="6">
        <v>0.0</v>
      </c>
      <c r="K47" s="6">
        <v>1.172</v>
      </c>
      <c r="L47" s="6">
        <v>1.006</v>
      </c>
      <c r="M47" s="6">
        <v>0.991</v>
      </c>
      <c r="N47" s="6">
        <v>13796.055</v>
      </c>
    </row>
    <row r="48">
      <c r="A48" s="5">
        <v>45888.149305555555</v>
      </c>
      <c r="B48" s="6">
        <v>0.0</v>
      </c>
      <c r="C48" s="6">
        <v>0.494</v>
      </c>
      <c r="D48" s="6">
        <v>32.008</v>
      </c>
      <c r="E48" s="6">
        <v>10.834</v>
      </c>
      <c r="F48" s="6">
        <v>0.0</v>
      </c>
      <c r="G48" s="6">
        <v>-0.102</v>
      </c>
      <c r="H48" s="6">
        <v>-8.0</v>
      </c>
      <c r="I48" s="6">
        <v>-8.102</v>
      </c>
      <c r="J48" s="6">
        <v>0.0</v>
      </c>
      <c r="K48" s="6">
        <v>1.172</v>
      </c>
      <c r="L48" s="6">
        <v>1.006</v>
      </c>
      <c r="M48" s="6">
        <v>0.991</v>
      </c>
      <c r="N48" s="6">
        <v>13796.726</v>
      </c>
    </row>
    <row r="49">
      <c r="A49" s="5">
        <v>45888.15277777778</v>
      </c>
      <c r="B49" s="6">
        <v>0.0</v>
      </c>
      <c r="C49" s="6">
        <v>0.494</v>
      </c>
      <c r="D49" s="6">
        <v>31.859</v>
      </c>
      <c r="E49" s="6">
        <v>10.784</v>
      </c>
      <c r="F49" s="6">
        <v>0.0</v>
      </c>
      <c r="G49" s="6">
        <v>-0.102</v>
      </c>
      <c r="H49" s="6">
        <v>-7.942</v>
      </c>
      <c r="I49" s="6">
        <v>-8.044</v>
      </c>
      <c r="J49" s="6">
        <v>0.0</v>
      </c>
      <c r="K49" s="6">
        <v>1.173</v>
      </c>
      <c r="L49" s="6">
        <v>1.006</v>
      </c>
      <c r="M49" s="6">
        <v>0.991</v>
      </c>
      <c r="N49" s="6">
        <v>13797.4</v>
      </c>
    </row>
    <row r="50">
      <c r="A50" s="5">
        <v>45888.15625</v>
      </c>
      <c r="B50" s="6">
        <v>0.0</v>
      </c>
      <c r="C50" s="6">
        <v>0.494</v>
      </c>
      <c r="D50" s="6">
        <v>31.943</v>
      </c>
      <c r="E50" s="6">
        <v>10.812</v>
      </c>
      <c r="F50" s="6">
        <v>0.0</v>
      </c>
      <c r="G50" s="6">
        <v>-0.102</v>
      </c>
      <c r="H50" s="6">
        <v>-7.978</v>
      </c>
      <c r="I50" s="6">
        <v>-8.08</v>
      </c>
      <c r="J50" s="6">
        <v>0.0</v>
      </c>
      <c r="K50" s="6">
        <v>1.175</v>
      </c>
      <c r="L50" s="6">
        <v>1.006</v>
      </c>
      <c r="M50" s="6">
        <v>0.991</v>
      </c>
      <c r="N50" s="6">
        <v>13798.072</v>
      </c>
    </row>
    <row r="51">
      <c r="A51" s="5">
        <v>45888.15972222222</v>
      </c>
      <c r="B51" s="6">
        <v>0.0</v>
      </c>
      <c r="C51" s="6">
        <v>0.493</v>
      </c>
      <c r="D51" s="6">
        <v>31.879</v>
      </c>
      <c r="E51" s="6">
        <v>10.791</v>
      </c>
      <c r="F51" s="6">
        <v>0.0</v>
      </c>
      <c r="G51" s="6">
        <v>-0.101</v>
      </c>
      <c r="H51" s="6">
        <v>-7.948</v>
      </c>
      <c r="I51" s="6">
        <v>-8.049</v>
      </c>
      <c r="J51" s="6">
        <v>0.0</v>
      </c>
      <c r="K51" s="6">
        <v>1.176</v>
      </c>
      <c r="L51" s="6">
        <v>1.006</v>
      </c>
      <c r="M51" s="6">
        <v>0.991</v>
      </c>
      <c r="N51" s="6">
        <v>13798.742</v>
      </c>
    </row>
    <row r="52">
      <c r="A52" s="5">
        <v>45888.163194444445</v>
      </c>
      <c r="B52" s="6">
        <v>0.0</v>
      </c>
      <c r="C52" s="6">
        <v>0.492</v>
      </c>
      <c r="D52" s="6">
        <v>31.871</v>
      </c>
      <c r="E52" s="6">
        <v>10.788</v>
      </c>
      <c r="F52" s="6">
        <v>0.0</v>
      </c>
      <c r="G52" s="6">
        <v>-0.101</v>
      </c>
      <c r="H52" s="6">
        <v>-7.958</v>
      </c>
      <c r="I52" s="6">
        <v>-8.059</v>
      </c>
      <c r="J52" s="6">
        <v>0.0</v>
      </c>
      <c r="K52" s="6">
        <v>1.175</v>
      </c>
      <c r="L52" s="6">
        <v>1.006</v>
      </c>
      <c r="M52" s="6">
        <v>0.991</v>
      </c>
      <c r="N52" s="6">
        <v>13799.416</v>
      </c>
    </row>
    <row r="53">
      <c r="A53" s="5">
        <v>45888.166666666664</v>
      </c>
      <c r="B53" s="6">
        <v>0.0</v>
      </c>
      <c r="C53" s="6">
        <v>0.493</v>
      </c>
      <c r="D53" s="6">
        <v>31.91</v>
      </c>
      <c r="E53" s="6">
        <v>10.801</v>
      </c>
      <c r="F53" s="6">
        <v>0.0</v>
      </c>
      <c r="G53" s="6">
        <v>-0.102</v>
      </c>
      <c r="H53" s="6">
        <v>-7.974</v>
      </c>
      <c r="I53" s="6">
        <v>-8.076</v>
      </c>
      <c r="J53" s="6">
        <v>0.0</v>
      </c>
      <c r="K53" s="6">
        <v>1.17</v>
      </c>
      <c r="L53" s="6">
        <v>1.006</v>
      </c>
      <c r="M53" s="6">
        <v>0.992</v>
      </c>
      <c r="N53" s="6">
        <v>13800.088</v>
      </c>
    </row>
    <row r="54">
      <c r="A54" s="5">
        <v>45888.17013888889</v>
      </c>
      <c r="B54" s="6">
        <v>0.0</v>
      </c>
      <c r="C54" s="6">
        <v>0.496</v>
      </c>
      <c r="D54" s="6">
        <v>32.327</v>
      </c>
      <c r="E54" s="6">
        <v>10.941</v>
      </c>
      <c r="F54" s="6">
        <v>0.0</v>
      </c>
      <c r="G54" s="6">
        <v>-0.102</v>
      </c>
      <c r="H54" s="6">
        <v>-8.073</v>
      </c>
      <c r="I54" s="6">
        <v>-8.175</v>
      </c>
      <c r="J54" s="6">
        <v>0.0</v>
      </c>
      <c r="K54" s="6">
        <v>1.175</v>
      </c>
      <c r="L54" s="6">
        <v>1.006</v>
      </c>
      <c r="M54" s="6">
        <v>0.991</v>
      </c>
      <c r="N54" s="6">
        <v>13800.763</v>
      </c>
    </row>
    <row r="55">
      <c r="A55" s="5">
        <v>45888.17361111111</v>
      </c>
      <c r="B55" s="6">
        <v>0.351</v>
      </c>
      <c r="C55" s="6">
        <v>0.519</v>
      </c>
      <c r="D55" s="6">
        <v>40.865</v>
      </c>
      <c r="E55" s="6">
        <v>13.911</v>
      </c>
      <c r="F55" s="6">
        <v>0.067</v>
      </c>
      <c r="G55" s="6">
        <v>-0.126</v>
      </c>
      <c r="H55" s="6">
        <v>-9.831</v>
      </c>
      <c r="I55" s="6">
        <v>-9.89</v>
      </c>
      <c r="J55" s="6">
        <v>1.233</v>
      </c>
      <c r="K55" s="6">
        <v>1.027</v>
      </c>
      <c r="L55" s="6">
        <v>0.959</v>
      </c>
      <c r="M55" s="6">
        <v>0.957</v>
      </c>
      <c r="N55" s="6">
        <v>13801.505</v>
      </c>
    </row>
    <row r="56">
      <c r="A56" s="5">
        <v>45888.177083333336</v>
      </c>
      <c r="B56" s="6">
        <v>0.349</v>
      </c>
      <c r="C56" s="6">
        <v>0.517</v>
      </c>
      <c r="D56" s="6">
        <v>40.784</v>
      </c>
      <c r="E56" s="6">
        <v>13.883</v>
      </c>
      <c r="F56" s="6">
        <v>0.066</v>
      </c>
      <c r="G56" s="6">
        <v>-0.125</v>
      </c>
      <c r="H56" s="6">
        <v>-9.802</v>
      </c>
      <c r="I56" s="6">
        <v>-9.861</v>
      </c>
      <c r="J56" s="6">
        <v>1.235</v>
      </c>
      <c r="K56" s="6">
        <v>1.026</v>
      </c>
      <c r="L56" s="6">
        <v>0.959</v>
      </c>
      <c r="M56" s="6">
        <v>0.958</v>
      </c>
      <c r="N56" s="6">
        <v>13802.339</v>
      </c>
    </row>
    <row r="57">
      <c r="A57" s="5">
        <v>45888.180555555555</v>
      </c>
      <c r="B57" s="6">
        <v>0.349</v>
      </c>
      <c r="C57" s="6">
        <v>0.52</v>
      </c>
      <c r="D57" s="6">
        <v>40.878</v>
      </c>
      <c r="E57" s="6">
        <v>13.916</v>
      </c>
      <c r="F57" s="6">
        <v>0.067</v>
      </c>
      <c r="G57" s="6">
        <v>-0.126</v>
      </c>
      <c r="H57" s="6">
        <v>-9.828</v>
      </c>
      <c r="I57" s="6">
        <v>-9.887</v>
      </c>
      <c r="J57" s="6">
        <v>1.227</v>
      </c>
      <c r="K57" s="6">
        <v>1.025</v>
      </c>
      <c r="L57" s="6">
        <v>0.958</v>
      </c>
      <c r="M57" s="6">
        <v>0.957</v>
      </c>
      <c r="N57" s="6">
        <v>13803.174</v>
      </c>
    </row>
    <row r="58">
      <c r="A58" s="5">
        <v>45888.18402777778</v>
      </c>
      <c r="B58" s="6">
        <v>0.349</v>
      </c>
      <c r="C58" s="6">
        <v>0.516</v>
      </c>
      <c r="D58" s="6">
        <v>40.771</v>
      </c>
      <c r="E58" s="6">
        <v>13.879</v>
      </c>
      <c r="F58" s="6">
        <v>0.067</v>
      </c>
      <c r="G58" s="6">
        <v>-0.125</v>
      </c>
      <c r="H58" s="6">
        <v>-9.8</v>
      </c>
      <c r="I58" s="6">
        <v>-9.858</v>
      </c>
      <c r="J58" s="6">
        <v>1.234</v>
      </c>
      <c r="K58" s="6">
        <v>1.027</v>
      </c>
      <c r="L58" s="6">
        <v>0.96</v>
      </c>
      <c r="M58" s="6">
        <v>0.958</v>
      </c>
      <c r="N58" s="6">
        <v>13804.011</v>
      </c>
    </row>
    <row r="59">
      <c r="A59" s="5">
        <v>45888.1875</v>
      </c>
      <c r="B59" s="6">
        <v>0.346</v>
      </c>
      <c r="C59" s="6">
        <v>0.516</v>
      </c>
      <c r="D59" s="6">
        <v>40.54</v>
      </c>
      <c r="E59" s="6">
        <v>13.801</v>
      </c>
      <c r="F59" s="6">
        <v>0.065</v>
      </c>
      <c r="G59" s="6">
        <v>-0.125</v>
      </c>
      <c r="H59" s="6">
        <v>-9.739</v>
      </c>
      <c r="I59" s="6">
        <v>-9.799</v>
      </c>
      <c r="J59" s="6">
        <v>1.238</v>
      </c>
      <c r="K59" s="6">
        <v>1.025</v>
      </c>
      <c r="L59" s="6">
        <v>0.959</v>
      </c>
      <c r="M59" s="6">
        <v>0.958</v>
      </c>
      <c r="N59" s="6">
        <v>13804.838</v>
      </c>
    </row>
    <row r="60">
      <c r="A60" s="5">
        <v>45888.19097222222</v>
      </c>
      <c r="B60" s="6">
        <v>0.347</v>
      </c>
      <c r="C60" s="6">
        <v>0.517</v>
      </c>
      <c r="D60" s="6">
        <v>40.457</v>
      </c>
      <c r="E60" s="6">
        <v>13.773</v>
      </c>
      <c r="F60" s="6">
        <v>0.066</v>
      </c>
      <c r="G60" s="6">
        <v>-0.125</v>
      </c>
      <c r="H60" s="6">
        <v>-9.699</v>
      </c>
      <c r="I60" s="6">
        <v>-9.758</v>
      </c>
      <c r="J60" s="6">
        <v>1.234</v>
      </c>
      <c r="K60" s="6">
        <v>1.025</v>
      </c>
      <c r="L60" s="6">
        <v>0.959</v>
      </c>
      <c r="M60" s="6">
        <v>0.958</v>
      </c>
      <c r="N60" s="6">
        <v>13805.667</v>
      </c>
    </row>
    <row r="61">
      <c r="A61" s="5">
        <v>45888.194444444445</v>
      </c>
      <c r="B61" s="6">
        <v>0.346</v>
      </c>
      <c r="C61" s="6">
        <v>0.516</v>
      </c>
      <c r="D61" s="6">
        <v>40.683</v>
      </c>
      <c r="E61" s="6">
        <v>13.848</v>
      </c>
      <c r="F61" s="6">
        <v>0.066</v>
      </c>
      <c r="G61" s="6">
        <v>-0.125</v>
      </c>
      <c r="H61" s="6">
        <v>-9.776</v>
      </c>
      <c r="I61" s="6">
        <v>-9.835</v>
      </c>
      <c r="J61" s="6">
        <v>1.234</v>
      </c>
      <c r="K61" s="6">
        <v>1.026</v>
      </c>
      <c r="L61" s="6">
        <v>0.959</v>
      </c>
      <c r="M61" s="6">
        <v>0.958</v>
      </c>
      <c r="N61" s="6">
        <v>13806.493</v>
      </c>
    </row>
    <row r="62">
      <c r="A62" s="5">
        <v>45888.197916666664</v>
      </c>
      <c r="B62" s="6">
        <v>0.349</v>
      </c>
      <c r="C62" s="6">
        <v>0.513</v>
      </c>
      <c r="D62" s="6">
        <v>40.404</v>
      </c>
      <c r="E62" s="6">
        <v>13.755</v>
      </c>
      <c r="F62" s="6">
        <v>0.066</v>
      </c>
      <c r="G62" s="6">
        <v>-0.124</v>
      </c>
      <c r="H62" s="6">
        <v>-9.701</v>
      </c>
      <c r="I62" s="6">
        <v>-9.759</v>
      </c>
      <c r="J62" s="6">
        <v>1.236</v>
      </c>
      <c r="K62" s="6">
        <v>1.027</v>
      </c>
      <c r="L62" s="6">
        <v>0.959</v>
      </c>
      <c r="M62" s="6">
        <v>0.958</v>
      </c>
      <c r="N62" s="6">
        <v>13807.319</v>
      </c>
    </row>
    <row r="63">
      <c r="A63" s="5">
        <v>45888.20138888889</v>
      </c>
      <c r="B63" s="6">
        <v>0.0</v>
      </c>
      <c r="C63" s="6">
        <v>0.49</v>
      </c>
      <c r="D63" s="6">
        <v>31.622</v>
      </c>
      <c r="E63" s="6">
        <v>10.704</v>
      </c>
      <c r="F63" s="6">
        <v>0.0</v>
      </c>
      <c r="G63" s="6">
        <v>-0.101</v>
      </c>
      <c r="H63" s="6">
        <v>-7.879</v>
      </c>
      <c r="I63" s="6">
        <v>-7.98</v>
      </c>
      <c r="J63" s="6">
        <v>0.0</v>
      </c>
      <c r="K63" s="6">
        <v>1.171</v>
      </c>
      <c r="L63" s="6">
        <v>1.006</v>
      </c>
      <c r="M63" s="6">
        <v>0.991</v>
      </c>
      <c r="N63" s="6">
        <v>13808.067</v>
      </c>
    </row>
    <row r="64">
      <c r="A64" s="5">
        <v>45888.20486111111</v>
      </c>
      <c r="B64" s="6">
        <v>0.0</v>
      </c>
      <c r="C64" s="6">
        <v>0.498</v>
      </c>
      <c r="D64" s="6">
        <v>32.054</v>
      </c>
      <c r="E64" s="6">
        <v>10.851</v>
      </c>
      <c r="F64" s="6">
        <v>0.0</v>
      </c>
      <c r="G64" s="6">
        <v>-0.103</v>
      </c>
      <c r="H64" s="6">
        <v>-7.997</v>
      </c>
      <c r="I64" s="6">
        <v>-8.1</v>
      </c>
      <c r="J64" s="6">
        <v>0.0</v>
      </c>
      <c r="K64" s="6">
        <v>1.166</v>
      </c>
      <c r="L64" s="6">
        <v>1.006</v>
      </c>
      <c r="M64" s="6">
        <v>0.991</v>
      </c>
      <c r="N64" s="6">
        <v>13808.739</v>
      </c>
    </row>
    <row r="65">
      <c r="A65" s="5">
        <v>45888.208333333336</v>
      </c>
      <c r="B65" s="6">
        <v>0.0</v>
      </c>
      <c r="C65" s="6">
        <v>0.499</v>
      </c>
      <c r="D65" s="6">
        <v>32.164</v>
      </c>
      <c r="E65" s="6">
        <v>10.887</v>
      </c>
      <c r="F65" s="6">
        <v>0.0</v>
      </c>
      <c r="G65" s="6">
        <v>-0.103</v>
      </c>
      <c r="H65" s="6">
        <v>-8.027</v>
      </c>
      <c r="I65" s="6">
        <v>-8.13</v>
      </c>
      <c r="J65" s="6">
        <v>0.0</v>
      </c>
      <c r="K65" s="6">
        <v>1.172</v>
      </c>
      <c r="L65" s="6">
        <v>1.006</v>
      </c>
      <c r="M65" s="6">
        <v>0.991</v>
      </c>
      <c r="N65" s="6">
        <v>13809.414</v>
      </c>
    </row>
    <row r="66">
      <c r="A66" s="5">
        <v>45888.211805555555</v>
      </c>
      <c r="B66" s="6">
        <v>0.0</v>
      </c>
      <c r="C66" s="6">
        <v>0.492</v>
      </c>
      <c r="D66" s="6">
        <v>31.835</v>
      </c>
      <c r="E66" s="6">
        <v>10.775</v>
      </c>
      <c r="F66" s="6">
        <v>0.0</v>
      </c>
      <c r="G66" s="6">
        <v>-0.102</v>
      </c>
      <c r="H66" s="6">
        <v>-7.94</v>
      </c>
      <c r="I66" s="6">
        <v>-8.042</v>
      </c>
      <c r="J66" s="6">
        <v>0.0</v>
      </c>
      <c r="K66" s="6">
        <v>1.168</v>
      </c>
      <c r="L66" s="6">
        <v>1.006</v>
      </c>
      <c r="M66" s="6">
        <v>0.991</v>
      </c>
      <c r="N66" s="6">
        <v>13810.087</v>
      </c>
    </row>
    <row r="67">
      <c r="A67" s="5">
        <v>45888.21527777778</v>
      </c>
      <c r="B67" s="6">
        <v>0.0</v>
      </c>
      <c r="C67" s="6">
        <v>0.494</v>
      </c>
      <c r="D67" s="6">
        <v>31.887</v>
      </c>
      <c r="E67" s="6">
        <v>10.794</v>
      </c>
      <c r="F67" s="6">
        <v>0.0</v>
      </c>
      <c r="G67" s="6">
        <v>-0.102</v>
      </c>
      <c r="H67" s="6">
        <v>-7.952</v>
      </c>
      <c r="I67" s="6">
        <v>-8.054</v>
      </c>
      <c r="J67" s="6">
        <v>0.0</v>
      </c>
      <c r="K67" s="6">
        <v>1.169</v>
      </c>
      <c r="L67" s="6">
        <v>1.007</v>
      </c>
      <c r="M67" s="6">
        <v>0.991</v>
      </c>
      <c r="N67" s="6">
        <v>13810.757</v>
      </c>
    </row>
    <row r="68">
      <c r="A68" s="5">
        <v>45888.21875</v>
      </c>
      <c r="B68" s="6">
        <v>0.0</v>
      </c>
      <c r="C68" s="6">
        <v>0.49</v>
      </c>
      <c r="D68" s="6">
        <v>31.512</v>
      </c>
      <c r="E68" s="6">
        <v>10.667</v>
      </c>
      <c r="F68" s="6">
        <v>0.0</v>
      </c>
      <c r="G68" s="6">
        <v>-0.101</v>
      </c>
      <c r="H68" s="6">
        <v>-7.845</v>
      </c>
      <c r="I68" s="6">
        <v>-7.946</v>
      </c>
      <c r="J68" s="6">
        <v>0.0</v>
      </c>
      <c r="K68" s="6">
        <v>1.175</v>
      </c>
      <c r="L68" s="6">
        <v>1.007</v>
      </c>
      <c r="M68" s="6">
        <v>0.99</v>
      </c>
      <c r="N68" s="6">
        <v>13811.421</v>
      </c>
    </row>
    <row r="69">
      <c r="A69" s="5">
        <v>45888.22222222222</v>
      </c>
      <c r="B69" s="6">
        <v>0.0</v>
      </c>
      <c r="C69" s="6">
        <v>0.482</v>
      </c>
      <c r="D69" s="6">
        <v>31.037</v>
      </c>
      <c r="E69" s="6">
        <v>10.507</v>
      </c>
      <c r="F69" s="6">
        <v>0.0</v>
      </c>
      <c r="G69" s="6">
        <v>-0.099</v>
      </c>
      <c r="H69" s="6">
        <v>-7.722</v>
      </c>
      <c r="I69" s="6">
        <v>-7.821</v>
      </c>
      <c r="J69" s="6">
        <v>0.0</v>
      </c>
      <c r="K69" s="6">
        <v>1.176</v>
      </c>
      <c r="L69" s="6">
        <v>1.007</v>
      </c>
      <c r="M69" s="6">
        <v>0.991</v>
      </c>
      <c r="N69" s="6">
        <v>13812.074</v>
      </c>
    </row>
    <row r="70">
      <c r="A70" s="5">
        <v>45888.225694444445</v>
      </c>
      <c r="B70" s="6">
        <v>0.0</v>
      </c>
      <c r="C70" s="6">
        <v>0.481</v>
      </c>
      <c r="D70" s="6">
        <v>30.615</v>
      </c>
      <c r="E70" s="6">
        <v>10.365</v>
      </c>
      <c r="F70" s="6">
        <v>0.0</v>
      </c>
      <c r="G70" s="6">
        <v>-0.099</v>
      </c>
      <c r="H70" s="6">
        <v>-7.601</v>
      </c>
      <c r="I70" s="6">
        <v>-7.7</v>
      </c>
      <c r="J70" s="6">
        <v>0.0</v>
      </c>
      <c r="K70" s="6">
        <v>1.175</v>
      </c>
      <c r="L70" s="6">
        <v>1.007</v>
      </c>
      <c r="M70" s="6">
        <v>0.991</v>
      </c>
      <c r="N70" s="6">
        <v>13812.722</v>
      </c>
    </row>
    <row r="71">
      <c r="A71" s="5">
        <v>45888.229166666664</v>
      </c>
      <c r="B71" s="6">
        <v>0.0</v>
      </c>
      <c r="C71" s="6">
        <v>0.484</v>
      </c>
      <c r="D71" s="6">
        <v>30.71</v>
      </c>
      <c r="E71" s="6">
        <v>10.398</v>
      </c>
      <c r="F71" s="6">
        <v>0.0</v>
      </c>
      <c r="G71" s="6">
        <v>-0.1</v>
      </c>
      <c r="H71" s="6">
        <v>-7.666</v>
      </c>
      <c r="I71" s="6">
        <v>-7.766</v>
      </c>
      <c r="J71" s="6">
        <v>0.0</v>
      </c>
      <c r="K71" s="6">
        <v>1.172</v>
      </c>
      <c r="L71" s="6">
        <v>1.006</v>
      </c>
      <c r="M71" s="6">
        <v>0.991</v>
      </c>
      <c r="N71" s="6">
        <v>13813.367</v>
      </c>
    </row>
    <row r="72">
      <c r="A72" s="5">
        <v>45888.23263888889</v>
      </c>
      <c r="B72" s="6">
        <v>0.381</v>
      </c>
      <c r="C72" s="6">
        <v>0.525</v>
      </c>
      <c r="D72" s="6">
        <v>44.274</v>
      </c>
      <c r="E72" s="6">
        <v>15.06</v>
      </c>
      <c r="F72" s="6">
        <v>0.08</v>
      </c>
      <c r="G72" s="6">
        <v>-0.129</v>
      </c>
      <c r="H72" s="6">
        <v>-10.131</v>
      </c>
      <c r="I72" s="6">
        <v>-10.18</v>
      </c>
      <c r="J72" s="6">
        <v>1.152</v>
      </c>
      <c r="K72" s="6">
        <v>1.01</v>
      </c>
      <c r="L72" s="6">
        <v>0.914</v>
      </c>
      <c r="M72" s="6">
        <v>0.914</v>
      </c>
      <c r="N72" s="6">
        <v>13814.082</v>
      </c>
    </row>
    <row r="73">
      <c r="A73" s="5">
        <v>45888.23611111111</v>
      </c>
      <c r="B73" s="6">
        <v>0.378</v>
      </c>
      <c r="C73" s="6">
        <v>0.519</v>
      </c>
      <c r="D73" s="6">
        <v>43.796</v>
      </c>
      <c r="E73" s="6">
        <v>14.898</v>
      </c>
      <c r="F73" s="6">
        <v>0.078</v>
      </c>
      <c r="G73" s="6">
        <v>-0.127</v>
      </c>
      <c r="H73" s="6">
        <v>-9.988</v>
      </c>
      <c r="I73" s="6">
        <v>-10.037</v>
      </c>
      <c r="J73" s="6">
        <v>1.158</v>
      </c>
      <c r="K73" s="6">
        <v>1.011</v>
      </c>
      <c r="L73" s="6">
        <v>0.916</v>
      </c>
      <c r="M73" s="6">
        <v>0.916</v>
      </c>
      <c r="N73" s="6">
        <v>13814.937</v>
      </c>
    </row>
    <row r="74">
      <c r="A74" s="5">
        <v>45888.239583333336</v>
      </c>
      <c r="B74" s="6">
        <v>0.324</v>
      </c>
      <c r="C74" s="6">
        <v>0.493</v>
      </c>
      <c r="D74" s="6">
        <v>38.466</v>
      </c>
      <c r="E74" s="6">
        <v>13.094</v>
      </c>
      <c r="F74" s="6">
        <v>0.062</v>
      </c>
      <c r="G74" s="6">
        <v>-0.118</v>
      </c>
      <c r="H74" s="6">
        <v>-9.166</v>
      </c>
      <c r="I74" s="6">
        <v>-9.222</v>
      </c>
      <c r="J74" s="6">
        <v>1.23</v>
      </c>
      <c r="K74" s="6">
        <v>1.031</v>
      </c>
      <c r="L74" s="6">
        <v>0.957</v>
      </c>
      <c r="M74" s="6">
        <v>0.955</v>
      </c>
      <c r="N74" s="6">
        <v>13815.763</v>
      </c>
    </row>
    <row r="75">
      <c r="A75" s="5">
        <v>45888.243055555555</v>
      </c>
      <c r="B75" s="6">
        <v>0.373</v>
      </c>
      <c r="C75" s="6">
        <v>0.513</v>
      </c>
      <c r="D75" s="6">
        <v>43.257</v>
      </c>
      <c r="E75" s="6">
        <v>14.714</v>
      </c>
      <c r="F75" s="6">
        <v>0.077</v>
      </c>
      <c r="G75" s="6">
        <v>-0.125</v>
      </c>
      <c r="H75" s="6">
        <v>-9.839</v>
      </c>
      <c r="I75" s="6">
        <v>-9.887</v>
      </c>
      <c r="J75" s="6">
        <v>1.167</v>
      </c>
      <c r="K75" s="6">
        <v>1.012</v>
      </c>
      <c r="L75" s="6">
        <v>0.916</v>
      </c>
      <c r="M75" s="6">
        <v>0.916</v>
      </c>
      <c r="N75" s="6">
        <v>13816.586</v>
      </c>
    </row>
    <row r="76">
      <c r="A76" s="5">
        <v>45888.24652777778</v>
      </c>
      <c r="B76" s="6">
        <v>0.317</v>
      </c>
      <c r="C76" s="6">
        <v>0.483</v>
      </c>
      <c r="D76" s="6">
        <v>37.551</v>
      </c>
      <c r="E76" s="6">
        <v>12.784</v>
      </c>
      <c r="F76" s="6">
        <v>0.061</v>
      </c>
      <c r="G76" s="6">
        <v>-0.116</v>
      </c>
      <c r="H76" s="6">
        <v>-8.912</v>
      </c>
      <c r="I76" s="6">
        <v>-8.967</v>
      </c>
      <c r="J76" s="6">
        <v>1.212</v>
      </c>
      <c r="K76" s="6">
        <v>1.029</v>
      </c>
      <c r="L76" s="6">
        <v>0.953</v>
      </c>
      <c r="M76" s="6">
        <v>0.952</v>
      </c>
      <c r="N76" s="6">
        <v>13817.383</v>
      </c>
    </row>
    <row r="77">
      <c r="A77" s="5">
        <v>45888.25</v>
      </c>
      <c r="B77" s="6">
        <v>0.315</v>
      </c>
      <c r="C77" s="6">
        <v>0.481</v>
      </c>
      <c r="D77" s="6">
        <v>37.623</v>
      </c>
      <c r="E77" s="6">
        <v>12.806</v>
      </c>
      <c r="F77" s="6">
        <v>0.061</v>
      </c>
      <c r="G77" s="6">
        <v>-0.115</v>
      </c>
      <c r="H77" s="6">
        <v>-8.915</v>
      </c>
      <c r="I77" s="6">
        <v>-8.969</v>
      </c>
      <c r="J77" s="6">
        <v>1.22</v>
      </c>
      <c r="K77" s="6">
        <v>1.031</v>
      </c>
      <c r="L77" s="6">
        <v>0.955</v>
      </c>
      <c r="M77" s="6">
        <v>0.953</v>
      </c>
      <c r="N77" s="6">
        <v>13818.14</v>
      </c>
    </row>
    <row r="78">
      <c r="A78" s="5">
        <v>45888.25347222222</v>
      </c>
      <c r="B78" s="6">
        <v>1.692</v>
      </c>
      <c r="C78" s="6">
        <v>2.11</v>
      </c>
      <c r="D78" s="6">
        <v>47.575</v>
      </c>
      <c r="E78" s="6">
        <v>17.126</v>
      </c>
      <c r="F78" s="6">
        <v>0.112</v>
      </c>
      <c r="G78" s="6">
        <v>-0.12</v>
      </c>
      <c r="H78" s="6">
        <v>-11.132</v>
      </c>
      <c r="I78" s="6">
        <v>-11.14</v>
      </c>
      <c r="J78" s="6">
        <v>0.267</v>
      </c>
      <c r="K78" s="6">
        <v>1.77</v>
      </c>
      <c r="L78" s="6">
        <v>0.941</v>
      </c>
      <c r="M78" s="6">
        <v>0.89</v>
      </c>
      <c r="N78" s="6">
        <v>13819.028</v>
      </c>
    </row>
    <row r="79">
      <c r="A79" s="5">
        <v>45888.256944444445</v>
      </c>
      <c r="B79" s="6">
        <v>1.614</v>
      </c>
      <c r="C79" s="6">
        <v>2.044</v>
      </c>
      <c r="D79" s="6">
        <v>52.244</v>
      </c>
      <c r="E79" s="6">
        <v>18.634</v>
      </c>
      <c r="F79" s="6">
        <v>0.127</v>
      </c>
      <c r="G79" s="6">
        <v>-0.116</v>
      </c>
      <c r="H79" s="6">
        <v>-12.327</v>
      </c>
      <c r="I79" s="6">
        <v>-12.316</v>
      </c>
      <c r="J79" s="6">
        <v>0.32</v>
      </c>
      <c r="K79" s="6">
        <v>1.769</v>
      </c>
      <c r="L79" s="6">
        <v>0.952</v>
      </c>
      <c r="M79" s="6">
        <v>0.907</v>
      </c>
      <c r="N79" s="6">
        <v>13820.074</v>
      </c>
    </row>
    <row r="80">
      <c r="A80" s="5">
        <v>45888.260416666664</v>
      </c>
      <c r="B80" s="6">
        <v>1.641</v>
      </c>
      <c r="C80" s="6">
        <v>2.011</v>
      </c>
      <c r="D80" s="6">
        <v>51.765</v>
      </c>
      <c r="E80" s="6">
        <v>18.472</v>
      </c>
      <c r="F80" s="6">
        <v>0.148</v>
      </c>
      <c r="G80" s="6">
        <v>-0.074</v>
      </c>
      <c r="H80" s="6">
        <v>-12.173</v>
      </c>
      <c r="I80" s="6">
        <v>-12.099</v>
      </c>
      <c r="J80" s="6">
        <v>0.367</v>
      </c>
      <c r="K80" s="6">
        <v>1.85</v>
      </c>
      <c r="L80" s="6">
        <v>0.95</v>
      </c>
      <c r="M80" s="6">
        <v>0.904</v>
      </c>
      <c r="N80" s="6">
        <v>13821.116</v>
      </c>
    </row>
    <row r="81">
      <c r="A81" s="5">
        <v>45888.26388888889</v>
      </c>
      <c r="B81" s="6">
        <v>1.73</v>
      </c>
      <c r="C81" s="6">
        <v>2.082</v>
      </c>
      <c r="D81" s="6">
        <v>52.468</v>
      </c>
      <c r="E81" s="6">
        <v>18.76</v>
      </c>
      <c r="F81" s="6">
        <v>0.178</v>
      </c>
      <c r="G81" s="6">
        <v>-0.043</v>
      </c>
      <c r="H81" s="6">
        <v>-12.698</v>
      </c>
      <c r="I81" s="6">
        <v>-12.563</v>
      </c>
      <c r="J81" s="6">
        <v>0.421</v>
      </c>
      <c r="K81" s="6">
        <v>1.916</v>
      </c>
      <c r="L81" s="6">
        <v>0.981</v>
      </c>
      <c r="M81" s="6">
        <v>0.931</v>
      </c>
      <c r="N81" s="6">
        <v>13822.212</v>
      </c>
    </row>
    <row r="82">
      <c r="A82" s="5">
        <v>45888.26736111111</v>
      </c>
      <c r="B82" s="6">
        <v>1.849</v>
      </c>
      <c r="C82" s="6">
        <v>2.083</v>
      </c>
      <c r="D82" s="6">
        <v>52.61</v>
      </c>
      <c r="E82" s="6">
        <v>18.847</v>
      </c>
      <c r="F82" s="6">
        <v>0.263</v>
      </c>
      <c r="G82" s="6">
        <v>0.041</v>
      </c>
      <c r="H82" s="6">
        <v>-12.762</v>
      </c>
      <c r="I82" s="6">
        <v>-12.458</v>
      </c>
      <c r="J82" s="6">
        <v>0.58</v>
      </c>
      <c r="K82" s="6">
        <v>0.08</v>
      </c>
      <c r="L82" s="6">
        <v>0.981</v>
      </c>
      <c r="M82" s="6">
        <v>0.935</v>
      </c>
      <c r="N82" s="6">
        <v>13823.296</v>
      </c>
    </row>
    <row r="83">
      <c r="A83" s="5">
        <v>45888.270833333336</v>
      </c>
      <c r="B83" s="6">
        <v>1.794</v>
      </c>
      <c r="C83" s="6">
        <v>2.008</v>
      </c>
      <c r="D83" s="6">
        <v>52.864</v>
      </c>
      <c r="E83" s="6">
        <v>18.889</v>
      </c>
      <c r="F83" s="6">
        <v>0.255</v>
      </c>
      <c r="G83" s="6">
        <v>0.042</v>
      </c>
      <c r="H83" s="6">
        <v>-12.803</v>
      </c>
      <c r="I83" s="6">
        <v>-12.506</v>
      </c>
      <c r="J83" s="6">
        <v>0.583</v>
      </c>
      <c r="K83" s="6">
        <v>0.085</v>
      </c>
      <c r="L83" s="6">
        <v>0.982</v>
      </c>
      <c r="M83" s="6">
        <v>0.938</v>
      </c>
      <c r="N83" s="6">
        <v>13824.436</v>
      </c>
    </row>
    <row r="84">
      <c r="A84" s="5">
        <v>45888.274305555555</v>
      </c>
      <c r="B84" s="6">
        <v>1.76</v>
      </c>
      <c r="C84" s="6">
        <v>1.907</v>
      </c>
      <c r="D84" s="6">
        <v>58.037</v>
      </c>
      <c r="E84" s="6">
        <v>20.568</v>
      </c>
      <c r="F84" s="6">
        <v>0.234</v>
      </c>
      <c r="G84" s="6">
        <v>-0.008</v>
      </c>
      <c r="H84" s="6">
        <v>-13.52</v>
      </c>
      <c r="I84" s="6">
        <v>-13.294</v>
      </c>
      <c r="J84" s="6">
        <v>0.546</v>
      </c>
      <c r="K84" s="6">
        <v>1.982</v>
      </c>
      <c r="L84" s="6">
        <v>0.947</v>
      </c>
      <c r="M84" s="6">
        <v>0.907</v>
      </c>
      <c r="N84" s="6">
        <v>13825.487</v>
      </c>
    </row>
    <row r="85">
      <c r="A85" s="5">
        <v>45888.27777777778</v>
      </c>
      <c r="B85" s="6">
        <v>1.752</v>
      </c>
      <c r="C85" s="6">
        <v>1.997</v>
      </c>
      <c r="D85" s="6">
        <v>65.129</v>
      </c>
      <c r="E85" s="6">
        <v>22.96</v>
      </c>
      <c r="F85" s="6">
        <v>0.232</v>
      </c>
      <c r="G85" s="6">
        <v>-0.022</v>
      </c>
      <c r="H85" s="6">
        <v>-15.554</v>
      </c>
      <c r="I85" s="6">
        <v>-15.344</v>
      </c>
      <c r="J85" s="6">
        <v>0.543</v>
      </c>
      <c r="K85" s="6">
        <v>1.955</v>
      </c>
      <c r="L85" s="6">
        <v>0.972</v>
      </c>
      <c r="M85" s="6">
        <v>0.934</v>
      </c>
      <c r="N85" s="6">
        <v>13826.744</v>
      </c>
    </row>
    <row r="86">
      <c r="A86" s="5">
        <v>45888.28125</v>
      </c>
      <c r="B86" s="6">
        <v>1.725</v>
      </c>
      <c r="C86" s="6">
        <v>2.032</v>
      </c>
      <c r="D86" s="6">
        <v>55.616</v>
      </c>
      <c r="E86" s="6">
        <v>19.791</v>
      </c>
      <c r="F86" s="6">
        <v>0.237</v>
      </c>
      <c r="G86" s="6">
        <v>0.024</v>
      </c>
      <c r="H86" s="6">
        <v>-13.443</v>
      </c>
      <c r="I86" s="6">
        <v>-13.182</v>
      </c>
      <c r="J86" s="6">
        <v>0.565</v>
      </c>
      <c r="K86" s="6">
        <v>0.048</v>
      </c>
      <c r="L86" s="6">
        <v>0.983</v>
      </c>
      <c r="M86" s="6">
        <v>0.94</v>
      </c>
      <c r="N86" s="6">
        <v>13827.998</v>
      </c>
    </row>
    <row r="87">
      <c r="A87" s="5">
        <v>45888.28472222222</v>
      </c>
      <c r="B87" s="6">
        <v>1.829</v>
      </c>
      <c r="C87" s="6">
        <v>2.2</v>
      </c>
      <c r="D87" s="6">
        <v>48.328</v>
      </c>
      <c r="E87" s="6">
        <v>17.452</v>
      </c>
      <c r="F87" s="6">
        <v>0.268</v>
      </c>
      <c r="G87" s="6">
        <v>0.109</v>
      </c>
      <c r="H87" s="6">
        <v>-11.853</v>
      </c>
      <c r="I87" s="6">
        <v>-11.476</v>
      </c>
      <c r="J87" s="6">
        <v>0.601</v>
      </c>
      <c r="K87" s="6">
        <v>0.202</v>
      </c>
      <c r="L87" s="6">
        <v>1.004</v>
      </c>
      <c r="M87" s="6">
        <v>0.949</v>
      </c>
      <c r="N87" s="6">
        <v>13829.119</v>
      </c>
    </row>
    <row r="88">
      <c r="A88" s="5">
        <v>45888.288194444445</v>
      </c>
      <c r="B88" s="6">
        <v>1.739</v>
      </c>
      <c r="C88" s="6">
        <v>2.167</v>
      </c>
      <c r="D88" s="6">
        <v>48.59</v>
      </c>
      <c r="E88" s="6">
        <v>17.499</v>
      </c>
      <c r="F88" s="6">
        <v>0.232</v>
      </c>
      <c r="G88" s="6">
        <v>0.076</v>
      </c>
      <c r="H88" s="6">
        <v>-11.931</v>
      </c>
      <c r="I88" s="6">
        <v>-11.623</v>
      </c>
      <c r="J88" s="6">
        <v>0.548</v>
      </c>
      <c r="K88" s="6">
        <v>0.143</v>
      </c>
      <c r="L88" s="6">
        <v>1.004</v>
      </c>
      <c r="M88" s="6">
        <v>0.946</v>
      </c>
      <c r="N88" s="6">
        <v>13830.138</v>
      </c>
    </row>
    <row r="89">
      <c r="A89" s="5">
        <v>45888.336805555555</v>
      </c>
      <c r="B89" s="6">
        <v>5.11</v>
      </c>
      <c r="C89" s="6">
        <v>4.798</v>
      </c>
      <c r="D89" s="6">
        <v>37.919</v>
      </c>
      <c r="E89" s="6">
        <v>15.942</v>
      </c>
      <c r="F89" s="6">
        <v>1.213</v>
      </c>
      <c r="G89" s="6">
        <v>1.088</v>
      </c>
      <c r="H89" s="6">
        <v>-9.339</v>
      </c>
      <c r="I89" s="6">
        <v>-7.038</v>
      </c>
      <c r="J89" s="6">
        <v>0.962</v>
      </c>
      <c r="K89" s="6">
        <v>0.915</v>
      </c>
      <c r="L89" s="6">
        <v>1.003</v>
      </c>
      <c r="M89" s="6">
        <v>0.985</v>
      </c>
      <c r="N89" s="6">
        <v>13831.203</v>
      </c>
    </row>
    <row r="90">
      <c r="A90" s="5">
        <v>45888.34027777778</v>
      </c>
      <c r="B90" s="6">
        <v>10.31</v>
      </c>
      <c r="C90" s="6">
        <v>9.596</v>
      </c>
      <c r="D90" s="6">
        <v>32.836</v>
      </c>
      <c r="E90" s="6">
        <v>17.581</v>
      </c>
      <c r="F90" s="6">
        <v>2.514</v>
      </c>
      <c r="G90" s="6">
        <v>2.339</v>
      </c>
      <c r="H90" s="6">
        <v>-8.081</v>
      </c>
      <c r="I90" s="6">
        <v>-3.228</v>
      </c>
      <c r="J90" s="6">
        <v>0.989</v>
      </c>
      <c r="K90" s="6">
        <v>0.984</v>
      </c>
      <c r="L90" s="6">
        <v>1.004</v>
      </c>
      <c r="M90" s="6">
        <v>0.992</v>
      </c>
      <c r="N90" s="6">
        <v>13832.117</v>
      </c>
    </row>
    <row r="91">
      <c r="A91" s="5">
        <v>45888.34375</v>
      </c>
      <c r="B91" s="6">
        <v>12.31</v>
      </c>
      <c r="C91" s="6">
        <v>11.637</v>
      </c>
      <c r="D91" s="6">
        <v>33.662</v>
      </c>
      <c r="E91" s="6">
        <v>19.203</v>
      </c>
      <c r="F91" s="6">
        <v>2.996</v>
      </c>
      <c r="G91" s="6">
        <v>2.827</v>
      </c>
      <c r="H91" s="6">
        <v>-8.285</v>
      </c>
      <c r="I91" s="6">
        <v>-2.462</v>
      </c>
      <c r="J91" s="6">
        <v>0.987</v>
      </c>
      <c r="K91" s="6">
        <v>0.982</v>
      </c>
      <c r="L91" s="6">
        <v>1.006</v>
      </c>
      <c r="M91" s="6">
        <v>0.99</v>
      </c>
      <c r="N91" s="6">
        <v>13833.245</v>
      </c>
    </row>
    <row r="92">
      <c r="A92" s="5">
        <v>45888.34722222222</v>
      </c>
      <c r="B92" s="6">
        <v>10.963</v>
      </c>
      <c r="C92" s="6">
        <v>2.574</v>
      </c>
      <c r="D92" s="6">
        <v>53.627</v>
      </c>
      <c r="E92" s="6">
        <v>22.388</v>
      </c>
      <c r="F92" s="6">
        <v>2.655</v>
      </c>
      <c r="G92" s="6">
        <v>0.224</v>
      </c>
      <c r="H92" s="6">
        <v>-12.744</v>
      </c>
      <c r="I92" s="6">
        <v>-9.865</v>
      </c>
      <c r="J92" s="6">
        <v>0.986</v>
      </c>
      <c r="K92" s="6">
        <v>1.645</v>
      </c>
      <c r="L92" s="6">
        <v>0.963</v>
      </c>
      <c r="M92" s="6">
        <v>0.944</v>
      </c>
      <c r="N92" s="6">
        <v>13834.407</v>
      </c>
    </row>
    <row r="93">
      <c r="A93" s="5">
        <v>45888.350694444445</v>
      </c>
      <c r="B93" s="6">
        <v>13.946</v>
      </c>
      <c r="C93" s="6">
        <v>4.582</v>
      </c>
      <c r="D93" s="6">
        <v>54.071</v>
      </c>
      <c r="E93" s="6">
        <v>24.199</v>
      </c>
      <c r="F93" s="6">
        <v>3.401</v>
      </c>
      <c r="G93" s="6">
        <v>0.97</v>
      </c>
      <c r="H93" s="6">
        <v>-12.961</v>
      </c>
      <c r="I93" s="6">
        <v>-8.59</v>
      </c>
      <c r="J93" s="6">
        <v>0.992</v>
      </c>
      <c r="K93" s="6">
        <v>1.136</v>
      </c>
      <c r="L93" s="6">
        <v>0.97</v>
      </c>
      <c r="M93" s="6">
        <v>0.967</v>
      </c>
      <c r="N93" s="6">
        <v>13835.786</v>
      </c>
    </row>
    <row r="94">
      <c r="A94" s="5">
        <v>45888.354166666664</v>
      </c>
      <c r="B94" s="6">
        <v>16.03</v>
      </c>
      <c r="C94" s="6">
        <v>6.474</v>
      </c>
      <c r="D94" s="6">
        <v>52.862</v>
      </c>
      <c r="E94" s="6">
        <v>25.122</v>
      </c>
      <c r="F94" s="6">
        <v>3.92</v>
      </c>
      <c r="G94" s="6">
        <v>1.486</v>
      </c>
      <c r="H94" s="6">
        <v>-12.671</v>
      </c>
      <c r="I94" s="6">
        <v>-7.265</v>
      </c>
      <c r="J94" s="6">
        <v>0.993</v>
      </c>
      <c r="K94" s="6">
        <v>1.064</v>
      </c>
      <c r="L94" s="6">
        <v>0.97</v>
      </c>
      <c r="M94" s="6">
        <v>0.972</v>
      </c>
      <c r="N94" s="6">
        <v>13837.243</v>
      </c>
    </row>
    <row r="95">
      <c r="A95" s="5">
        <v>45888.35763888889</v>
      </c>
      <c r="B95" s="6">
        <v>19.212</v>
      </c>
      <c r="C95" s="6">
        <v>9.818</v>
      </c>
      <c r="D95" s="6">
        <v>33.531</v>
      </c>
      <c r="E95" s="6">
        <v>20.854</v>
      </c>
      <c r="F95" s="6">
        <v>4.707</v>
      </c>
      <c r="G95" s="6">
        <v>2.344</v>
      </c>
      <c r="H95" s="6">
        <v>-7.754</v>
      </c>
      <c r="I95" s="6">
        <v>-0.703</v>
      </c>
      <c r="J95" s="6">
        <v>0.995</v>
      </c>
      <c r="K95" s="6">
        <v>1.03</v>
      </c>
      <c r="L95" s="6">
        <v>0.933</v>
      </c>
      <c r="M95" s="6">
        <v>0.958</v>
      </c>
      <c r="N95" s="6">
        <v>13838.673</v>
      </c>
    </row>
    <row r="96">
      <c r="A96" s="5">
        <v>45888.36111111111</v>
      </c>
      <c r="B96" s="6">
        <v>16.805</v>
      </c>
      <c r="C96" s="6">
        <v>7.324</v>
      </c>
      <c r="D96" s="6">
        <v>42.678</v>
      </c>
      <c r="E96" s="6">
        <v>22.269</v>
      </c>
      <c r="F96" s="6">
        <v>4.12</v>
      </c>
      <c r="G96" s="6">
        <v>1.707</v>
      </c>
      <c r="H96" s="6">
        <v>-10.166</v>
      </c>
      <c r="I96" s="6">
        <v>-4.339</v>
      </c>
      <c r="J96" s="6">
        <v>0.994</v>
      </c>
      <c r="K96" s="6">
        <v>1.051</v>
      </c>
      <c r="L96" s="6">
        <v>0.964</v>
      </c>
      <c r="M96" s="6">
        <v>0.97</v>
      </c>
      <c r="N96" s="6">
        <v>13840.062</v>
      </c>
    </row>
    <row r="97">
      <c r="A97" s="5">
        <v>45888.364583333336</v>
      </c>
      <c r="B97" s="6">
        <v>15.326</v>
      </c>
      <c r="C97" s="6">
        <v>6.109</v>
      </c>
      <c r="D97" s="6">
        <v>38.729</v>
      </c>
      <c r="E97" s="6">
        <v>20.055</v>
      </c>
      <c r="F97" s="6">
        <v>3.756</v>
      </c>
      <c r="G97" s="6">
        <v>1.376</v>
      </c>
      <c r="H97" s="6">
        <v>-9.114</v>
      </c>
      <c r="I97" s="6">
        <v>-3.982</v>
      </c>
      <c r="J97" s="6">
        <v>0.994</v>
      </c>
      <c r="K97" s="6">
        <v>1.084</v>
      </c>
      <c r="L97" s="6">
        <v>0.949</v>
      </c>
      <c r="M97" s="6">
        <v>0.957</v>
      </c>
      <c r="N97" s="6">
        <v>13841.365</v>
      </c>
    </row>
    <row r="98">
      <c r="A98" s="5">
        <v>45888.368055555555</v>
      </c>
      <c r="B98" s="6">
        <v>13.417</v>
      </c>
      <c r="C98" s="6">
        <v>4.363</v>
      </c>
      <c r="D98" s="6">
        <v>41.502</v>
      </c>
      <c r="E98" s="6">
        <v>19.761</v>
      </c>
      <c r="F98" s="6">
        <v>3.267</v>
      </c>
      <c r="G98" s="6">
        <v>0.887</v>
      </c>
      <c r="H98" s="6">
        <v>-9.842</v>
      </c>
      <c r="I98" s="6">
        <v>-5.688</v>
      </c>
      <c r="J98" s="6">
        <v>0.99</v>
      </c>
      <c r="K98" s="6">
        <v>1.173</v>
      </c>
      <c r="L98" s="6">
        <v>0.955</v>
      </c>
      <c r="M98" s="6">
        <v>0.954</v>
      </c>
      <c r="N98" s="6">
        <v>13842.541</v>
      </c>
    </row>
    <row r="99">
      <c r="A99" s="5">
        <v>45888.37152777778</v>
      </c>
      <c r="B99" s="6">
        <v>12.314</v>
      </c>
      <c r="C99" s="6">
        <v>3.658</v>
      </c>
      <c r="D99" s="6">
        <v>36.616</v>
      </c>
      <c r="E99" s="6">
        <v>17.529</v>
      </c>
      <c r="F99" s="6">
        <v>2.999</v>
      </c>
      <c r="G99" s="6">
        <v>0.653</v>
      </c>
      <c r="H99" s="6">
        <v>-8.594</v>
      </c>
      <c r="I99" s="6">
        <v>-4.942</v>
      </c>
      <c r="J99" s="6">
        <v>0.991</v>
      </c>
      <c r="K99" s="6">
        <v>1.275</v>
      </c>
      <c r="L99" s="6">
        <v>0.947</v>
      </c>
      <c r="M99" s="6">
        <v>0.942</v>
      </c>
      <c r="N99" s="6">
        <v>13843.557</v>
      </c>
    </row>
    <row r="100">
      <c r="A100" s="5">
        <v>45888.375</v>
      </c>
      <c r="B100" s="6">
        <v>12.694</v>
      </c>
      <c r="C100" s="6">
        <v>3.945</v>
      </c>
      <c r="D100" s="6">
        <v>35.108</v>
      </c>
      <c r="E100" s="6">
        <v>17.249</v>
      </c>
      <c r="F100" s="6">
        <v>3.084</v>
      </c>
      <c r="G100" s="6">
        <v>0.767</v>
      </c>
      <c r="H100" s="6">
        <v>-8.222</v>
      </c>
      <c r="I100" s="6">
        <v>-4.371</v>
      </c>
      <c r="J100" s="6">
        <v>0.991</v>
      </c>
      <c r="K100" s="6">
        <v>1.205</v>
      </c>
      <c r="L100" s="6">
        <v>0.948</v>
      </c>
      <c r="M100" s="6">
        <v>0.947</v>
      </c>
      <c r="N100" s="6">
        <v>13844.555</v>
      </c>
    </row>
    <row r="101">
      <c r="A101" s="5">
        <v>45888.37847222222</v>
      </c>
      <c r="B101" s="6">
        <v>12.113</v>
      </c>
      <c r="C101" s="6">
        <v>3.418</v>
      </c>
      <c r="D101" s="6">
        <v>40.83</v>
      </c>
      <c r="E101" s="6">
        <v>18.787</v>
      </c>
      <c r="F101" s="6">
        <v>2.947</v>
      </c>
      <c r="G101" s="6">
        <v>0.57</v>
      </c>
      <c r="H101" s="6">
        <v>-9.71</v>
      </c>
      <c r="I101" s="6">
        <v>-6.193</v>
      </c>
      <c r="J101" s="6">
        <v>0.989</v>
      </c>
      <c r="K101" s="6">
        <v>1.323</v>
      </c>
      <c r="L101" s="6">
        <v>0.963</v>
      </c>
      <c r="M101" s="6">
        <v>0.951</v>
      </c>
      <c r="N101" s="6">
        <v>13845.659</v>
      </c>
    </row>
    <row r="102">
      <c r="A102" s="5">
        <v>45888.381944444445</v>
      </c>
      <c r="B102" s="6">
        <v>11.815</v>
      </c>
      <c r="C102" s="6">
        <v>3.215</v>
      </c>
      <c r="D102" s="6">
        <v>38.91</v>
      </c>
      <c r="E102" s="6">
        <v>17.98</v>
      </c>
      <c r="F102" s="6">
        <v>2.861</v>
      </c>
      <c r="G102" s="6">
        <v>0.512</v>
      </c>
      <c r="H102" s="6">
        <v>-9.19</v>
      </c>
      <c r="I102" s="6">
        <v>-5.817</v>
      </c>
      <c r="J102" s="6">
        <v>0.989</v>
      </c>
      <c r="K102" s="6">
        <v>1.351</v>
      </c>
      <c r="L102" s="6">
        <v>0.957</v>
      </c>
      <c r="M102" s="6">
        <v>0.946</v>
      </c>
      <c r="N102" s="6">
        <v>13846.708</v>
      </c>
    </row>
    <row r="103">
      <c r="A103" s="5">
        <v>45888.385416666664</v>
      </c>
      <c r="B103" s="6">
        <v>12.7</v>
      </c>
      <c r="C103" s="6">
        <v>3.851</v>
      </c>
      <c r="D103" s="6">
        <v>40.753</v>
      </c>
      <c r="E103" s="6">
        <v>19.101</v>
      </c>
      <c r="F103" s="6">
        <v>3.084</v>
      </c>
      <c r="G103" s="6">
        <v>0.718</v>
      </c>
      <c r="H103" s="6">
        <v>-9.663</v>
      </c>
      <c r="I103" s="6">
        <v>-5.861</v>
      </c>
      <c r="J103" s="6">
        <v>0.991</v>
      </c>
      <c r="K103" s="6">
        <v>1.241</v>
      </c>
      <c r="L103" s="6">
        <v>0.961</v>
      </c>
      <c r="M103" s="6">
        <v>0.954</v>
      </c>
      <c r="N103" s="6">
        <v>13847.818</v>
      </c>
    </row>
    <row r="104">
      <c r="A104" s="5">
        <v>45888.38888888889</v>
      </c>
      <c r="B104" s="6">
        <v>12.052</v>
      </c>
      <c r="C104" s="6">
        <v>3.379</v>
      </c>
      <c r="D104" s="6">
        <v>46.537</v>
      </c>
      <c r="E104" s="6">
        <v>20.656</v>
      </c>
      <c r="F104" s="6">
        <v>2.917</v>
      </c>
      <c r="G104" s="6">
        <v>0.556</v>
      </c>
      <c r="H104" s="6">
        <v>-11.123</v>
      </c>
      <c r="I104" s="6">
        <v>-7.65</v>
      </c>
      <c r="J104" s="6">
        <v>0.989</v>
      </c>
      <c r="K104" s="6">
        <v>1.329</v>
      </c>
      <c r="L104" s="6">
        <v>0.971</v>
      </c>
      <c r="M104" s="6">
        <v>0.958</v>
      </c>
      <c r="N104" s="6">
        <v>13848.991</v>
      </c>
    </row>
    <row r="105">
      <c r="A105" s="5">
        <v>45888.39236111111</v>
      </c>
      <c r="B105" s="6">
        <v>12.635</v>
      </c>
      <c r="C105" s="6">
        <v>11.665</v>
      </c>
      <c r="D105" s="6">
        <v>48.836</v>
      </c>
      <c r="E105" s="6">
        <v>24.379</v>
      </c>
      <c r="F105" s="6">
        <v>3.053</v>
      </c>
      <c r="G105" s="6">
        <v>2.807</v>
      </c>
      <c r="H105" s="6">
        <v>-11.273</v>
      </c>
      <c r="I105" s="6">
        <v>-5.413</v>
      </c>
      <c r="J105" s="6">
        <v>0.988</v>
      </c>
      <c r="K105" s="6">
        <v>0.981</v>
      </c>
      <c r="L105" s="6">
        <v>0.939</v>
      </c>
      <c r="M105" s="6">
        <v>0.954</v>
      </c>
      <c r="N105" s="6">
        <v>13850.361</v>
      </c>
    </row>
    <row r="106">
      <c r="A106" s="5">
        <v>45888.395833333336</v>
      </c>
      <c r="B106" s="6">
        <v>13.329</v>
      </c>
      <c r="C106" s="6">
        <v>12.386</v>
      </c>
      <c r="D106" s="6">
        <v>38.347</v>
      </c>
      <c r="E106" s="6">
        <v>21.354</v>
      </c>
      <c r="F106" s="6">
        <v>3.223</v>
      </c>
      <c r="G106" s="6">
        <v>2.993</v>
      </c>
      <c r="H106" s="6">
        <v>-8.629</v>
      </c>
      <c r="I106" s="6">
        <v>-2.413</v>
      </c>
      <c r="J106" s="6">
        <v>0.99</v>
      </c>
      <c r="K106" s="6">
        <v>0.984</v>
      </c>
      <c r="L106" s="6">
        <v>0.914</v>
      </c>
      <c r="M106" s="6">
        <v>0.943</v>
      </c>
      <c r="N106" s="6">
        <v>13851.645</v>
      </c>
    </row>
    <row r="107">
      <c r="A107" s="5">
        <v>45888.399305555555</v>
      </c>
      <c r="B107" s="6">
        <v>13.903</v>
      </c>
      <c r="C107" s="6">
        <v>12.925</v>
      </c>
      <c r="D107" s="6">
        <v>37.928</v>
      </c>
      <c r="E107" s="6">
        <v>21.585</v>
      </c>
      <c r="F107" s="6">
        <v>3.354</v>
      </c>
      <c r="G107" s="6">
        <v>3.113</v>
      </c>
      <c r="H107" s="6">
        <v>-8.423</v>
      </c>
      <c r="I107" s="6">
        <v>-1.956</v>
      </c>
      <c r="J107" s="6">
        <v>0.99</v>
      </c>
      <c r="K107" s="6">
        <v>0.984</v>
      </c>
      <c r="L107" s="6">
        <v>0.905</v>
      </c>
      <c r="M107" s="6">
        <v>0.939</v>
      </c>
      <c r="N107" s="6">
        <v>13852.88</v>
      </c>
    </row>
    <row r="108">
      <c r="A108" s="5">
        <v>45888.40277777778</v>
      </c>
      <c r="B108" s="6">
        <v>14.595</v>
      </c>
      <c r="C108" s="6">
        <v>13.635</v>
      </c>
      <c r="D108" s="6">
        <v>35.984</v>
      </c>
      <c r="E108" s="6">
        <v>21.405</v>
      </c>
      <c r="F108" s="6">
        <v>3.522</v>
      </c>
      <c r="G108" s="6">
        <v>3.277</v>
      </c>
      <c r="H108" s="6">
        <v>-7.982</v>
      </c>
      <c r="I108" s="6">
        <v>-1.183</v>
      </c>
      <c r="J108" s="6">
        <v>0.988</v>
      </c>
      <c r="K108" s="6">
        <v>0.98</v>
      </c>
      <c r="L108" s="6">
        <v>0.903</v>
      </c>
      <c r="M108" s="6">
        <v>0.939</v>
      </c>
      <c r="N108" s="6">
        <v>13854.118</v>
      </c>
    </row>
    <row r="109">
      <c r="A109" s="5">
        <v>45888.40625</v>
      </c>
      <c r="B109" s="6">
        <v>14.088</v>
      </c>
      <c r="C109" s="6">
        <v>13.17</v>
      </c>
      <c r="D109" s="6">
        <v>35.758</v>
      </c>
      <c r="E109" s="6">
        <v>21.005</v>
      </c>
      <c r="F109" s="6">
        <v>3.393</v>
      </c>
      <c r="G109" s="6">
        <v>3.159</v>
      </c>
      <c r="H109" s="6">
        <v>-8.04</v>
      </c>
      <c r="I109" s="6">
        <v>-1.488</v>
      </c>
      <c r="J109" s="6">
        <v>0.987</v>
      </c>
      <c r="K109" s="6">
        <v>0.978</v>
      </c>
      <c r="L109" s="6">
        <v>0.916</v>
      </c>
      <c r="M109" s="6">
        <v>0.945</v>
      </c>
      <c r="N109" s="6">
        <v>13855.338</v>
      </c>
    </row>
    <row r="110">
      <c r="A110" s="5">
        <v>45888.40972222222</v>
      </c>
      <c r="B110" s="6">
        <v>20.052</v>
      </c>
      <c r="C110" s="6">
        <v>19.228</v>
      </c>
      <c r="D110" s="6">
        <v>28.569</v>
      </c>
      <c r="E110" s="6">
        <v>22.616</v>
      </c>
      <c r="F110" s="6">
        <v>4.882</v>
      </c>
      <c r="G110" s="6">
        <v>4.686</v>
      </c>
      <c r="H110" s="6">
        <v>-6.133</v>
      </c>
      <c r="I110" s="6">
        <v>3.435</v>
      </c>
      <c r="J110" s="6">
        <v>0.993</v>
      </c>
      <c r="K110" s="6">
        <v>0.989</v>
      </c>
      <c r="L110" s="6">
        <v>0.872</v>
      </c>
      <c r="M110" s="6">
        <v>0.941</v>
      </c>
      <c r="N110" s="6">
        <v>13856.593</v>
      </c>
    </row>
    <row r="111">
      <c r="A111" s="5">
        <v>45888.413194444445</v>
      </c>
      <c r="B111" s="6">
        <v>24.323</v>
      </c>
      <c r="C111" s="6">
        <v>23.551</v>
      </c>
      <c r="D111" s="6">
        <v>24.068</v>
      </c>
      <c r="E111" s="6">
        <v>23.981</v>
      </c>
      <c r="F111" s="6">
        <v>5.921</v>
      </c>
      <c r="G111" s="6">
        <v>5.741</v>
      </c>
      <c r="H111" s="6">
        <v>-4.86</v>
      </c>
      <c r="I111" s="6">
        <v>6.802</v>
      </c>
      <c r="J111" s="6">
        <v>0.995</v>
      </c>
      <c r="K111" s="6">
        <v>0.992</v>
      </c>
      <c r="L111" s="6">
        <v>0.821</v>
      </c>
      <c r="M111" s="6">
        <v>0.936</v>
      </c>
      <c r="N111" s="6">
        <v>13857.935</v>
      </c>
    </row>
    <row r="112">
      <c r="A112" s="5">
        <v>45888.416666666664</v>
      </c>
      <c r="B112" s="6">
        <v>30.354</v>
      </c>
      <c r="C112" s="6">
        <v>29.714</v>
      </c>
      <c r="D112" s="6">
        <v>16.043</v>
      </c>
      <c r="E112" s="6">
        <v>25.37</v>
      </c>
      <c r="F112" s="6">
        <v>7.397</v>
      </c>
      <c r="G112" s="6">
        <v>7.272</v>
      </c>
      <c r="H112" s="6">
        <v>-1.908</v>
      </c>
      <c r="I112" s="6">
        <v>12.761</v>
      </c>
      <c r="J112" s="6">
        <v>0.996</v>
      </c>
      <c r="K112" s="6">
        <v>0.994</v>
      </c>
      <c r="L112" s="6">
        <v>0.483</v>
      </c>
      <c r="M112" s="6">
        <v>0.887</v>
      </c>
      <c r="N112" s="6">
        <v>13859.316</v>
      </c>
    </row>
    <row r="113">
      <c r="A113" s="5">
        <v>45888.42013888889</v>
      </c>
      <c r="B113" s="6">
        <v>28.905</v>
      </c>
      <c r="C113" s="6">
        <v>28.242</v>
      </c>
      <c r="D113" s="6">
        <v>17.459</v>
      </c>
      <c r="E113" s="6">
        <v>24.869</v>
      </c>
      <c r="F113" s="6">
        <v>7.047</v>
      </c>
      <c r="G113" s="6">
        <v>6.902</v>
      </c>
      <c r="H113" s="6">
        <v>-2.504</v>
      </c>
      <c r="I113" s="6">
        <v>11.445</v>
      </c>
      <c r="J113" s="6">
        <v>0.995</v>
      </c>
      <c r="K113" s="6">
        <v>0.993</v>
      </c>
      <c r="L113" s="6">
        <v>0.582</v>
      </c>
      <c r="M113" s="6">
        <v>0.897</v>
      </c>
      <c r="N113" s="6">
        <v>13860.691</v>
      </c>
    </row>
    <row r="114">
      <c r="A114" s="5">
        <v>45888.42361111111</v>
      </c>
      <c r="B114" s="6">
        <v>28.845</v>
      </c>
      <c r="C114" s="6">
        <v>28.252</v>
      </c>
      <c r="D114" s="6">
        <v>16.832</v>
      </c>
      <c r="E114" s="6">
        <v>24.643</v>
      </c>
      <c r="F114" s="6">
        <v>7.056</v>
      </c>
      <c r="G114" s="6">
        <v>6.917</v>
      </c>
      <c r="H114" s="6">
        <v>-2.445</v>
      </c>
      <c r="I114" s="6">
        <v>11.528</v>
      </c>
      <c r="J114" s="6">
        <v>0.995</v>
      </c>
      <c r="K114" s="6">
        <v>0.993</v>
      </c>
      <c r="L114" s="6">
        <v>0.588</v>
      </c>
      <c r="M114" s="6">
        <v>0.901</v>
      </c>
      <c r="N114" s="6">
        <v>13862.055</v>
      </c>
    </row>
    <row r="115">
      <c r="A115" s="5">
        <v>45888.427083333336</v>
      </c>
      <c r="B115" s="6">
        <v>30.418</v>
      </c>
      <c r="C115" s="6">
        <v>29.777</v>
      </c>
      <c r="D115" s="6">
        <v>16.023</v>
      </c>
      <c r="E115" s="6">
        <v>25.406</v>
      </c>
      <c r="F115" s="6">
        <v>7.444</v>
      </c>
      <c r="G115" s="6">
        <v>7.294</v>
      </c>
      <c r="H115" s="6">
        <v>-2.127</v>
      </c>
      <c r="I115" s="6">
        <v>12.611</v>
      </c>
      <c r="J115" s="6">
        <v>0.995</v>
      </c>
      <c r="K115" s="6">
        <v>0.993</v>
      </c>
      <c r="L115" s="6">
        <v>0.538</v>
      </c>
      <c r="M115" s="6">
        <v>0.898</v>
      </c>
      <c r="N115" s="6">
        <v>13863.43</v>
      </c>
    </row>
    <row r="116">
      <c r="A116" s="5">
        <v>45888.430555555555</v>
      </c>
      <c r="B116" s="6">
        <v>29.74</v>
      </c>
      <c r="C116" s="6">
        <v>29.1</v>
      </c>
      <c r="D116" s="6">
        <v>22.026</v>
      </c>
      <c r="E116" s="6">
        <v>26.956</v>
      </c>
      <c r="F116" s="6">
        <v>7.275</v>
      </c>
      <c r="G116" s="6">
        <v>7.124</v>
      </c>
      <c r="H116" s="6">
        <v>-2.986</v>
      </c>
      <c r="I116" s="6">
        <v>11.413</v>
      </c>
      <c r="J116" s="6">
        <v>0.995</v>
      </c>
      <c r="K116" s="6">
        <v>0.993</v>
      </c>
      <c r="L116" s="6">
        <v>0.549</v>
      </c>
      <c r="M116" s="6">
        <v>0.873</v>
      </c>
      <c r="N116" s="6">
        <v>13864.878</v>
      </c>
    </row>
    <row r="117">
      <c r="A117" s="5">
        <v>45888.43402777778</v>
      </c>
      <c r="B117" s="6">
        <v>22.171</v>
      </c>
      <c r="C117" s="6">
        <v>21.426</v>
      </c>
      <c r="D117" s="6">
        <v>26.951</v>
      </c>
      <c r="E117" s="6">
        <v>23.516</v>
      </c>
      <c r="F117" s="6">
        <v>5.411</v>
      </c>
      <c r="G117" s="6">
        <v>5.231</v>
      </c>
      <c r="H117" s="6">
        <v>-4.286</v>
      </c>
      <c r="I117" s="6">
        <v>6.356</v>
      </c>
      <c r="J117" s="6">
        <v>0.993</v>
      </c>
      <c r="K117" s="6">
        <v>0.991</v>
      </c>
      <c r="L117" s="6">
        <v>0.645</v>
      </c>
      <c r="M117" s="6">
        <v>0.859</v>
      </c>
      <c r="N117" s="6">
        <v>13866.171</v>
      </c>
    </row>
    <row r="118">
      <c r="A118" s="5">
        <v>45888.4375</v>
      </c>
      <c r="B118" s="6">
        <v>20.768</v>
      </c>
      <c r="C118" s="6">
        <v>20.065</v>
      </c>
      <c r="D118" s="6">
        <v>28.658</v>
      </c>
      <c r="E118" s="6">
        <v>23.164</v>
      </c>
      <c r="F118" s="6">
        <v>5.068</v>
      </c>
      <c r="G118" s="6">
        <v>4.893</v>
      </c>
      <c r="H118" s="6">
        <v>-4.816</v>
      </c>
      <c r="I118" s="6">
        <v>5.145</v>
      </c>
      <c r="J118" s="6">
        <v>0.993</v>
      </c>
      <c r="K118" s="6">
        <v>0.99</v>
      </c>
      <c r="L118" s="6">
        <v>0.681</v>
      </c>
      <c r="M118" s="6">
        <v>0.863</v>
      </c>
      <c r="N118" s="6">
        <v>13867.382</v>
      </c>
    </row>
    <row r="119">
      <c r="A119" s="5">
        <v>45888.44097222222</v>
      </c>
      <c r="B119" s="6">
        <v>20.417</v>
      </c>
      <c r="C119" s="6">
        <v>19.656</v>
      </c>
      <c r="D119" s="6">
        <v>28.988</v>
      </c>
      <c r="E119" s="6">
        <v>23.02</v>
      </c>
      <c r="F119" s="6">
        <v>4.974</v>
      </c>
      <c r="G119" s="6">
        <v>4.777</v>
      </c>
      <c r="H119" s="6">
        <v>-4.683</v>
      </c>
      <c r="I119" s="6">
        <v>5.068</v>
      </c>
      <c r="J119" s="6">
        <v>0.993</v>
      </c>
      <c r="K119" s="6">
        <v>0.989</v>
      </c>
      <c r="L119" s="6">
        <v>0.655</v>
      </c>
      <c r="M119" s="6">
        <v>0.85</v>
      </c>
      <c r="N119" s="6">
        <v>13868.569</v>
      </c>
    </row>
    <row r="120">
      <c r="A120" s="5">
        <v>45888.444444444445</v>
      </c>
      <c r="B120" s="6">
        <v>22.706</v>
      </c>
      <c r="C120" s="6">
        <v>22.072</v>
      </c>
      <c r="D120" s="6">
        <v>23.559</v>
      </c>
      <c r="E120" s="6">
        <v>22.779</v>
      </c>
      <c r="F120" s="6">
        <v>5.529</v>
      </c>
      <c r="G120" s="6">
        <v>5.359</v>
      </c>
      <c r="H120" s="6">
        <v>-2.507</v>
      </c>
      <c r="I120" s="6">
        <v>8.381</v>
      </c>
      <c r="J120" s="6">
        <v>0.993</v>
      </c>
      <c r="K120" s="6">
        <v>0.99</v>
      </c>
      <c r="L120" s="6">
        <v>0.432</v>
      </c>
      <c r="M120" s="6">
        <v>0.798</v>
      </c>
      <c r="N120" s="6">
        <v>13869.686</v>
      </c>
    </row>
    <row r="121">
      <c r="A121" s="5">
        <v>45888.447916666664</v>
      </c>
      <c r="B121" s="6">
        <v>26.19</v>
      </c>
      <c r="C121" s="6">
        <v>25.7</v>
      </c>
      <c r="D121" s="6">
        <v>15.895</v>
      </c>
      <c r="E121" s="6">
        <v>22.595</v>
      </c>
      <c r="F121" s="6">
        <v>6.393</v>
      </c>
      <c r="G121" s="6">
        <v>6.26</v>
      </c>
      <c r="H121" s="6">
        <v>-1.75</v>
      </c>
      <c r="I121" s="6">
        <v>10.903</v>
      </c>
      <c r="J121" s="6">
        <v>0.995</v>
      </c>
      <c r="K121" s="6">
        <v>0.991</v>
      </c>
      <c r="L121" s="6">
        <v>0.447</v>
      </c>
      <c r="M121" s="6">
        <v>0.865</v>
      </c>
      <c r="N121" s="6">
        <v>13870.775</v>
      </c>
    </row>
    <row r="122">
      <c r="A122" s="5">
        <v>45888.45138888889</v>
      </c>
      <c r="B122" s="6">
        <v>20.708</v>
      </c>
      <c r="C122" s="6">
        <v>20.183</v>
      </c>
      <c r="D122" s="6">
        <v>22.231</v>
      </c>
      <c r="E122" s="6">
        <v>21.041</v>
      </c>
      <c r="F122" s="6">
        <v>5.042</v>
      </c>
      <c r="G122" s="6">
        <v>4.908</v>
      </c>
      <c r="H122" s="6">
        <v>-3.769</v>
      </c>
      <c r="I122" s="6">
        <v>6.181</v>
      </c>
      <c r="J122" s="6">
        <v>0.992</v>
      </c>
      <c r="K122" s="6">
        <v>0.988</v>
      </c>
      <c r="L122" s="6">
        <v>0.687</v>
      </c>
      <c r="M122" s="6">
        <v>0.883</v>
      </c>
      <c r="N122" s="6">
        <v>13871.944</v>
      </c>
    </row>
    <row r="123">
      <c r="A123" s="5">
        <v>45888.45486111111</v>
      </c>
      <c r="B123" s="6">
        <v>18.074</v>
      </c>
      <c r="C123" s="6">
        <v>17.565</v>
      </c>
      <c r="D123" s="6">
        <v>22.506</v>
      </c>
      <c r="E123" s="6">
        <v>19.382</v>
      </c>
      <c r="F123" s="6">
        <v>4.39</v>
      </c>
      <c r="G123" s="6">
        <v>4.234</v>
      </c>
      <c r="H123" s="6">
        <v>-4.312</v>
      </c>
      <c r="I123" s="6">
        <v>4.312</v>
      </c>
      <c r="J123" s="6">
        <v>0.991</v>
      </c>
      <c r="K123" s="6">
        <v>0.986</v>
      </c>
      <c r="L123" s="6">
        <v>0.779</v>
      </c>
      <c r="M123" s="6">
        <v>0.907</v>
      </c>
      <c r="N123" s="6">
        <v>13873.037</v>
      </c>
    </row>
    <row r="124">
      <c r="A124" s="5">
        <v>45888.458333333336</v>
      </c>
      <c r="B124" s="6">
        <v>17.778</v>
      </c>
      <c r="C124" s="6">
        <v>17.291</v>
      </c>
      <c r="D124" s="6">
        <v>23.011</v>
      </c>
      <c r="E124" s="6">
        <v>19.36</v>
      </c>
      <c r="F124" s="6">
        <v>4.321</v>
      </c>
      <c r="G124" s="6">
        <v>4.18</v>
      </c>
      <c r="H124" s="6">
        <v>-4.317</v>
      </c>
      <c r="I124" s="6">
        <v>4.184</v>
      </c>
      <c r="J124" s="6">
        <v>0.991</v>
      </c>
      <c r="K124" s="6">
        <v>0.985</v>
      </c>
      <c r="L124" s="6">
        <v>0.763</v>
      </c>
      <c r="M124" s="6">
        <v>0.899</v>
      </c>
      <c r="N124" s="6">
        <v>13874.116</v>
      </c>
    </row>
    <row r="125">
      <c r="A125" s="5">
        <v>45888.461805555555</v>
      </c>
      <c r="B125" s="6">
        <v>19.63</v>
      </c>
      <c r="C125" s="6">
        <v>19.199</v>
      </c>
      <c r="D125" s="6">
        <v>18.417</v>
      </c>
      <c r="E125" s="6">
        <v>19.082</v>
      </c>
      <c r="F125" s="6">
        <v>4.78</v>
      </c>
      <c r="G125" s="6">
        <v>4.663</v>
      </c>
      <c r="H125" s="6">
        <v>-2.835</v>
      </c>
      <c r="I125" s="6">
        <v>6.608</v>
      </c>
      <c r="J125" s="6">
        <v>0.992</v>
      </c>
      <c r="K125" s="6">
        <v>0.989</v>
      </c>
      <c r="L125" s="6">
        <v>0.627</v>
      </c>
      <c r="M125" s="6">
        <v>0.873</v>
      </c>
      <c r="N125" s="6">
        <v>13875.15</v>
      </c>
    </row>
    <row r="126">
      <c r="A126" s="5">
        <v>45888.46527777778</v>
      </c>
      <c r="B126" s="6">
        <v>17.734</v>
      </c>
      <c r="C126" s="6">
        <v>17.241</v>
      </c>
      <c r="D126" s="6">
        <v>15.92</v>
      </c>
      <c r="E126" s="6">
        <v>16.965</v>
      </c>
      <c r="F126" s="6">
        <v>4.289</v>
      </c>
      <c r="G126" s="6">
        <v>4.162</v>
      </c>
      <c r="H126" s="6">
        <v>-2.654</v>
      </c>
      <c r="I126" s="6">
        <v>5.797</v>
      </c>
      <c r="J126" s="6">
        <v>0.99</v>
      </c>
      <c r="K126" s="6">
        <v>0.987</v>
      </c>
      <c r="L126" s="6">
        <v>0.683</v>
      </c>
      <c r="M126" s="6">
        <v>0.893</v>
      </c>
      <c r="N126" s="6">
        <v>13876.169</v>
      </c>
    </row>
    <row r="127">
      <c r="A127" s="5">
        <v>45888.46875</v>
      </c>
      <c r="B127" s="6">
        <v>19.465</v>
      </c>
      <c r="C127" s="6">
        <v>18.937</v>
      </c>
      <c r="D127" s="6">
        <v>16.801</v>
      </c>
      <c r="E127" s="6">
        <v>18.401</v>
      </c>
      <c r="F127" s="6">
        <v>4.714</v>
      </c>
      <c r="G127" s="6">
        <v>4.589</v>
      </c>
      <c r="H127" s="6">
        <v>-2.766</v>
      </c>
      <c r="I127" s="6">
        <v>6.537</v>
      </c>
      <c r="J127" s="6">
        <v>0.991</v>
      </c>
      <c r="K127" s="6">
        <v>0.987</v>
      </c>
      <c r="L127" s="6">
        <v>0.671</v>
      </c>
      <c r="M127" s="6">
        <v>0.892</v>
      </c>
      <c r="N127" s="6">
        <v>13877.16</v>
      </c>
    </row>
    <row r="128">
      <c r="A128" s="5">
        <v>45888.47222222222</v>
      </c>
      <c r="B128" s="6">
        <v>16.275</v>
      </c>
      <c r="C128" s="6">
        <v>15.8</v>
      </c>
      <c r="D128" s="6">
        <v>19.296</v>
      </c>
      <c r="E128" s="6">
        <v>17.124</v>
      </c>
      <c r="F128" s="6">
        <v>3.929</v>
      </c>
      <c r="G128" s="6">
        <v>3.806</v>
      </c>
      <c r="H128" s="6">
        <v>-3.258</v>
      </c>
      <c r="I128" s="6">
        <v>4.477</v>
      </c>
      <c r="J128" s="6">
        <v>0.989</v>
      </c>
      <c r="K128" s="6">
        <v>0.984</v>
      </c>
      <c r="L128" s="6">
        <v>0.69</v>
      </c>
      <c r="M128" s="6">
        <v>0.875</v>
      </c>
      <c r="N128" s="6">
        <v>13878.136</v>
      </c>
    </row>
    <row r="129">
      <c r="A129" s="5">
        <v>45888.475694444445</v>
      </c>
      <c r="B129" s="6">
        <v>13.917</v>
      </c>
      <c r="C129" s="6">
        <v>13.582</v>
      </c>
      <c r="D129" s="6">
        <v>20.899</v>
      </c>
      <c r="E129" s="6">
        <v>16.133</v>
      </c>
      <c r="F129" s="6">
        <v>3.346</v>
      </c>
      <c r="G129" s="6">
        <v>3.261</v>
      </c>
      <c r="H129" s="6">
        <v>-3.835</v>
      </c>
      <c r="I129" s="6">
        <v>2.772</v>
      </c>
      <c r="J129" s="6">
        <v>0.986</v>
      </c>
      <c r="K129" s="6">
        <v>0.979</v>
      </c>
      <c r="L129" s="6">
        <v>0.748</v>
      </c>
      <c r="M129" s="6">
        <v>0.881</v>
      </c>
      <c r="N129" s="6">
        <v>13879.028</v>
      </c>
    </row>
    <row r="130">
      <c r="A130" s="5">
        <v>45888.479166666664</v>
      </c>
      <c r="B130" s="6">
        <v>13.192</v>
      </c>
      <c r="C130" s="6">
        <v>12.677</v>
      </c>
      <c r="D130" s="6">
        <v>22.518</v>
      </c>
      <c r="E130" s="6">
        <v>16.129</v>
      </c>
      <c r="F130" s="6">
        <v>3.158</v>
      </c>
      <c r="G130" s="6">
        <v>3.024</v>
      </c>
      <c r="H130" s="6">
        <v>-3.31</v>
      </c>
      <c r="I130" s="6">
        <v>2.872</v>
      </c>
      <c r="J130" s="6">
        <v>0.982</v>
      </c>
      <c r="K130" s="6">
        <v>0.975</v>
      </c>
      <c r="L130" s="6">
        <v>0.599</v>
      </c>
      <c r="M130" s="6">
        <v>0.802</v>
      </c>
      <c r="N130" s="6">
        <v>13879.77</v>
      </c>
    </row>
    <row r="131">
      <c r="A131" s="5">
        <v>45888.48263888889</v>
      </c>
      <c r="B131" s="6">
        <v>15.035</v>
      </c>
      <c r="C131" s="6">
        <v>14.521</v>
      </c>
      <c r="D131" s="6">
        <v>20.556</v>
      </c>
      <c r="E131" s="6">
        <v>16.704</v>
      </c>
      <c r="F131" s="6">
        <v>3.611</v>
      </c>
      <c r="G131" s="6">
        <v>3.483</v>
      </c>
      <c r="H131" s="6">
        <v>-2.569</v>
      </c>
      <c r="I131" s="6">
        <v>4.525</v>
      </c>
      <c r="J131" s="6">
        <v>0.986</v>
      </c>
      <c r="K131" s="6">
        <v>0.981</v>
      </c>
      <c r="L131" s="6">
        <v>0.511</v>
      </c>
      <c r="M131" s="6">
        <v>0.789</v>
      </c>
      <c r="N131" s="6">
        <v>13880.563</v>
      </c>
    </row>
    <row r="132">
      <c r="A132" s="5">
        <v>45888.48611111111</v>
      </c>
      <c r="B132" s="6">
        <v>14.086</v>
      </c>
      <c r="C132" s="6">
        <v>13.609</v>
      </c>
      <c r="D132" s="6">
        <v>20.975</v>
      </c>
      <c r="E132" s="6">
        <v>16.223</v>
      </c>
      <c r="F132" s="6">
        <v>3.372</v>
      </c>
      <c r="G132" s="6">
        <v>3.258</v>
      </c>
      <c r="H132" s="6">
        <v>-2.805</v>
      </c>
      <c r="I132" s="6">
        <v>3.825</v>
      </c>
      <c r="J132" s="6">
        <v>0.982</v>
      </c>
      <c r="K132" s="6">
        <v>0.977</v>
      </c>
      <c r="L132" s="6">
        <v>0.545</v>
      </c>
      <c r="M132" s="6">
        <v>0.792</v>
      </c>
      <c r="N132" s="6">
        <v>13881.38</v>
      </c>
    </row>
    <row r="133">
      <c r="A133" s="5">
        <v>45888.489583333336</v>
      </c>
      <c r="B133" s="6">
        <v>12.566</v>
      </c>
      <c r="C133" s="6">
        <v>12.149</v>
      </c>
      <c r="D133" s="6">
        <v>22.408</v>
      </c>
      <c r="E133" s="6">
        <v>15.707</v>
      </c>
      <c r="F133" s="6">
        <v>3.014</v>
      </c>
      <c r="G133" s="6">
        <v>2.899</v>
      </c>
      <c r="H133" s="6">
        <v>-3.259</v>
      </c>
      <c r="I133" s="6">
        <v>2.654</v>
      </c>
      <c r="J133" s="6">
        <v>0.981</v>
      </c>
      <c r="K133" s="6">
        <v>0.974</v>
      </c>
      <c r="L133" s="6">
        <v>0.592</v>
      </c>
      <c r="M133" s="6">
        <v>0.794</v>
      </c>
      <c r="N133" s="6">
        <v>13882.158</v>
      </c>
    </row>
    <row r="134">
      <c r="A134" s="5">
        <v>45888.493055555555</v>
      </c>
      <c r="B134" s="6">
        <v>14.649</v>
      </c>
      <c r="C134" s="6">
        <v>14.194</v>
      </c>
      <c r="D134" s="6">
        <v>21.491</v>
      </c>
      <c r="E134" s="6">
        <v>16.778</v>
      </c>
      <c r="F134" s="6">
        <v>3.528</v>
      </c>
      <c r="G134" s="6">
        <v>3.422</v>
      </c>
      <c r="H134" s="6">
        <v>-2.767</v>
      </c>
      <c r="I134" s="6">
        <v>4.183</v>
      </c>
      <c r="J134" s="6">
        <v>0.984</v>
      </c>
      <c r="K134" s="6">
        <v>0.979</v>
      </c>
      <c r="L134" s="6">
        <v>0.522</v>
      </c>
      <c r="M134" s="6">
        <v>0.785</v>
      </c>
      <c r="N134" s="6">
        <v>13882.954</v>
      </c>
    </row>
    <row r="135">
      <c r="A135" s="5">
        <v>45888.49652777778</v>
      </c>
      <c r="B135" s="6">
        <v>11.052</v>
      </c>
      <c r="C135" s="6">
        <v>10.56</v>
      </c>
      <c r="D135" s="6">
        <v>29.442</v>
      </c>
      <c r="E135" s="6">
        <v>17.018</v>
      </c>
      <c r="F135" s="6">
        <v>2.641</v>
      </c>
      <c r="G135" s="6">
        <v>2.508</v>
      </c>
      <c r="H135" s="6">
        <v>-5.19</v>
      </c>
      <c r="I135" s="6">
        <v>-0.041</v>
      </c>
      <c r="J135" s="6">
        <v>0.975</v>
      </c>
      <c r="K135" s="6">
        <v>0.964</v>
      </c>
      <c r="L135" s="6">
        <v>0.716</v>
      </c>
      <c r="M135" s="6">
        <v>0.823</v>
      </c>
      <c r="N135" s="6">
        <v>13883.75</v>
      </c>
    </row>
    <row r="136">
      <c r="A136" s="5">
        <v>45888.5</v>
      </c>
      <c r="B136" s="6">
        <v>8.455</v>
      </c>
      <c r="C136" s="6">
        <v>7.846</v>
      </c>
      <c r="D136" s="6">
        <v>38.057</v>
      </c>
      <c r="E136" s="6">
        <v>18.119</v>
      </c>
      <c r="F136" s="6">
        <v>1.993</v>
      </c>
      <c r="G136" s="6">
        <v>1.812</v>
      </c>
      <c r="H136" s="6">
        <v>-7.702</v>
      </c>
      <c r="I136" s="6">
        <v>-3.897</v>
      </c>
      <c r="J136" s="6">
        <v>0.96</v>
      </c>
      <c r="K136" s="6">
        <v>0.936</v>
      </c>
      <c r="L136" s="6">
        <v>0.822</v>
      </c>
      <c r="M136" s="6">
        <v>0.86</v>
      </c>
      <c r="N136" s="6">
        <v>13884.626</v>
      </c>
    </row>
    <row r="137">
      <c r="A137" s="5">
        <v>45888.50347222222</v>
      </c>
      <c r="B137" s="6">
        <v>8.718</v>
      </c>
      <c r="C137" s="6">
        <v>8.204</v>
      </c>
      <c r="D137" s="6">
        <v>27.395</v>
      </c>
      <c r="E137" s="6">
        <v>14.772</v>
      </c>
      <c r="F137" s="6">
        <v>2.053</v>
      </c>
      <c r="G137" s="6">
        <v>1.903</v>
      </c>
      <c r="H137" s="6">
        <v>-5.143</v>
      </c>
      <c r="I137" s="6">
        <v>-1.187</v>
      </c>
      <c r="J137" s="6">
        <v>0.96</v>
      </c>
      <c r="K137" s="6">
        <v>0.943</v>
      </c>
      <c r="L137" s="6">
        <v>0.762</v>
      </c>
      <c r="M137" s="6">
        <v>0.834</v>
      </c>
      <c r="N137" s="6">
        <v>13885.466</v>
      </c>
    </row>
    <row r="138">
      <c r="A138" s="5">
        <v>45888.506944444445</v>
      </c>
      <c r="B138" s="6">
        <v>9.341</v>
      </c>
      <c r="C138" s="6">
        <v>8.889</v>
      </c>
      <c r="D138" s="6">
        <v>26.367</v>
      </c>
      <c r="E138" s="6">
        <v>14.866</v>
      </c>
      <c r="F138" s="6">
        <v>2.215</v>
      </c>
      <c r="G138" s="6">
        <v>2.087</v>
      </c>
      <c r="H138" s="6">
        <v>-4.752</v>
      </c>
      <c r="I138" s="6">
        <v>-0.45</v>
      </c>
      <c r="J138" s="6">
        <v>0.965</v>
      </c>
      <c r="K138" s="6">
        <v>0.951</v>
      </c>
      <c r="L138" s="6">
        <v>0.731</v>
      </c>
      <c r="M138" s="6">
        <v>0.824</v>
      </c>
      <c r="N138" s="6">
        <v>13886.225</v>
      </c>
    </row>
    <row r="139">
      <c r="A139" s="5">
        <v>45888.510416666664</v>
      </c>
      <c r="B139" s="6">
        <v>10.16</v>
      </c>
      <c r="C139" s="6">
        <v>9.59</v>
      </c>
      <c r="D139" s="6">
        <v>30.306</v>
      </c>
      <c r="E139" s="6">
        <v>16.685</v>
      </c>
      <c r="F139" s="6">
        <v>2.414</v>
      </c>
      <c r="G139" s="6">
        <v>2.264</v>
      </c>
      <c r="H139" s="6">
        <v>-5.165</v>
      </c>
      <c r="I139" s="6">
        <v>-0.487</v>
      </c>
      <c r="J139" s="6">
        <v>0.97</v>
      </c>
      <c r="K139" s="6">
        <v>0.958</v>
      </c>
      <c r="L139" s="6">
        <v>0.692</v>
      </c>
      <c r="M139" s="6">
        <v>0.799</v>
      </c>
      <c r="N139" s="6">
        <v>13887.012</v>
      </c>
    </row>
    <row r="140">
      <c r="A140" s="5">
        <v>45888.51388888889</v>
      </c>
      <c r="B140" s="6">
        <v>11.127</v>
      </c>
      <c r="C140" s="6">
        <v>10.599</v>
      </c>
      <c r="D140" s="6">
        <v>29.466</v>
      </c>
      <c r="E140" s="6">
        <v>17.064</v>
      </c>
      <c r="F140" s="6">
        <v>2.656</v>
      </c>
      <c r="G140" s="6">
        <v>2.529</v>
      </c>
      <c r="H140" s="6">
        <v>-4.983</v>
      </c>
      <c r="I140" s="6">
        <v>0.202</v>
      </c>
      <c r="J140" s="6">
        <v>0.975</v>
      </c>
      <c r="K140" s="6">
        <v>0.965</v>
      </c>
      <c r="L140" s="6">
        <v>0.684</v>
      </c>
      <c r="M140" s="6">
        <v>0.805</v>
      </c>
      <c r="N140" s="6">
        <v>13887.839</v>
      </c>
    </row>
    <row r="141">
      <c r="A141" s="5">
        <v>45888.51736111111</v>
      </c>
      <c r="B141" s="6">
        <v>12.111</v>
      </c>
      <c r="C141" s="6">
        <v>11.551</v>
      </c>
      <c r="D141" s="6">
        <v>28.542</v>
      </c>
      <c r="E141" s="6">
        <v>17.401</v>
      </c>
      <c r="F141" s="6">
        <v>2.908</v>
      </c>
      <c r="G141" s="6">
        <v>2.762</v>
      </c>
      <c r="H141" s="6">
        <v>-5.277</v>
      </c>
      <c r="I141" s="6">
        <v>0.393</v>
      </c>
      <c r="J141" s="6">
        <v>0.978</v>
      </c>
      <c r="K141" s="6">
        <v>0.967</v>
      </c>
      <c r="L141" s="6">
        <v>0.748</v>
      </c>
      <c r="M141" s="6">
        <v>0.85</v>
      </c>
      <c r="N141" s="6">
        <v>13888.731</v>
      </c>
    </row>
    <row r="142">
      <c r="A142" s="5">
        <v>45888.520833333336</v>
      </c>
      <c r="B142" s="6">
        <v>12.464</v>
      </c>
      <c r="C142" s="6">
        <v>11.978</v>
      </c>
      <c r="D142" s="6">
        <v>29.124</v>
      </c>
      <c r="E142" s="6">
        <v>17.855</v>
      </c>
      <c r="F142" s="6">
        <v>2.989</v>
      </c>
      <c r="G142" s="6">
        <v>2.871</v>
      </c>
      <c r="H142" s="6">
        <v>-5.38</v>
      </c>
      <c r="I142" s="6">
        <v>0.48</v>
      </c>
      <c r="J142" s="6">
        <v>0.979</v>
      </c>
      <c r="K142" s="6">
        <v>0.971</v>
      </c>
      <c r="L142" s="6">
        <v>0.749</v>
      </c>
      <c r="M142" s="6">
        <v>0.852</v>
      </c>
      <c r="N142" s="6">
        <v>13889.635</v>
      </c>
    </row>
    <row r="143">
      <c r="A143" s="5">
        <v>45888.524305555555</v>
      </c>
      <c r="B143" s="6">
        <v>10.02</v>
      </c>
      <c r="C143" s="6">
        <v>9.438</v>
      </c>
      <c r="D143" s="6">
        <v>32.17</v>
      </c>
      <c r="E143" s="6">
        <v>17.209</v>
      </c>
      <c r="F143" s="6">
        <v>2.391</v>
      </c>
      <c r="G143" s="6">
        <v>2.23</v>
      </c>
      <c r="H143" s="6">
        <v>-6.101</v>
      </c>
      <c r="I143" s="6">
        <v>-1.48</v>
      </c>
      <c r="J143" s="6">
        <v>0.972</v>
      </c>
      <c r="K143" s="6">
        <v>0.956</v>
      </c>
      <c r="L143" s="6">
        <v>0.77</v>
      </c>
      <c r="M143" s="6">
        <v>0.843</v>
      </c>
      <c r="N143" s="6">
        <v>13890.544</v>
      </c>
    </row>
    <row r="144">
      <c r="A144" s="5">
        <v>45888.52777777778</v>
      </c>
      <c r="B144" s="6">
        <v>7.051</v>
      </c>
      <c r="C144" s="6">
        <v>6.385</v>
      </c>
      <c r="D144" s="6">
        <v>38.243</v>
      </c>
      <c r="E144" s="6">
        <v>17.226</v>
      </c>
      <c r="F144" s="6">
        <v>1.629</v>
      </c>
      <c r="G144" s="6">
        <v>1.426</v>
      </c>
      <c r="H144" s="6">
        <v>-8.058</v>
      </c>
      <c r="I144" s="6">
        <v>-5.003</v>
      </c>
      <c r="J144" s="6">
        <v>0.942</v>
      </c>
      <c r="K144" s="6">
        <v>0.905</v>
      </c>
      <c r="L144" s="6">
        <v>0.856</v>
      </c>
      <c r="M144" s="6">
        <v>0.874</v>
      </c>
      <c r="N144" s="6">
        <v>13891.518</v>
      </c>
    </row>
    <row r="145">
      <c r="A145" s="5">
        <v>45888.53125</v>
      </c>
      <c r="B145" s="6">
        <v>13.555</v>
      </c>
      <c r="C145" s="6">
        <v>12.953</v>
      </c>
      <c r="D145" s="6">
        <v>34.171</v>
      </c>
      <c r="E145" s="6">
        <v>20.226</v>
      </c>
      <c r="F145" s="6">
        <v>3.271</v>
      </c>
      <c r="G145" s="6">
        <v>3.112</v>
      </c>
      <c r="H145" s="6">
        <v>-6.784</v>
      </c>
      <c r="I145" s="6">
        <v>-0.401</v>
      </c>
      <c r="J145" s="6">
        <v>0.982</v>
      </c>
      <c r="K145" s="6">
        <v>0.974</v>
      </c>
      <c r="L145" s="6">
        <v>0.806</v>
      </c>
      <c r="M145" s="6">
        <v>0.881</v>
      </c>
      <c r="N145" s="6">
        <v>13892.541</v>
      </c>
    </row>
    <row r="146">
      <c r="A146" s="5">
        <v>45888.53472222222</v>
      </c>
      <c r="B146" s="6">
        <v>11.246</v>
      </c>
      <c r="C146" s="6">
        <v>10.64</v>
      </c>
      <c r="D146" s="6">
        <v>35.716</v>
      </c>
      <c r="E146" s="6">
        <v>19.2</v>
      </c>
      <c r="F146" s="6">
        <v>2.69</v>
      </c>
      <c r="G146" s="6">
        <v>2.53</v>
      </c>
      <c r="H146" s="6">
        <v>-7.254</v>
      </c>
      <c r="I146" s="6">
        <v>-2.034</v>
      </c>
      <c r="J146" s="6">
        <v>0.974</v>
      </c>
      <c r="K146" s="6">
        <v>0.964</v>
      </c>
      <c r="L146" s="6">
        <v>0.826</v>
      </c>
      <c r="M146" s="6">
        <v>0.88</v>
      </c>
      <c r="N146" s="6">
        <v>13893.611</v>
      </c>
    </row>
    <row r="147">
      <c r="A147" s="5">
        <v>45888.538194444445</v>
      </c>
      <c r="B147" s="6">
        <v>13.219</v>
      </c>
      <c r="C147" s="6">
        <v>12.637</v>
      </c>
      <c r="D147" s="6">
        <v>34.972</v>
      </c>
      <c r="E147" s="6">
        <v>20.276</v>
      </c>
      <c r="F147" s="6">
        <v>3.186</v>
      </c>
      <c r="G147" s="6">
        <v>3.029</v>
      </c>
      <c r="H147" s="6">
        <v>-6.895</v>
      </c>
      <c r="I147" s="6">
        <v>-0.68</v>
      </c>
      <c r="J147" s="6">
        <v>0.981</v>
      </c>
      <c r="K147" s="6">
        <v>0.971</v>
      </c>
      <c r="L147" s="6">
        <v>0.799</v>
      </c>
      <c r="M147" s="6">
        <v>0.874</v>
      </c>
      <c r="N147" s="6">
        <v>13894.641</v>
      </c>
    </row>
    <row r="148">
      <c r="A148" s="5">
        <v>45888.541666666664</v>
      </c>
      <c r="B148" s="6">
        <v>12.906</v>
      </c>
      <c r="C148" s="6">
        <v>12.483</v>
      </c>
      <c r="D148" s="6">
        <v>21.162</v>
      </c>
      <c r="E148" s="6">
        <v>15.517</v>
      </c>
      <c r="F148" s="6">
        <v>3.13</v>
      </c>
      <c r="G148" s="6">
        <v>3.026</v>
      </c>
      <c r="H148" s="6">
        <v>-4.289</v>
      </c>
      <c r="I148" s="6">
        <v>1.867</v>
      </c>
      <c r="J148" s="6">
        <v>0.984</v>
      </c>
      <c r="K148" s="6">
        <v>0.977</v>
      </c>
      <c r="L148" s="6">
        <v>0.817</v>
      </c>
      <c r="M148" s="6">
        <v>0.906</v>
      </c>
      <c r="N148" s="6">
        <v>13895.724</v>
      </c>
    </row>
    <row r="149">
      <c r="A149" s="5">
        <v>45888.54513888889</v>
      </c>
      <c r="B149" s="6">
        <v>17.37</v>
      </c>
      <c r="C149" s="6">
        <v>17.031</v>
      </c>
      <c r="D149" s="6">
        <v>14.977</v>
      </c>
      <c r="E149" s="6">
        <v>16.46</v>
      </c>
      <c r="F149" s="6">
        <v>4.258</v>
      </c>
      <c r="G149" s="6">
        <v>4.185</v>
      </c>
      <c r="H149" s="6">
        <v>-2.328</v>
      </c>
      <c r="I149" s="6">
        <v>6.115</v>
      </c>
      <c r="J149" s="6">
        <v>0.99</v>
      </c>
      <c r="K149" s="6">
        <v>0.986</v>
      </c>
      <c r="L149" s="6">
        <v>0.623</v>
      </c>
      <c r="M149" s="6">
        <v>0.877</v>
      </c>
      <c r="N149" s="6">
        <v>13896.622</v>
      </c>
    </row>
    <row r="150">
      <c r="A150" s="5">
        <v>45888.54861111111</v>
      </c>
      <c r="B150" s="6">
        <v>15.659</v>
      </c>
      <c r="C150" s="6">
        <v>15.271</v>
      </c>
      <c r="D150" s="6">
        <v>21.383</v>
      </c>
      <c r="E150" s="6">
        <v>17.438</v>
      </c>
      <c r="F150" s="6">
        <v>3.835</v>
      </c>
      <c r="G150" s="6">
        <v>3.734</v>
      </c>
      <c r="H150" s="6">
        <v>-4.444</v>
      </c>
      <c r="I150" s="6">
        <v>3.125</v>
      </c>
      <c r="J150" s="6">
        <v>0.989</v>
      </c>
      <c r="K150" s="6">
        <v>0.983</v>
      </c>
      <c r="L150" s="6">
        <v>0.833</v>
      </c>
      <c r="M150" s="6">
        <v>0.923</v>
      </c>
      <c r="N150" s="6">
        <v>13897.605</v>
      </c>
    </row>
    <row r="151">
      <c r="A151" s="5">
        <v>45888.552083333336</v>
      </c>
      <c r="B151" s="6">
        <v>14.896</v>
      </c>
      <c r="C151" s="6">
        <v>14.555</v>
      </c>
      <c r="D151" s="6">
        <v>17.608</v>
      </c>
      <c r="E151" s="6">
        <v>15.686</v>
      </c>
      <c r="F151" s="6">
        <v>3.644</v>
      </c>
      <c r="G151" s="6">
        <v>3.564</v>
      </c>
      <c r="H151" s="6">
        <v>-3.28</v>
      </c>
      <c r="I151" s="6">
        <v>3.928</v>
      </c>
      <c r="J151" s="6">
        <v>0.989</v>
      </c>
      <c r="K151" s="6">
        <v>0.982</v>
      </c>
      <c r="L151" s="6">
        <v>0.746</v>
      </c>
      <c r="M151" s="6">
        <v>0.895</v>
      </c>
      <c r="N151" s="6">
        <v>13898.504</v>
      </c>
    </row>
    <row r="152">
      <c r="A152" s="5">
        <v>45888.555555555555</v>
      </c>
      <c r="B152" s="6">
        <v>20.247</v>
      </c>
      <c r="C152" s="6">
        <v>19.891</v>
      </c>
      <c r="D152" s="6">
        <v>14.762</v>
      </c>
      <c r="E152" s="6">
        <v>18.3</v>
      </c>
      <c r="F152" s="6">
        <v>4.992</v>
      </c>
      <c r="G152" s="6">
        <v>4.9</v>
      </c>
      <c r="H152" s="6">
        <v>-2.007</v>
      </c>
      <c r="I152" s="6">
        <v>7.885</v>
      </c>
      <c r="J152" s="6">
        <v>0.993</v>
      </c>
      <c r="K152" s="6">
        <v>0.989</v>
      </c>
      <c r="L152" s="6">
        <v>0.544</v>
      </c>
      <c r="M152" s="6">
        <v>0.871</v>
      </c>
      <c r="N152" s="6">
        <v>13899.418</v>
      </c>
    </row>
    <row r="153">
      <c r="A153" s="5">
        <v>45888.55902777778</v>
      </c>
      <c r="B153" s="6">
        <v>13.973</v>
      </c>
      <c r="C153" s="6">
        <v>13.665</v>
      </c>
      <c r="D153" s="6">
        <v>19.412</v>
      </c>
      <c r="E153" s="6">
        <v>15.683</v>
      </c>
      <c r="F153" s="6">
        <v>3.418</v>
      </c>
      <c r="G153" s="6">
        <v>3.326</v>
      </c>
      <c r="H153" s="6">
        <v>-3.732</v>
      </c>
      <c r="I153" s="6">
        <v>3.012</v>
      </c>
      <c r="J153" s="6">
        <v>0.988</v>
      </c>
      <c r="K153" s="6">
        <v>0.98</v>
      </c>
      <c r="L153" s="6">
        <v>0.771</v>
      </c>
      <c r="M153" s="6">
        <v>0.895</v>
      </c>
      <c r="N153" s="6">
        <v>13900.377</v>
      </c>
    </row>
    <row r="154">
      <c r="A154" s="5">
        <v>45888.5625</v>
      </c>
      <c r="B154" s="6">
        <v>12.288</v>
      </c>
      <c r="C154" s="6">
        <v>11.94</v>
      </c>
      <c r="D154" s="6">
        <v>24.068</v>
      </c>
      <c r="E154" s="6">
        <v>16.099</v>
      </c>
      <c r="F154" s="6">
        <v>3.002</v>
      </c>
      <c r="G154" s="6">
        <v>2.893</v>
      </c>
      <c r="H154" s="6">
        <v>-5.169</v>
      </c>
      <c r="I154" s="6">
        <v>0.726</v>
      </c>
      <c r="J154" s="6">
        <v>0.986</v>
      </c>
      <c r="K154" s="6">
        <v>0.975</v>
      </c>
      <c r="L154" s="6">
        <v>0.862</v>
      </c>
      <c r="M154" s="6">
        <v>0.921</v>
      </c>
      <c r="N154" s="6">
        <v>13901.289</v>
      </c>
    </row>
    <row r="155">
      <c r="A155" s="5">
        <v>45888.56597222222</v>
      </c>
      <c r="B155" s="6">
        <v>9.34</v>
      </c>
      <c r="C155" s="6">
        <v>8.981</v>
      </c>
      <c r="D155" s="6">
        <v>25.126</v>
      </c>
      <c r="E155" s="6">
        <v>14.483</v>
      </c>
      <c r="F155" s="6">
        <v>2.258</v>
      </c>
      <c r="G155" s="6">
        <v>2.136</v>
      </c>
      <c r="H155" s="6">
        <v>-5.419</v>
      </c>
      <c r="I155" s="6">
        <v>-1.025</v>
      </c>
      <c r="J155" s="6">
        <v>0.976</v>
      </c>
      <c r="K155" s="6">
        <v>0.956</v>
      </c>
      <c r="L155" s="6">
        <v>0.865</v>
      </c>
      <c r="M155" s="6">
        <v>0.908</v>
      </c>
      <c r="N155" s="6">
        <v>13902.146</v>
      </c>
    </row>
    <row r="156">
      <c r="A156" s="5">
        <v>45888.569444444445</v>
      </c>
      <c r="B156" s="6">
        <v>23.147</v>
      </c>
      <c r="C156" s="6">
        <v>22.822</v>
      </c>
      <c r="D156" s="6">
        <v>14.691</v>
      </c>
      <c r="E156" s="6">
        <v>20.22</v>
      </c>
      <c r="F156" s="6">
        <v>5.701</v>
      </c>
      <c r="G156" s="6">
        <v>5.629</v>
      </c>
      <c r="H156" s="6">
        <v>-1.717</v>
      </c>
      <c r="I156" s="6">
        <v>9.613</v>
      </c>
      <c r="J156" s="6">
        <v>0.994</v>
      </c>
      <c r="K156" s="6">
        <v>0.991</v>
      </c>
      <c r="L156" s="6">
        <v>0.469</v>
      </c>
      <c r="M156" s="6">
        <v>0.865</v>
      </c>
      <c r="N156" s="6">
        <v>13903.084</v>
      </c>
    </row>
    <row r="157">
      <c r="A157" s="5">
        <v>45888.572916666664</v>
      </c>
      <c r="B157" s="6">
        <v>19.13</v>
      </c>
      <c r="C157" s="6">
        <v>18.924</v>
      </c>
      <c r="D157" s="6">
        <v>11.13</v>
      </c>
      <c r="E157" s="6">
        <v>16.395</v>
      </c>
      <c r="F157" s="6">
        <v>4.699</v>
      </c>
      <c r="G157" s="6">
        <v>4.652</v>
      </c>
      <c r="H157" s="6">
        <v>-1.864</v>
      </c>
      <c r="I157" s="6">
        <v>7.487</v>
      </c>
      <c r="J157" s="6">
        <v>0.991</v>
      </c>
      <c r="K157" s="6">
        <v>0.987</v>
      </c>
      <c r="L157" s="6">
        <v>1.329</v>
      </c>
      <c r="M157" s="6">
        <v>0.917</v>
      </c>
      <c r="N157" s="6">
        <v>13904.143</v>
      </c>
    </row>
    <row r="158">
      <c r="A158" s="5">
        <v>45888.57638888889</v>
      </c>
      <c r="B158" s="6">
        <v>19.388</v>
      </c>
      <c r="C158" s="6">
        <v>19.076</v>
      </c>
      <c r="D158" s="6">
        <v>11.851</v>
      </c>
      <c r="E158" s="6">
        <v>16.772</v>
      </c>
      <c r="F158" s="6">
        <v>4.763</v>
      </c>
      <c r="G158" s="6">
        <v>4.674</v>
      </c>
      <c r="H158" s="6">
        <v>-2.047</v>
      </c>
      <c r="I158" s="6">
        <v>7.39</v>
      </c>
      <c r="J158" s="6">
        <v>0.99</v>
      </c>
      <c r="K158" s="6">
        <v>0.986</v>
      </c>
      <c r="L158" s="6">
        <v>1.308</v>
      </c>
      <c r="M158" s="6">
        <v>0.918</v>
      </c>
      <c r="N158" s="6">
        <v>13905.051</v>
      </c>
    </row>
    <row r="159">
      <c r="A159" s="5">
        <v>45888.57986111111</v>
      </c>
      <c r="B159" s="6">
        <v>20.878</v>
      </c>
      <c r="C159" s="6">
        <v>20.663</v>
      </c>
      <c r="D159" s="6">
        <v>7.745</v>
      </c>
      <c r="E159" s="6">
        <v>16.429</v>
      </c>
      <c r="F159" s="6">
        <v>5.143</v>
      </c>
      <c r="G159" s="6">
        <v>5.07</v>
      </c>
      <c r="H159" s="6">
        <v>-0.101</v>
      </c>
      <c r="I159" s="6">
        <v>10.112</v>
      </c>
      <c r="J159" s="6">
        <v>0.991</v>
      </c>
      <c r="K159" s="6">
        <v>0.988</v>
      </c>
      <c r="L159" s="6">
        <v>1.948</v>
      </c>
      <c r="M159" s="6">
        <v>0.842</v>
      </c>
      <c r="N159" s="6">
        <v>13905.923</v>
      </c>
    </row>
    <row r="160">
      <c r="A160" s="5">
        <v>45888.583333333336</v>
      </c>
      <c r="B160" s="6">
        <v>20.442</v>
      </c>
      <c r="C160" s="6">
        <v>20.03</v>
      </c>
      <c r="D160" s="6">
        <v>15.698</v>
      </c>
      <c r="E160" s="6">
        <v>18.723</v>
      </c>
      <c r="F160" s="6">
        <v>5.032</v>
      </c>
      <c r="G160" s="6">
        <v>4.925</v>
      </c>
      <c r="H160" s="6">
        <v>-2.575</v>
      </c>
      <c r="I160" s="6">
        <v>7.382</v>
      </c>
      <c r="J160" s="6">
        <v>0.991</v>
      </c>
      <c r="K160" s="6">
        <v>0.988</v>
      </c>
      <c r="L160" s="6">
        <v>0.658</v>
      </c>
      <c r="M160" s="6">
        <v>0.897</v>
      </c>
      <c r="N160" s="6">
        <v>13906.828</v>
      </c>
    </row>
    <row r="161">
      <c r="A161" s="5">
        <v>45888.586805555555</v>
      </c>
      <c r="B161" s="6">
        <v>19.163</v>
      </c>
      <c r="C161" s="6">
        <v>18.798</v>
      </c>
      <c r="D161" s="6">
        <v>14.839</v>
      </c>
      <c r="E161" s="6">
        <v>17.6</v>
      </c>
      <c r="F161" s="6">
        <v>4.703</v>
      </c>
      <c r="G161" s="6">
        <v>4.608</v>
      </c>
      <c r="H161" s="6">
        <v>-2.656</v>
      </c>
      <c r="I161" s="6">
        <v>6.655</v>
      </c>
      <c r="J161" s="6">
        <v>0.989</v>
      </c>
      <c r="K161" s="6">
        <v>0.987</v>
      </c>
      <c r="L161" s="6">
        <v>0.717</v>
      </c>
      <c r="M161" s="6">
        <v>0.912</v>
      </c>
      <c r="N161" s="6">
        <v>13907.828</v>
      </c>
    </row>
    <row r="162">
      <c r="A162" s="5">
        <v>45888.59027777778</v>
      </c>
      <c r="B162" s="6">
        <v>25.47</v>
      </c>
      <c r="C162" s="6">
        <v>25.177</v>
      </c>
      <c r="D162" s="6">
        <v>10.86</v>
      </c>
      <c r="E162" s="6">
        <v>20.502</v>
      </c>
      <c r="F162" s="6">
        <v>6.276</v>
      </c>
      <c r="G162" s="6">
        <v>6.211</v>
      </c>
      <c r="H162" s="6">
        <v>-0.977</v>
      </c>
      <c r="I162" s="6">
        <v>11.51</v>
      </c>
      <c r="J162" s="6">
        <v>0.993</v>
      </c>
      <c r="K162" s="6">
        <v>0.991</v>
      </c>
      <c r="L162" s="6">
        <v>0.36</v>
      </c>
      <c r="M162" s="6">
        <v>0.88</v>
      </c>
      <c r="N162" s="6">
        <v>13908.888</v>
      </c>
    </row>
    <row r="163">
      <c r="A163" s="5">
        <v>45888.59375</v>
      </c>
      <c r="B163" s="6">
        <v>24.384</v>
      </c>
      <c r="C163" s="6">
        <v>24.036</v>
      </c>
      <c r="D163" s="6">
        <v>10.354</v>
      </c>
      <c r="E163" s="6">
        <v>19.592</v>
      </c>
      <c r="F163" s="6">
        <v>5.984</v>
      </c>
      <c r="G163" s="6">
        <v>5.909</v>
      </c>
      <c r="H163" s="6">
        <v>-1.055</v>
      </c>
      <c r="I163" s="6">
        <v>10.838</v>
      </c>
      <c r="J163" s="6">
        <v>0.992</v>
      </c>
      <c r="K163" s="6">
        <v>0.991</v>
      </c>
      <c r="L163" s="6">
        <v>0.409</v>
      </c>
      <c r="M163" s="6">
        <v>0.888</v>
      </c>
      <c r="N163" s="6">
        <v>13909.981</v>
      </c>
    </row>
    <row r="164">
      <c r="A164" s="5">
        <v>45888.59722222222</v>
      </c>
      <c r="B164" s="6">
        <v>25.587</v>
      </c>
      <c r="C164" s="6">
        <v>25.181</v>
      </c>
      <c r="D164" s="6">
        <v>8.841</v>
      </c>
      <c r="E164" s="6">
        <v>19.87</v>
      </c>
      <c r="F164" s="6">
        <v>6.292</v>
      </c>
      <c r="G164" s="6">
        <v>6.19</v>
      </c>
      <c r="H164" s="6">
        <v>-0.424</v>
      </c>
      <c r="I164" s="6">
        <v>12.058</v>
      </c>
      <c r="J164" s="6">
        <v>0.992</v>
      </c>
      <c r="K164" s="6">
        <v>0.991</v>
      </c>
      <c r="L164" s="6">
        <v>0.193</v>
      </c>
      <c r="M164" s="6">
        <v>0.873</v>
      </c>
      <c r="N164" s="6">
        <v>13911.059</v>
      </c>
    </row>
    <row r="165">
      <c r="A165" s="5">
        <v>45888.600694444445</v>
      </c>
      <c r="B165" s="6">
        <v>26.093</v>
      </c>
      <c r="C165" s="6">
        <v>25.586</v>
      </c>
      <c r="D165" s="6">
        <v>12.12</v>
      </c>
      <c r="E165" s="6">
        <v>21.267</v>
      </c>
      <c r="F165" s="6">
        <v>6.383</v>
      </c>
      <c r="G165" s="6">
        <v>6.29</v>
      </c>
      <c r="H165" s="6">
        <v>-0.997</v>
      </c>
      <c r="I165" s="6">
        <v>11.676</v>
      </c>
      <c r="J165" s="6">
        <v>0.992</v>
      </c>
      <c r="K165" s="6">
        <v>0.991</v>
      </c>
      <c r="L165" s="6">
        <v>0.332</v>
      </c>
      <c r="M165" s="6">
        <v>0.866</v>
      </c>
      <c r="N165" s="6">
        <v>13912.145</v>
      </c>
    </row>
    <row r="166">
      <c r="A166" s="5">
        <v>45888.604166666664</v>
      </c>
      <c r="B166" s="6">
        <v>30.056</v>
      </c>
      <c r="C166" s="6">
        <v>29.457</v>
      </c>
      <c r="D166" s="6">
        <v>13.076</v>
      </c>
      <c r="E166" s="6">
        <v>24.197</v>
      </c>
      <c r="F166" s="6">
        <v>7.38</v>
      </c>
      <c r="G166" s="6">
        <v>7.278</v>
      </c>
      <c r="H166" s="6">
        <v>-1.524</v>
      </c>
      <c r="I166" s="6">
        <v>13.134</v>
      </c>
      <c r="J166" s="6">
        <v>0.994</v>
      </c>
      <c r="K166" s="6">
        <v>0.992</v>
      </c>
      <c r="L166" s="6">
        <v>0.469</v>
      </c>
      <c r="M166" s="6">
        <v>0.898</v>
      </c>
      <c r="N166" s="6">
        <v>13913.41</v>
      </c>
    </row>
    <row r="167">
      <c r="A167" s="5">
        <v>45888.60763888889</v>
      </c>
      <c r="B167" s="6">
        <v>29.124</v>
      </c>
      <c r="C167" s="6">
        <v>28.583</v>
      </c>
      <c r="D167" s="6">
        <v>11.214</v>
      </c>
      <c r="E167" s="6">
        <v>22.974</v>
      </c>
      <c r="F167" s="6">
        <v>7.148</v>
      </c>
      <c r="G167" s="6">
        <v>7.038</v>
      </c>
      <c r="H167" s="6">
        <v>-0.163</v>
      </c>
      <c r="I167" s="6">
        <v>14.023</v>
      </c>
      <c r="J167" s="6">
        <v>0.993</v>
      </c>
      <c r="K167" s="6">
        <v>0.993</v>
      </c>
      <c r="L167" s="6">
        <v>0.058</v>
      </c>
      <c r="M167" s="6">
        <v>0.84</v>
      </c>
      <c r="N167" s="6">
        <v>13914.713</v>
      </c>
    </row>
    <row r="168">
      <c r="A168" s="5">
        <v>45888.61111111111</v>
      </c>
      <c r="B168" s="6">
        <v>30.584</v>
      </c>
      <c r="C168" s="6">
        <v>30.087</v>
      </c>
      <c r="D168" s="6">
        <v>11.451</v>
      </c>
      <c r="E168" s="6">
        <v>24.041</v>
      </c>
      <c r="F168" s="6">
        <v>7.515</v>
      </c>
      <c r="G168" s="6">
        <v>7.388</v>
      </c>
      <c r="H168" s="6">
        <v>0.387</v>
      </c>
      <c r="I168" s="6">
        <v>15.29</v>
      </c>
      <c r="J168" s="6">
        <v>0.993</v>
      </c>
      <c r="K168" s="6">
        <v>0.993</v>
      </c>
      <c r="L168" s="6">
        <v>1.864</v>
      </c>
      <c r="M168" s="6">
        <v>0.856</v>
      </c>
      <c r="N168" s="6">
        <v>13915.942</v>
      </c>
    </row>
    <row r="169">
      <c r="A169" s="5">
        <v>45888.614583333336</v>
      </c>
      <c r="B169" s="6">
        <v>32.544</v>
      </c>
      <c r="C169" s="6">
        <v>32.11</v>
      </c>
      <c r="D169" s="6">
        <v>15.841</v>
      </c>
      <c r="E169" s="6">
        <v>26.832</v>
      </c>
      <c r="F169" s="6">
        <v>8.006</v>
      </c>
      <c r="G169" s="6">
        <v>7.906</v>
      </c>
      <c r="H169" s="6">
        <v>2.446</v>
      </c>
      <c r="I169" s="6">
        <v>18.358</v>
      </c>
      <c r="J169" s="6">
        <v>0.994</v>
      </c>
      <c r="K169" s="6">
        <v>0.993</v>
      </c>
      <c r="L169" s="6">
        <v>1.38</v>
      </c>
      <c r="M169" s="6">
        <v>0.92</v>
      </c>
      <c r="N169" s="6">
        <v>13917.311</v>
      </c>
    </row>
    <row r="170">
      <c r="A170" s="5">
        <v>45888.618055555555</v>
      </c>
      <c r="B170" s="6">
        <v>30.046</v>
      </c>
      <c r="C170" s="6">
        <v>29.631</v>
      </c>
      <c r="D170" s="6">
        <v>14.365</v>
      </c>
      <c r="E170" s="6">
        <v>24.681</v>
      </c>
      <c r="F170" s="6">
        <v>7.376</v>
      </c>
      <c r="G170" s="6">
        <v>7.28</v>
      </c>
      <c r="H170" s="6">
        <v>1.792</v>
      </c>
      <c r="I170" s="6">
        <v>16.448</v>
      </c>
      <c r="J170" s="6">
        <v>0.993</v>
      </c>
      <c r="K170" s="6">
        <v>0.992</v>
      </c>
      <c r="L170" s="6">
        <v>1.499</v>
      </c>
      <c r="M170" s="6">
        <v>0.897</v>
      </c>
      <c r="N170" s="6">
        <v>13918.766</v>
      </c>
    </row>
    <row r="171">
      <c r="A171" s="5">
        <v>45888.62152777778</v>
      </c>
      <c r="B171" s="6">
        <v>31.817</v>
      </c>
      <c r="C171" s="6">
        <v>31.447</v>
      </c>
      <c r="D171" s="6">
        <v>15.417</v>
      </c>
      <c r="E171" s="6">
        <v>26.227</v>
      </c>
      <c r="F171" s="6">
        <v>7.839</v>
      </c>
      <c r="G171" s="6">
        <v>7.742</v>
      </c>
      <c r="H171" s="6">
        <v>2.298</v>
      </c>
      <c r="I171" s="6">
        <v>17.879</v>
      </c>
      <c r="J171" s="6">
        <v>0.994</v>
      </c>
      <c r="K171" s="6">
        <v>0.993</v>
      </c>
      <c r="L171" s="6">
        <v>1.4</v>
      </c>
      <c r="M171" s="6">
        <v>0.916</v>
      </c>
      <c r="N171" s="6">
        <v>13920.163</v>
      </c>
    </row>
    <row r="172">
      <c r="A172" s="5">
        <v>45888.625</v>
      </c>
      <c r="B172" s="6">
        <v>28.972</v>
      </c>
      <c r="C172" s="6">
        <v>28.683</v>
      </c>
      <c r="D172" s="6">
        <v>14.147</v>
      </c>
      <c r="E172" s="6">
        <v>23.934</v>
      </c>
      <c r="F172" s="6">
        <v>7.15</v>
      </c>
      <c r="G172" s="6">
        <v>7.07</v>
      </c>
      <c r="H172" s="6">
        <v>1.837</v>
      </c>
      <c r="I172" s="6">
        <v>16.057</v>
      </c>
      <c r="J172" s="6">
        <v>0.994</v>
      </c>
      <c r="K172" s="6">
        <v>0.992</v>
      </c>
      <c r="L172" s="6">
        <v>1.477</v>
      </c>
      <c r="M172" s="6">
        <v>0.9</v>
      </c>
      <c r="N172" s="6">
        <v>13921.645</v>
      </c>
    </row>
    <row r="173">
      <c r="A173" s="5">
        <v>45888.62847222222</v>
      </c>
      <c r="B173" s="6">
        <v>26.173</v>
      </c>
      <c r="C173" s="6">
        <v>25.884</v>
      </c>
      <c r="D173" s="6">
        <v>11.845</v>
      </c>
      <c r="E173" s="6">
        <v>21.301</v>
      </c>
      <c r="F173" s="6">
        <v>6.437</v>
      </c>
      <c r="G173" s="6">
        <v>6.36</v>
      </c>
      <c r="H173" s="6">
        <v>1.379</v>
      </c>
      <c r="I173" s="6">
        <v>14.176</v>
      </c>
      <c r="J173" s="6">
        <v>0.994</v>
      </c>
      <c r="K173" s="6">
        <v>0.993</v>
      </c>
      <c r="L173" s="6">
        <v>1.53</v>
      </c>
      <c r="M173" s="6">
        <v>0.896</v>
      </c>
      <c r="N173" s="6">
        <v>13922.87</v>
      </c>
    </row>
    <row r="174">
      <c r="A174" s="5">
        <v>45888.631944444445</v>
      </c>
      <c r="B174" s="6">
        <v>27.042</v>
      </c>
      <c r="C174" s="6">
        <v>26.707</v>
      </c>
      <c r="D174" s="6">
        <v>11.584</v>
      </c>
      <c r="E174" s="6">
        <v>21.778</v>
      </c>
      <c r="F174" s="6">
        <v>6.642</v>
      </c>
      <c r="G174" s="6">
        <v>6.549</v>
      </c>
      <c r="H174" s="6">
        <v>1.377</v>
      </c>
      <c r="I174" s="6">
        <v>14.568</v>
      </c>
      <c r="J174" s="6">
        <v>0.993</v>
      </c>
      <c r="K174" s="6">
        <v>0.991</v>
      </c>
      <c r="L174" s="6">
        <v>1.52</v>
      </c>
      <c r="M174" s="6">
        <v>0.901</v>
      </c>
      <c r="N174" s="6">
        <v>13924.041</v>
      </c>
    </row>
    <row r="175">
      <c r="A175" s="5">
        <v>45888.635416666664</v>
      </c>
      <c r="B175" s="6">
        <v>25.681</v>
      </c>
      <c r="C175" s="6">
        <v>25.278</v>
      </c>
      <c r="D175" s="6">
        <v>10.838</v>
      </c>
      <c r="E175" s="6">
        <v>20.599</v>
      </c>
      <c r="F175" s="6">
        <v>6.292</v>
      </c>
      <c r="G175" s="6">
        <v>6.181</v>
      </c>
      <c r="H175" s="6">
        <v>0.749</v>
      </c>
      <c r="I175" s="6">
        <v>13.222</v>
      </c>
      <c r="J175" s="6">
        <v>0.992</v>
      </c>
      <c r="K175" s="6">
        <v>0.99</v>
      </c>
      <c r="L175" s="6">
        <v>1.72</v>
      </c>
      <c r="M175" s="6">
        <v>0.866</v>
      </c>
      <c r="N175" s="6">
        <v>13925.202</v>
      </c>
    </row>
    <row r="176">
      <c r="A176" s="5">
        <v>45888.63888888889</v>
      </c>
      <c r="B176" s="6">
        <v>29.253</v>
      </c>
      <c r="C176" s="6">
        <v>28.988</v>
      </c>
      <c r="D176" s="6">
        <v>11.772</v>
      </c>
      <c r="E176" s="6">
        <v>23.337</v>
      </c>
      <c r="F176" s="6">
        <v>7.159</v>
      </c>
      <c r="G176" s="6">
        <v>7.091</v>
      </c>
      <c r="H176" s="6">
        <v>2.152</v>
      </c>
      <c r="I176" s="6">
        <v>16.402</v>
      </c>
      <c r="J176" s="6">
        <v>0.995</v>
      </c>
      <c r="K176" s="6">
        <v>0.993</v>
      </c>
      <c r="L176" s="6">
        <v>0.74</v>
      </c>
      <c r="M176" s="6">
        <v>0.951</v>
      </c>
      <c r="N176" s="6">
        <v>13926.371</v>
      </c>
    </row>
    <row r="177">
      <c r="A177" s="5">
        <v>45888.64236111111</v>
      </c>
      <c r="B177" s="6">
        <v>31.94</v>
      </c>
      <c r="C177" s="6">
        <v>31.678</v>
      </c>
      <c r="D177" s="6">
        <v>13.315</v>
      </c>
      <c r="E177" s="6">
        <v>25.644</v>
      </c>
      <c r="F177" s="6">
        <v>7.874</v>
      </c>
      <c r="G177" s="6">
        <v>7.813</v>
      </c>
      <c r="H177" s="6">
        <v>2.573</v>
      </c>
      <c r="I177" s="6">
        <v>18.26</v>
      </c>
      <c r="J177" s="6">
        <v>0.995</v>
      </c>
      <c r="K177" s="6">
        <v>0.993</v>
      </c>
      <c r="L177" s="6">
        <v>1.222</v>
      </c>
      <c r="M177" s="6">
        <v>0.957</v>
      </c>
      <c r="N177" s="6">
        <v>13927.883</v>
      </c>
    </row>
    <row r="178">
      <c r="A178" s="5">
        <v>45888.645833333336</v>
      </c>
      <c r="B178" s="6">
        <v>33.172</v>
      </c>
      <c r="C178" s="6">
        <v>32.558</v>
      </c>
      <c r="D178" s="6">
        <v>20.146</v>
      </c>
      <c r="E178" s="6">
        <v>28.625</v>
      </c>
      <c r="F178" s="6">
        <v>8.182</v>
      </c>
      <c r="G178" s="6">
        <v>8.026</v>
      </c>
      <c r="H178" s="6">
        <v>-0.982</v>
      </c>
      <c r="I178" s="6">
        <v>15.226</v>
      </c>
      <c r="J178" s="6">
        <v>0.995</v>
      </c>
      <c r="K178" s="6">
        <v>0.994</v>
      </c>
      <c r="L178" s="6">
        <v>0.196</v>
      </c>
      <c r="M178" s="6">
        <v>0.807</v>
      </c>
      <c r="N178" s="6">
        <v>13929.243</v>
      </c>
    </row>
    <row r="179">
      <c r="A179" s="5">
        <v>45888.649305555555</v>
      </c>
      <c r="B179" s="6">
        <v>43.1</v>
      </c>
      <c r="C179" s="6">
        <v>42.429</v>
      </c>
      <c r="D179" s="6">
        <v>20.568</v>
      </c>
      <c r="E179" s="6">
        <v>35.366</v>
      </c>
      <c r="F179" s="6">
        <v>10.663</v>
      </c>
      <c r="G179" s="6">
        <v>10.502</v>
      </c>
      <c r="H179" s="6">
        <v>1.204</v>
      </c>
      <c r="I179" s="6">
        <v>22.369</v>
      </c>
      <c r="J179" s="6">
        <v>0.996</v>
      </c>
      <c r="K179" s="6">
        <v>0.995</v>
      </c>
      <c r="L179" s="6">
        <v>1.765</v>
      </c>
      <c r="M179" s="6">
        <v>0.848</v>
      </c>
      <c r="N179" s="6">
        <v>13930.854</v>
      </c>
    </row>
    <row r="180">
      <c r="A180" s="5">
        <v>45888.65277777778</v>
      </c>
      <c r="B180" s="6">
        <v>35.346</v>
      </c>
      <c r="C180" s="6">
        <v>34.706</v>
      </c>
      <c r="D180" s="6">
        <v>20.106</v>
      </c>
      <c r="E180" s="6">
        <v>30.052</v>
      </c>
      <c r="F180" s="6">
        <v>8.727</v>
      </c>
      <c r="G180" s="6">
        <v>8.563</v>
      </c>
      <c r="H180" s="6">
        <v>-0.905</v>
      </c>
      <c r="I180" s="6">
        <v>16.385</v>
      </c>
      <c r="J180" s="6">
        <v>0.996</v>
      </c>
      <c r="K180" s="6">
        <v>0.994</v>
      </c>
      <c r="L180" s="6">
        <v>0.181</v>
      </c>
      <c r="M180" s="6">
        <v>0.813</v>
      </c>
      <c r="N180" s="6">
        <v>13932.467</v>
      </c>
    </row>
    <row r="181">
      <c r="A181" s="5">
        <v>45888.65625</v>
      </c>
      <c r="B181" s="6">
        <v>23.747</v>
      </c>
      <c r="C181" s="6">
        <v>23.116</v>
      </c>
      <c r="D181" s="6">
        <v>24.134</v>
      </c>
      <c r="E181" s="6">
        <v>23.666</v>
      </c>
      <c r="F181" s="6">
        <v>5.826</v>
      </c>
      <c r="G181" s="6">
        <v>5.656</v>
      </c>
      <c r="H181" s="6">
        <v>-3.736</v>
      </c>
      <c r="I181" s="6">
        <v>7.746</v>
      </c>
      <c r="J181" s="6">
        <v>0.994</v>
      </c>
      <c r="K181" s="6">
        <v>0.991</v>
      </c>
      <c r="L181" s="6">
        <v>0.625</v>
      </c>
      <c r="M181" s="6">
        <v>0.868</v>
      </c>
      <c r="N181" s="6">
        <v>13933.869</v>
      </c>
    </row>
    <row r="182">
      <c r="A182" s="5">
        <v>45888.65972222222</v>
      </c>
      <c r="B182" s="6">
        <v>17.136</v>
      </c>
      <c r="C182" s="6">
        <v>16.727</v>
      </c>
      <c r="D182" s="6">
        <v>19.711</v>
      </c>
      <c r="E182" s="6">
        <v>17.858</v>
      </c>
      <c r="F182" s="6">
        <v>4.194</v>
      </c>
      <c r="G182" s="6">
        <v>4.073</v>
      </c>
      <c r="H182" s="6">
        <v>-4.063</v>
      </c>
      <c r="I182" s="6">
        <v>4.204</v>
      </c>
      <c r="J182" s="6">
        <v>0.989</v>
      </c>
      <c r="K182" s="6">
        <v>0.981</v>
      </c>
      <c r="L182" s="6">
        <v>0.83</v>
      </c>
      <c r="M182" s="6">
        <v>0.928</v>
      </c>
      <c r="N182" s="6">
        <v>13935.034</v>
      </c>
    </row>
    <row r="183">
      <c r="A183" s="5">
        <v>45888.663194444445</v>
      </c>
      <c r="B183" s="6">
        <v>14.258</v>
      </c>
      <c r="C183" s="6">
        <v>13.924</v>
      </c>
      <c r="D183" s="6">
        <v>20.5</v>
      </c>
      <c r="E183" s="6">
        <v>16.228</v>
      </c>
      <c r="F183" s="6">
        <v>3.481</v>
      </c>
      <c r="G183" s="6">
        <v>3.365</v>
      </c>
      <c r="H183" s="6">
        <v>-4.459</v>
      </c>
      <c r="I183" s="6">
        <v>2.387</v>
      </c>
      <c r="J183" s="6">
        <v>0.985</v>
      </c>
      <c r="K183" s="6">
        <v>0.977</v>
      </c>
      <c r="L183" s="6">
        <v>0.876</v>
      </c>
      <c r="M183" s="6">
        <v>0.937</v>
      </c>
      <c r="N183" s="6">
        <v>13936.022</v>
      </c>
    </row>
    <row r="184">
      <c r="A184" s="5">
        <v>45888.666666666664</v>
      </c>
      <c r="B184" s="6">
        <v>15.368</v>
      </c>
      <c r="C184" s="6">
        <v>15.132</v>
      </c>
      <c r="D184" s="6">
        <v>12.407</v>
      </c>
      <c r="E184" s="6">
        <v>14.302</v>
      </c>
      <c r="F184" s="6">
        <v>3.767</v>
      </c>
      <c r="G184" s="6">
        <v>3.689</v>
      </c>
      <c r="H184" s="6">
        <v>-2.784</v>
      </c>
      <c r="I184" s="6">
        <v>4.672</v>
      </c>
      <c r="J184" s="6">
        <v>0.989</v>
      </c>
      <c r="K184" s="6">
        <v>0.983</v>
      </c>
      <c r="L184" s="6">
        <v>1.101</v>
      </c>
      <c r="M184" s="6">
        <v>0.96</v>
      </c>
      <c r="N184" s="6">
        <v>13936.908</v>
      </c>
    </row>
    <row r="185">
      <c r="A185" s="5">
        <v>45888.67013888889</v>
      </c>
      <c r="B185" s="6">
        <v>14.478</v>
      </c>
      <c r="C185" s="6">
        <v>14.194</v>
      </c>
      <c r="D185" s="6">
        <v>15.098</v>
      </c>
      <c r="E185" s="6">
        <v>14.59</v>
      </c>
      <c r="F185" s="6">
        <v>3.554</v>
      </c>
      <c r="G185" s="6">
        <v>3.47</v>
      </c>
      <c r="H185" s="6">
        <v>-3.553</v>
      </c>
      <c r="I185" s="6">
        <v>3.471</v>
      </c>
      <c r="J185" s="6">
        <v>0.99</v>
      </c>
      <c r="K185" s="6">
        <v>0.982</v>
      </c>
      <c r="L185" s="6">
        <v>1.06</v>
      </c>
      <c r="M185" s="6">
        <v>0.97</v>
      </c>
      <c r="N185" s="6">
        <v>13937.796</v>
      </c>
    </row>
    <row r="186">
      <c r="A186" s="5">
        <v>45888.67361111111</v>
      </c>
      <c r="B186" s="6">
        <v>15.456</v>
      </c>
      <c r="C186" s="6">
        <v>15.001</v>
      </c>
      <c r="D186" s="6">
        <v>20.608</v>
      </c>
      <c r="E186" s="6">
        <v>17.022</v>
      </c>
      <c r="F186" s="6">
        <v>3.794</v>
      </c>
      <c r="G186" s="6">
        <v>3.663</v>
      </c>
      <c r="H186" s="6">
        <v>-4.984</v>
      </c>
      <c r="I186" s="6">
        <v>2.473</v>
      </c>
      <c r="J186" s="6">
        <v>0.992</v>
      </c>
      <c r="K186" s="6">
        <v>0.984</v>
      </c>
      <c r="L186" s="6">
        <v>1.029</v>
      </c>
      <c r="M186" s="6">
        <v>0.981</v>
      </c>
      <c r="N186" s="6">
        <v>13938.686</v>
      </c>
    </row>
    <row r="187">
      <c r="A187" s="5">
        <v>45888.677083333336</v>
      </c>
      <c r="B187" s="6">
        <v>13.922</v>
      </c>
      <c r="C187" s="6">
        <v>13.383</v>
      </c>
      <c r="D187" s="6">
        <v>22.076</v>
      </c>
      <c r="E187" s="6">
        <v>16.46</v>
      </c>
      <c r="F187" s="6">
        <v>3.426</v>
      </c>
      <c r="G187" s="6">
        <v>3.274</v>
      </c>
      <c r="H187" s="6">
        <v>-5.37</v>
      </c>
      <c r="I187" s="6">
        <v>1.33</v>
      </c>
      <c r="J187" s="6">
        <v>0.992</v>
      </c>
      <c r="K187" s="6">
        <v>0.984</v>
      </c>
      <c r="L187" s="6">
        <v>1.025</v>
      </c>
      <c r="M187" s="6">
        <v>0.982</v>
      </c>
      <c r="N187" s="6">
        <v>13939.703</v>
      </c>
    </row>
    <row r="188">
      <c r="A188" s="5">
        <v>45888.680555555555</v>
      </c>
      <c r="B188" s="6">
        <v>15.608</v>
      </c>
      <c r="C188" s="6">
        <v>14.645</v>
      </c>
      <c r="D188" s="6">
        <v>43.167</v>
      </c>
      <c r="E188" s="6">
        <v>24.473</v>
      </c>
      <c r="F188" s="6">
        <v>3.863</v>
      </c>
      <c r="G188" s="6">
        <v>3.596</v>
      </c>
      <c r="H188" s="6">
        <v>-10.379</v>
      </c>
      <c r="I188" s="6">
        <v>-2.92</v>
      </c>
      <c r="J188" s="6">
        <v>0.994</v>
      </c>
      <c r="K188" s="6">
        <v>0.988</v>
      </c>
      <c r="L188" s="6">
        <v>0.965</v>
      </c>
      <c r="M188" s="6">
        <v>0.976</v>
      </c>
      <c r="N188" s="6">
        <v>13940.963</v>
      </c>
    </row>
    <row r="189">
      <c r="A189" s="5">
        <v>45888.68402777778</v>
      </c>
      <c r="B189" s="6">
        <v>10.577</v>
      </c>
      <c r="C189" s="6">
        <v>9.577</v>
      </c>
      <c r="D189" s="6">
        <v>45.495</v>
      </c>
      <c r="E189" s="6">
        <v>21.883</v>
      </c>
      <c r="F189" s="6">
        <v>2.596</v>
      </c>
      <c r="G189" s="6">
        <v>2.319</v>
      </c>
      <c r="H189" s="6">
        <v>-10.953</v>
      </c>
      <c r="I189" s="6">
        <v>-6.038</v>
      </c>
      <c r="J189" s="6">
        <v>0.989</v>
      </c>
      <c r="K189" s="6">
        <v>0.974</v>
      </c>
      <c r="L189" s="6">
        <v>0.965</v>
      </c>
      <c r="M189" s="6">
        <v>0.97</v>
      </c>
      <c r="N189" s="6">
        <v>13942.345</v>
      </c>
    </row>
    <row r="190">
      <c r="A190" s="5">
        <v>45888.6875</v>
      </c>
      <c r="B190" s="6">
        <v>6.549</v>
      </c>
      <c r="C190" s="6">
        <v>5.621</v>
      </c>
      <c r="D190" s="6">
        <v>48.923</v>
      </c>
      <c r="E190" s="6">
        <v>20.364</v>
      </c>
      <c r="F190" s="6">
        <v>1.584</v>
      </c>
      <c r="G190" s="6">
        <v>1.317</v>
      </c>
      <c r="H190" s="6">
        <v>-11.849</v>
      </c>
      <c r="I190" s="6">
        <v>-8.948</v>
      </c>
      <c r="J190" s="6">
        <v>0.975</v>
      </c>
      <c r="K190" s="6">
        <v>0.942</v>
      </c>
      <c r="L190" s="6">
        <v>0.972</v>
      </c>
      <c r="M190" s="6">
        <v>0.969</v>
      </c>
      <c r="N190" s="6">
        <v>13943.578</v>
      </c>
    </row>
    <row r="191">
      <c r="A191" s="5">
        <v>45888.69097222222</v>
      </c>
      <c r="B191" s="6">
        <v>5.555</v>
      </c>
      <c r="C191" s="6">
        <v>4.608</v>
      </c>
      <c r="D191" s="6">
        <v>53.457</v>
      </c>
      <c r="E191" s="6">
        <v>21.207</v>
      </c>
      <c r="F191" s="6">
        <v>1.337</v>
      </c>
      <c r="G191" s="6">
        <v>1.06</v>
      </c>
      <c r="H191" s="6">
        <v>-13.006</v>
      </c>
      <c r="I191" s="6">
        <v>-10.609</v>
      </c>
      <c r="J191" s="6">
        <v>0.969</v>
      </c>
      <c r="K191" s="6">
        <v>0.925</v>
      </c>
      <c r="L191" s="6">
        <v>0.975</v>
      </c>
      <c r="M191" s="6">
        <v>0.971</v>
      </c>
      <c r="N191" s="6">
        <v>13944.833</v>
      </c>
    </row>
    <row r="192">
      <c r="A192" s="5">
        <v>45888.694444444445</v>
      </c>
      <c r="B192" s="6">
        <v>3.679</v>
      </c>
      <c r="C192" s="6">
        <v>2.859</v>
      </c>
      <c r="D192" s="6">
        <v>56.564</v>
      </c>
      <c r="E192" s="6">
        <v>21.034</v>
      </c>
      <c r="F192" s="6">
        <v>0.866</v>
      </c>
      <c r="G192" s="6">
        <v>0.581</v>
      </c>
      <c r="H192" s="6">
        <v>-13.77</v>
      </c>
      <c r="I192" s="6">
        <v>-12.323</v>
      </c>
      <c r="J192" s="6">
        <v>0.948</v>
      </c>
      <c r="K192" s="6">
        <v>0.819</v>
      </c>
      <c r="L192" s="6">
        <v>0.978</v>
      </c>
      <c r="M192" s="6">
        <v>0.969</v>
      </c>
      <c r="N192" s="6">
        <v>13946.078</v>
      </c>
    </row>
    <row r="193">
      <c r="A193" s="5">
        <v>45888.697916666664</v>
      </c>
      <c r="B193" s="6">
        <v>3.491</v>
      </c>
      <c r="C193" s="6">
        <v>2.963</v>
      </c>
      <c r="D193" s="6">
        <v>57.352</v>
      </c>
      <c r="E193" s="6">
        <v>21.269</v>
      </c>
      <c r="F193" s="6">
        <v>0.755</v>
      </c>
      <c r="G193" s="6">
        <v>0.487</v>
      </c>
      <c r="H193" s="6">
        <v>-14.031</v>
      </c>
      <c r="I193" s="6">
        <v>-12.789</v>
      </c>
      <c r="J193" s="6">
        <v>0.871</v>
      </c>
      <c r="K193" s="6">
        <v>0.66</v>
      </c>
      <c r="L193" s="6">
        <v>0.982</v>
      </c>
      <c r="M193" s="6">
        <v>0.961</v>
      </c>
      <c r="N193" s="6">
        <v>13947.347</v>
      </c>
    </row>
    <row r="194">
      <c r="A194" s="5">
        <v>45888.70138888889</v>
      </c>
      <c r="B194" s="6">
        <v>3.644</v>
      </c>
      <c r="C194" s="6">
        <v>2.799</v>
      </c>
      <c r="D194" s="6">
        <v>60.57</v>
      </c>
      <c r="E194" s="6">
        <v>22.338</v>
      </c>
      <c r="F194" s="6">
        <v>0.859</v>
      </c>
      <c r="G194" s="6">
        <v>0.558</v>
      </c>
      <c r="H194" s="6">
        <v>-14.773</v>
      </c>
      <c r="I194" s="6">
        <v>-13.356</v>
      </c>
      <c r="J194" s="6">
        <v>0.949</v>
      </c>
      <c r="K194" s="6">
        <v>0.803</v>
      </c>
      <c r="L194" s="6">
        <v>0.98</v>
      </c>
      <c r="M194" s="6">
        <v>0.971</v>
      </c>
      <c r="N194" s="6">
        <v>13948.652</v>
      </c>
    </row>
    <row r="195">
      <c r="A195" s="5">
        <v>45888.70486111111</v>
      </c>
      <c r="B195" s="6">
        <v>2.794</v>
      </c>
      <c r="C195" s="6">
        <v>2.487</v>
      </c>
      <c r="D195" s="6">
        <v>74.005</v>
      </c>
      <c r="E195" s="6">
        <v>26.429</v>
      </c>
      <c r="F195" s="6">
        <v>0.564</v>
      </c>
      <c r="G195" s="6">
        <v>0.255</v>
      </c>
      <c r="H195" s="6">
        <v>-18.162</v>
      </c>
      <c r="I195" s="6">
        <v>-17.343</v>
      </c>
      <c r="J195" s="6">
        <v>0.813</v>
      </c>
      <c r="K195" s="6">
        <v>0.413</v>
      </c>
      <c r="L195" s="6">
        <v>0.988</v>
      </c>
      <c r="M195" s="6">
        <v>0.964</v>
      </c>
      <c r="N195" s="6">
        <v>13950.168</v>
      </c>
    </row>
    <row r="196">
      <c r="A196" s="5">
        <v>45888.708333333336</v>
      </c>
      <c r="B196" s="6">
        <v>2.548</v>
      </c>
      <c r="C196" s="6">
        <v>2.305</v>
      </c>
      <c r="D196" s="6">
        <v>66.98</v>
      </c>
      <c r="E196" s="6">
        <v>23.945</v>
      </c>
      <c r="F196" s="6">
        <v>0.492</v>
      </c>
      <c r="G196" s="6">
        <v>0.197</v>
      </c>
      <c r="H196" s="6">
        <v>-16.434</v>
      </c>
      <c r="I196" s="6">
        <v>-15.745</v>
      </c>
      <c r="J196" s="6">
        <v>0.775</v>
      </c>
      <c r="K196" s="6">
        <v>0.343</v>
      </c>
      <c r="L196" s="6">
        <v>0.986</v>
      </c>
      <c r="M196" s="6">
        <v>0.958</v>
      </c>
      <c r="N196" s="6">
        <v>13951.585</v>
      </c>
    </row>
    <row r="197">
      <c r="A197" s="5">
        <v>45888.711805555555</v>
      </c>
      <c r="B197" s="6">
        <v>2.781</v>
      </c>
      <c r="C197" s="6">
        <v>2.485</v>
      </c>
      <c r="D197" s="6">
        <v>58.77</v>
      </c>
      <c r="E197" s="6">
        <v>21.345</v>
      </c>
      <c r="F197" s="6">
        <v>0.552</v>
      </c>
      <c r="G197" s="6">
        <v>0.287</v>
      </c>
      <c r="H197" s="6">
        <v>-14.374</v>
      </c>
      <c r="I197" s="6">
        <v>-13.535</v>
      </c>
      <c r="J197" s="6">
        <v>0.797</v>
      </c>
      <c r="K197" s="6">
        <v>0.465</v>
      </c>
      <c r="L197" s="6">
        <v>0.981</v>
      </c>
      <c r="M197" s="6">
        <v>0.953</v>
      </c>
      <c r="N197" s="6">
        <v>13952.95</v>
      </c>
    </row>
    <row r="198">
      <c r="A198" s="5">
        <v>45888.71527777778</v>
      </c>
      <c r="B198" s="6">
        <v>2.828</v>
      </c>
      <c r="C198" s="6">
        <v>2.493</v>
      </c>
      <c r="D198" s="6">
        <v>60.365</v>
      </c>
      <c r="E198" s="6">
        <v>21.895</v>
      </c>
      <c r="F198" s="6">
        <v>0.586</v>
      </c>
      <c r="G198" s="6">
        <v>0.299</v>
      </c>
      <c r="H198" s="6">
        <v>-14.81</v>
      </c>
      <c r="I198" s="6">
        <v>-13.925</v>
      </c>
      <c r="J198" s="6">
        <v>0.83</v>
      </c>
      <c r="K198" s="6">
        <v>0.482</v>
      </c>
      <c r="L198" s="6">
        <v>0.982</v>
      </c>
      <c r="M198" s="6">
        <v>0.957</v>
      </c>
      <c r="N198" s="6">
        <v>13954.23</v>
      </c>
    </row>
    <row r="199">
      <c r="A199" s="5">
        <v>45888.71875</v>
      </c>
      <c r="B199" s="6">
        <v>3.013</v>
      </c>
      <c r="C199" s="6">
        <v>2.603</v>
      </c>
      <c r="D199" s="6">
        <v>68.884</v>
      </c>
      <c r="E199" s="6">
        <v>24.833</v>
      </c>
      <c r="F199" s="6">
        <v>0.635</v>
      </c>
      <c r="G199" s="6">
        <v>0.332</v>
      </c>
      <c r="H199" s="6">
        <v>-16.95</v>
      </c>
      <c r="I199" s="6">
        <v>-15.983</v>
      </c>
      <c r="J199" s="6">
        <v>0.843</v>
      </c>
      <c r="K199" s="6">
        <v>0.512</v>
      </c>
      <c r="L199" s="6">
        <v>0.986</v>
      </c>
      <c r="M199" s="6">
        <v>0.963</v>
      </c>
      <c r="N199" s="6">
        <v>13955.617</v>
      </c>
    </row>
    <row r="200">
      <c r="A200" s="5">
        <v>45888.72222222222</v>
      </c>
      <c r="B200" s="6">
        <v>3.359</v>
      </c>
      <c r="C200" s="6">
        <v>2.808</v>
      </c>
      <c r="D200" s="6">
        <v>84.23</v>
      </c>
      <c r="E200" s="6">
        <v>30.132</v>
      </c>
      <c r="F200" s="6">
        <v>0.739</v>
      </c>
      <c r="G200" s="6">
        <v>0.4</v>
      </c>
      <c r="H200" s="6">
        <v>-20.774</v>
      </c>
      <c r="I200" s="6">
        <v>-19.635</v>
      </c>
      <c r="J200" s="6">
        <v>0.88</v>
      </c>
      <c r="K200" s="6">
        <v>0.572</v>
      </c>
      <c r="L200" s="6">
        <v>0.989</v>
      </c>
      <c r="M200" s="6">
        <v>0.972</v>
      </c>
      <c r="N200" s="6">
        <v>13957.226</v>
      </c>
    </row>
    <row r="201">
      <c r="A201" s="5">
        <v>45888.725694444445</v>
      </c>
      <c r="B201" s="6">
        <v>2.877</v>
      </c>
      <c r="C201" s="6">
        <v>2.697</v>
      </c>
      <c r="D201" s="6">
        <v>71.857</v>
      </c>
      <c r="E201" s="6">
        <v>25.81</v>
      </c>
      <c r="F201" s="6">
        <v>0.598</v>
      </c>
      <c r="G201" s="6">
        <v>0.318</v>
      </c>
      <c r="H201" s="6">
        <v>-17.957</v>
      </c>
      <c r="I201" s="6">
        <v>-17.041</v>
      </c>
      <c r="J201" s="6">
        <v>0.831</v>
      </c>
      <c r="K201" s="6">
        <v>0.472</v>
      </c>
      <c r="L201" s="6">
        <v>1.001</v>
      </c>
      <c r="M201" s="6">
        <v>0.974</v>
      </c>
      <c r="N201" s="6">
        <v>13958.954</v>
      </c>
    </row>
    <row r="202">
      <c r="A202" s="5">
        <v>45888.729166666664</v>
      </c>
      <c r="B202" s="6">
        <v>3.045</v>
      </c>
      <c r="C202" s="6">
        <v>2.859</v>
      </c>
      <c r="D202" s="6">
        <v>64.719</v>
      </c>
      <c r="E202" s="6">
        <v>23.541</v>
      </c>
      <c r="F202" s="6">
        <v>0.641</v>
      </c>
      <c r="G202" s="6">
        <v>0.384</v>
      </c>
      <c r="H202" s="6">
        <v>-16.178</v>
      </c>
      <c r="I202" s="6">
        <v>-15.153</v>
      </c>
      <c r="J202" s="6">
        <v>0.841</v>
      </c>
      <c r="K202" s="6">
        <v>0.538</v>
      </c>
      <c r="L202" s="6">
        <v>1.002</v>
      </c>
      <c r="M202" s="6">
        <v>0.973</v>
      </c>
      <c r="N202" s="6">
        <v>13960.529</v>
      </c>
    </row>
    <row r="203">
      <c r="A203" s="5">
        <v>45888.73263888889</v>
      </c>
      <c r="B203" s="6">
        <v>2.699</v>
      </c>
      <c r="C203" s="6">
        <v>2.55</v>
      </c>
      <c r="D203" s="6">
        <v>66.026</v>
      </c>
      <c r="E203" s="6">
        <v>23.758</v>
      </c>
      <c r="F203" s="6">
        <v>0.553</v>
      </c>
      <c r="G203" s="6">
        <v>0.296</v>
      </c>
      <c r="H203" s="6">
        <v>-16.524</v>
      </c>
      <c r="I203" s="6">
        <v>-15.675</v>
      </c>
      <c r="J203" s="6">
        <v>0.818</v>
      </c>
      <c r="K203" s="6">
        <v>0.465</v>
      </c>
      <c r="L203" s="6">
        <v>1.002</v>
      </c>
      <c r="M203" s="6">
        <v>0.972</v>
      </c>
      <c r="N203" s="6">
        <v>13961.967</v>
      </c>
    </row>
    <row r="204">
      <c r="A204" s="5">
        <v>45888.73611111111</v>
      </c>
      <c r="B204" s="6">
        <v>2.097</v>
      </c>
      <c r="C204" s="6">
        <v>2.344</v>
      </c>
      <c r="D204" s="6">
        <v>60.23</v>
      </c>
      <c r="E204" s="6">
        <v>21.557</v>
      </c>
      <c r="F204" s="6">
        <v>0.343</v>
      </c>
      <c r="G204" s="6">
        <v>0.114</v>
      </c>
      <c r="H204" s="6">
        <v>-15.071</v>
      </c>
      <c r="I204" s="6">
        <v>-14.614</v>
      </c>
      <c r="J204" s="6">
        <v>0.653</v>
      </c>
      <c r="K204" s="6">
        <v>0.194</v>
      </c>
      <c r="L204" s="6">
        <v>1.002</v>
      </c>
      <c r="M204" s="6">
        <v>0.957</v>
      </c>
      <c r="N204" s="6">
        <v>13963.352</v>
      </c>
    </row>
    <row r="205">
      <c r="A205" s="5">
        <v>45888.739583333336</v>
      </c>
      <c r="B205" s="6">
        <v>2.245</v>
      </c>
      <c r="C205" s="6">
        <v>2.377</v>
      </c>
      <c r="D205" s="6">
        <v>52.543</v>
      </c>
      <c r="E205" s="6">
        <v>19.055</v>
      </c>
      <c r="F205" s="6">
        <v>0.36</v>
      </c>
      <c r="G205" s="6">
        <v>0.186</v>
      </c>
      <c r="H205" s="6">
        <v>-13.13</v>
      </c>
      <c r="I205" s="6">
        <v>-12.584</v>
      </c>
      <c r="J205" s="6">
        <v>0.64</v>
      </c>
      <c r="K205" s="6">
        <v>0.313</v>
      </c>
      <c r="L205" s="6">
        <v>1.004</v>
      </c>
      <c r="M205" s="6">
        <v>0.954</v>
      </c>
      <c r="N205" s="6">
        <v>13964.559</v>
      </c>
    </row>
    <row r="206">
      <c r="A206" s="5">
        <v>45888.743055555555</v>
      </c>
      <c r="B206" s="6">
        <v>2.401</v>
      </c>
      <c r="C206" s="6">
        <v>2.527</v>
      </c>
      <c r="D206" s="6">
        <v>51.977</v>
      </c>
      <c r="E206" s="6">
        <v>18.968</v>
      </c>
      <c r="F206" s="6">
        <v>0.422</v>
      </c>
      <c r="G206" s="6">
        <v>0.254</v>
      </c>
      <c r="H206" s="6">
        <v>-12.979</v>
      </c>
      <c r="I206" s="6">
        <v>-12.303</v>
      </c>
      <c r="J206" s="6">
        <v>0.704</v>
      </c>
      <c r="K206" s="6">
        <v>0.402</v>
      </c>
      <c r="L206" s="6">
        <v>1.004</v>
      </c>
      <c r="M206" s="6">
        <v>0.957</v>
      </c>
      <c r="N206" s="6">
        <v>13965.748</v>
      </c>
    </row>
    <row r="207">
      <c r="A207" s="5">
        <v>45888.74652777778</v>
      </c>
      <c r="B207" s="6">
        <v>2.416</v>
      </c>
      <c r="C207" s="6">
        <v>2.518</v>
      </c>
      <c r="D207" s="6">
        <v>52.335</v>
      </c>
      <c r="E207" s="6">
        <v>19.09</v>
      </c>
      <c r="F207" s="6">
        <v>0.444</v>
      </c>
      <c r="G207" s="6">
        <v>0.272</v>
      </c>
      <c r="H207" s="6">
        <v>-13.092</v>
      </c>
      <c r="I207" s="6">
        <v>-12.376</v>
      </c>
      <c r="J207" s="6">
        <v>0.735</v>
      </c>
      <c r="K207" s="6">
        <v>0.432</v>
      </c>
      <c r="L207" s="6">
        <v>1.004</v>
      </c>
      <c r="M207" s="6">
        <v>0.96</v>
      </c>
      <c r="N207" s="6">
        <v>13966.895</v>
      </c>
    </row>
    <row r="208">
      <c r="A208" s="5">
        <v>45888.75</v>
      </c>
      <c r="B208" s="6">
        <v>2.123</v>
      </c>
      <c r="C208" s="6">
        <v>2.241</v>
      </c>
      <c r="D208" s="6">
        <v>44.507</v>
      </c>
      <c r="E208" s="6">
        <v>16.29</v>
      </c>
      <c r="F208" s="6">
        <v>0.344</v>
      </c>
      <c r="G208" s="6">
        <v>0.227</v>
      </c>
      <c r="H208" s="6">
        <v>-11.135</v>
      </c>
      <c r="I208" s="6">
        <v>-10.564</v>
      </c>
      <c r="J208" s="6">
        <v>0.648</v>
      </c>
      <c r="K208" s="6">
        <v>0.405</v>
      </c>
      <c r="L208" s="6">
        <v>1.007</v>
      </c>
      <c r="M208" s="6">
        <v>0.951</v>
      </c>
      <c r="N208" s="6">
        <v>13967.965</v>
      </c>
    </row>
    <row r="209">
      <c r="A209" s="5">
        <v>45888.75347222222</v>
      </c>
      <c r="B209" s="6">
        <v>1.798</v>
      </c>
      <c r="C209" s="6">
        <v>2.083</v>
      </c>
      <c r="D209" s="6">
        <v>57.321</v>
      </c>
      <c r="E209" s="6">
        <v>20.401</v>
      </c>
      <c r="F209" s="6">
        <v>0.244</v>
      </c>
      <c r="G209" s="6">
        <v>0.072</v>
      </c>
      <c r="H209" s="6">
        <v>-14.232</v>
      </c>
      <c r="I209" s="6">
        <v>-13.916</v>
      </c>
      <c r="J209" s="6">
        <v>0.548</v>
      </c>
      <c r="K209" s="6">
        <v>0.139</v>
      </c>
      <c r="L209" s="6">
        <v>1.004</v>
      </c>
      <c r="M209" s="6">
        <v>0.954</v>
      </c>
      <c r="N209" s="6">
        <v>13968.997</v>
      </c>
    </row>
    <row r="210">
      <c r="A210" s="5">
        <v>45888.756944444445</v>
      </c>
      <c r="B210" s="6">
        <v>1.623</v>
      </c>
      <c r="C210" s="6">
        <v>2.089</v>
      </c>
      <c r="D210" s="6">
        <v>57.005</v>
      </c>
      <c r="E210" s="6">
        <v>20.239</v>
      </c>
      <c r="F210" s="6">
        <v>0.161</v>
      </c>
      <c r="G210" s="6">
        <v>-0.004</v>
      </c>
      <c r="H210" s="6">
        <v>-14.122</v>
      </c>
      <c r="I210" s="6">
        <v>-13.965</v>
      </c>
      <c r="J210" s="6">
        <v>0.401</v>
      </c>
      <c r="K210" s="6">
        <v>1.992</v>
      </c>
      <c r="L210" s="6">
        <v>1.004</v>
      </c>
      <c r="M210" s="6">
        <v>0.946</v>
      </c>
      <c r="N210" s="6">
        <v>13970.19</v>
      </c>
    </row>
    <row r="211">
      <c r="A211" s="5">
        <v>45888.760416666664</v>
      </c>
      <c r="B211" s="6">
        <v>1.65</v>
      </c>
      <c r="C211" s="6">
        <v>2.279</v>
      </c>
      <c r="D211" s="6">
        <v>51.019</v>
      </c>
      <c r="E211" s="6">
        <v>18.316</v>
      </c>
      <c r="F211" s="6">
        <v>0.076</v>
      </c>
      <c r="G211" s="6">
        <v>-0.075</v>
      </c>
      <c r="H211" s="6">
        <v>-12.629</v>
      </c>
      <c r="I211" s="6">
        <v>-12.628</v>
      </c>
      <c r="J211" s="6">
        <v>0.187</v>
      </c>
      <c r="K211" s="6">
        <v>1.867</v>
      </c>
      <c r="L211" s="6">
        <v>1.006</v>
      </c>
      <c r="M211" s="6">
        <v>0.935</v>
      </c>
      <c r="N211" s="6">
        <v>13971.303</v>
      </c>
    </row>
    <row r="212">
      <c r="A212" s="5">
        <v>45888.76388888889</v>
      </c>
      <c r="B212" s="6">
        <v>1.621</v>
      </c>
      <c r="C212" s="6">
        <v>2.217</v>
      </c>
      <c r="D212" s="6">
        <v>55.187</v>
      </c>
      <c r="E212" s="6">
        <v>19.675</v>
      </c>
      <c r="F212" s="6">
        <v>0.041</v>
      </c>
      <c r="G212" s="6">
        <v>-0.131</v>
      </c>
      <c r="H212" s="6">
        <v>-13.628</v>
      </c>
      <c r="I212" s="6">
        <v>-13.718</v>
      </c>
      <c r="J212" s="6">
        <v>0.102</v>
      </c>
      <c r="K212" s="6">
        <v>1.762</v>
      </c>
      <c r="L212" s="6">
        <v>1.005</v>
      </c>
      <c r="M212" s="6">
        <v>0.943</v>
      </c>
      <c r="N212" s="6">
        <v>13972.416</v>
      </c>
    </row>
    <row r="213">
      <c r="A213" s="5">
        <v>45888.76736111111</v>
      </c>
      <c r="B213" s="6">
        <v>1.724</v>
      </c>
      <c r="C213" s="6">
        <v>2.28</v>
      </c>
      <c r="D213" s="6">
        <v>48.859</v>
      </c>
      <c r="E213" s="6">
        <v>17.621</v>
      </c>
      <c r="F213" s="6">
        <v>0.004</v>
      </c>
      <c r="G213" s="6">
        <v>-0.154</v>
      </c>
      <c r="H213" s="6">
        <v>-12.037</v>
      </c>
      <c r="I213" s="6">
        <v>-12.187</v>
      </c>
      <c r="J213" s="6">
        <v>0.009</v>
      </c>
      <c r="K213" s="6">
        <v>1.726</v>
      </c>
      <c r="L213" s="6">
        <v>1.007</v>
      </c>
      <c r="M213" s="6">
        <v>0.93</v>
      </c>
      <c r="N213" s="6">
        <v>13973.478</v>
      </c>
    </row>
    <row r="214">
      <c r="A214" s="5">
        <v>45888.770833333336</v>
      </c>
      <c r="B214" s="6">
        <v>0.638</v>
      </c>
      <c r="C214" s="6">
        <v>0.843</v>
      </c>
      <c r="D214" s="6">
        <v>58.928</v>
      </c>
      <c r="E214" s="6">
        <v>20.136</v>
      </c>
      <c r="F214" s="6">
        <v>0.021</v>
      </c>
      <c r="G214" s="6">
        <v>-0.171</v>
      </c>
      <c r="H214" s="6">
        <v>-14.47</v>
      </c>
      <c r="I214" s="6">
        <v>-14.62</v>
      </c>
      <c r="J214" s="6">
        <v>1.865</v>
      </c>
      <c r="K214" s="6">
        <v>1.172</v>
      </c>
      <c r="L214" s="6">
        <v>1.002</v>
      </c>
      <c r="M214" s="6">
        <v>0.987</v>
      </c>
      <c r="N214" s="6">
        <v>13974.671</v>
      </c>
    </row>
    <row r="215">
      <c r="A215" s="5">
        <v>45888.774305555555</v>
      </c>
      <c r="B215" s="6">
        <v>0.538</v>
      </c>
      <c r="C215" s="6">
        <v>0.768</v>
      </c>
      <c r="D215" s="6">
        <v>51.376</v>
      </c>
      <c r="E215" s="6">
        <v>17.561</v>
      </c>
      <c r="F215" s="6">
        <v>0.012</v>
      </c>
      <c r="G215" s="6">
        <v>-0.157</v>
      </c>
      <c r="H215" s="6">
        <v>-12.627</v>
      </c>
      <c r="I215" s="6">
        <v>-12.772</v>
      </c>
      <c r="J215" s="6">
        <v>1.907</v>
      </c>
      <c r="K215" s="6">
        <v>1.166</v>
      </c>
      <c r="L215" s="6">
        <v>1.003</v>
      </c>
      <c r="M215" s="6">
        <v>0.986</v>
      </c>
      <c r="N215" s="6">
        <v>13975.863</v>
      </c>
    </row>
    <row r="216">
      <c r="A216" s="5">
        <v>45888.77777777778</v>
      </c>
      <c r="B216" s="6">
        <v>0.347</v>
      </c>
      <c r="C216" s="6">
        <v>0.6</v>
      </c>
      <c r="D216" s="6">
        <v>46.118</v>
      </c>
      <c r="E216" s="6">
        <v>15.688</v>
      </c>
      <c r="F216" s="6">
        <v>0.028</v>
      </c>
      <c r="G216" s="6">
        <v>-0.129</v>
      </c>
      <c r="H216" s="6">
        <v>-11.351</v>
      </c>
      <c r="I216" s="6">
        <v>-11.452</v>
      </c>
      <c r="J216" s="6">
        <v>1.668</v>
      </c>
      <c r="K216" s="6">
        <v>1.123</v>
      </c>
      <c r="L216" s="6">
        <v>1.003</v>
      </c>
      <c r="M216" s="6">
        <v>0.99</v>
      </c>
      <c r="N216" s="6">
        <v>13976.909</v>
      </c>
    </row>
    <row r="217">
      <c r="A217" s="5">
        <v>45888.78125</v>
      </c>
      <c r="B217" s="6">
        <v>0.348</v>
      </c>
      <c r="C217" s="6">
        <v>0.608</v>
      </c>
      <c r="D217" s="6">
        <v>46.475</v>
      </c>
      <c r="E217" s="6">
        <v>15.81</v>
      </c>
      <c r="F217" s="6">
        <v>0.029</v>
      </c>
      <c r="G217" s="6">
        <v>-0.131</v>
      </c>
      <c r="H217" s="6">
        <v>-11.407</v>
      </c>
      <c r="I217" s="6">
        <v>-11.509</v>
      </c>
      <c r="J217" s="6">
        <v>1.664</v>
      </c>
      <c r="K217" s="6">
        <v>1.12</v>
      </c>
      <c r="L217" s="6">
        <v>1.003</v>
      </c>
      <c r="M217" s="6">
        <v>0.991</v>
      </c>
      <c r="N217" s="6">
        <v>13977.872</v>
      </c>
    </row>
    <row r="218">
      <c r="A218" s="5">
        <v>45888.78472222222</v>
      </c>
      <c r="B218" s="6">
        <v>0.349</v>
      </c>
      <c r="C218" s="6">
        <v>0.605</v>
      </c>
      <c r="D218" s="6">
        <v>46.423</v>
      </c>
      <c r="E218" s="6">
        <v>15.792</v>
      </c>
      <c r="F218" s="6">
        <v>0.03</v>
      </c>
      <c r="G218" s="6">
        <v>-0.131</v>
      </c>
      <c r="H218" s="6">
        <v>-11.381</v>
      </c>
      <c r="I218" s="6">
        <v>-11.482</v>
      </c>
      <c r="J218" s="6">
        <v>1.643</v>
      </c>
      <c r="K218" s="6">
        <v>1.115</v>
      </c>
      <c r="L218" s="6">
        <v>1.003</v>
      </c>
      <c r="M218" s="6">
        <v>0.991</v>
      </c>
      <c r="N218" s="6">
        <v>13978.835</v>
      </c>
    </row>
    <row r="219">
      <c r="A219" s="5">
        <v>45888.788194444445</v>
      </c>
      <c r="B219" s="6">
        <v>0.366</v>
      </c>
      <c r="C219" s="6">
        <v>0.617</v>
      </c>
      <c r="D219" s="6">
        <v>48.356</v>
      </c>
      <c r="E219" s="6">
        <v>16.447</v>
      </c>
      <c r="F219" s="6">
        <v>0.03</v>
      </c>
      <c r="G219" s="6">
        <v>-0.134</v>
      </c>
      <c r="H219" s="6">
        <v>-11.847</v>
      </c>
      <c r="I219" s="6">
        <v>-11.951</v>
      </c>
      <c r="J219" s="6">
        <v>1.664</v>
      </c>
      <c r="K219" s="6">
        <v>1.111</v>
      </c>
      <c r="L219" s="6">
        <v>1.003</v>
      </c>
      <c r="M219" s="6">
        <v>0.991</v>
      </c>
      <c r="N219" s="6">
        <v>13979.793</v>
      </c>
    </row>
    <row r="220">
      <c r="A220" s="5">
        <v>45888.791666666664</v>
      </c>
      <c r="B220" s="6">
        <v>0.387</v>
      </c>
      <c r="C220" s="6">
        <v>0.632</v>
      </c>
      <c r="D220" s="6">
        <v>50.034</v>
      </c>
      <c r="E220" s="6">
        <v>17.018</v>
      </c>
      <c r="F220" s="6">
        <v>0.042</v>
      </c>
      <c r="G220" s="6">
        <v>-0.142</v>
      </c>
      <c r="H220" s="6">
        <v>-12.276</v>
      </c>
      <c r="I220" s="6">
        <v>-12.376</v>
      </c>
      <c r="J220" s="6">
        <v>1.559</v>
      </c>
      <c r="K220" s="6">
        <v>1.082</v>
      </c>
      <c r="L220" s="6">
        <v>0.998</v>
      </c>
      <c r="M220" s="6">
        <v>0.993</v>
      </c>
      <c r="N220" s="6">
        <v>13980.811</v>
      </c>
    </row>
    <row r="221">
      <c r="A221" s="5">
        <v>45888.79513888889</v>
      </c>
      <c r="B221" s="6">
        <v>0.345</v>
      </c>
      <c r="C221" s="6">
        <v>0.609</v>
      </c>
      <c r="D221" s="6">
        <v>46.195</v>
      </c>
      <c r="E221" s="6">
        <v>15.716</v>
      </c>
      <c r="F221" s="6">
        <v>0.026</v>
      </c>
      <c r="G221" s="6">
        <v>-0.131</v>
      </c>
      <c r="H221" s="6">
        <v>-11.298</v>
      </c>
      <c r="I221" s="6">
        <v>-11.403</v>
      </c>
      <c r="J221" s="6">
        <v>1.689</v>
      </c>
      <c r="K221" s="6">
        <v>1.122</v>
      </c>
      <c r="L221" s="6">
        <v>1.005</v>
      </c>
      <c r="M221" s="6">
        <v>0.988</v>
      </c>
      <c r="N221" s="6">
        <v>13981.874</v>
      </c>
    </row>
    <row r="222">
      <c r="A222" s="5">
        <v>45888.79861111111</v>
      </c>
      <c r="B222" s="6">
        <v>0.367</v>
      </c>
      <c r="C222" s="6">
        <v>0.628</v>
      </c>
      <c r="D222" s="6">
        <v>48.255</v>
      </c>
      <c r="E222" s="6">
        <v>16.417</v>
      </c>
      <c r="F222" s="6">
        <v>0.031</v>
      </c>
      <c r="G222" s="6">
        <v>-0.136</v>
      </c>
      <c r="H222" s="6">
        <v>-11.812</v>
      </c>
      <c r="I222" s="6">
        <v>-11.917</v>
      </c>
      <c r="J222" s="6">
        <v>1.656</v>
      </c>
      <c r="K222" s="6">
        <v>1.113</v>
      </c>
      <c r="L222" s="6">
        <v>1.004</v>
      </c>
      <c r="M222" s="6">
        <v>0.989</v>
      </c>
      <c r="N222" s="6">
        <v>13982.855</v>
      </c>
    </row>
    <row r="223">
      <c r="A223" s="5">
        <v>45888.802083333336</v>
      </c>
      <c r="B223" s="6">
        <v>0.267</v>
      </c>
      <c r="C223" s="6">
        <v>0.512</v>
      </c>
      <c r="D223" s="6">
        <v>35.916</v>
      </c>
      <c r="E223" s="6">
        <v>12.232</v>
      </c>
      <c r="F223" s="6">
        <v>0.021</v>
      </c>
      <c r="G223" s="6">
        <v>-0.106</v>
      </c>
      <c r="H223" s="6">
        <v>-8.765</v>
      </c>
      <c r="I223" s="6">
        <v>-8.85</v>
      </c>
      <c r="J223" s="6">
        <v>1.672</v>
      </c>
      <c r="K223" s="6">
        <v>1.15</v>
      </c>
      <c r="L223" s="6">
        <v>1.008</v>
      </c>
      <c r="M223" s="6">
        <v>0.985</v>
      </c>
      <c r="N223" s="6">
        <v>13983.683</v>
      </c>
    </row>
    <row r="224">
      <c r="A224" s="5">
        <v>45888.805555555555</v>
      </c>
      <c r="B224" s="6">
        <v>0.287</v>
      </c>
      <c r="C224" s="6">
        <v>0.545</v>
      </c>
      <c r="D224" s="6">
        <v>38.882</v>
      </c>
      <c r="E224" s="6">
        <v>13.238</v>
      </c>
      <c r="F224" s="6">
        <v>0.023</v>
      </c>
      <c r="G224" s="6">
        <v>-0.115</v>
      </c>
      <c r="H224" s="6">
        <v>-9.502</v>
      </c>
      <c r="I224" s="6">
        <v>-9.594</v>
      </c>
      <c r="J224" s="6">
        <v>1.676</v>
      </c>
      <c r="K224" s="6">
        <v>1.141</v>
      </c>
      <c r="L224" s="6">
        <v>1.007</v>
      </c>
      <c r="M224" s="6">
        <v>0.986</v>
      </c>
      <c r="N224" s="6">
        <v>13984.494</v>
      </c>
    </row>
    <row r="225">
      <c r="A225" s="5">
        <v>45888.80902777778</v>
      </c>
      <c r="B225" s="6">
        <v>0.448</v>
      </c>
      <c r="C225" s="6">
        <v>0.666</v>
      </c>
      <c r="D225" s="6">
        <v>56.673</v>
      </c>
      <c r="E225" s="6">
        <v>19.262</v>
      </c>
      <c r="F225" s="6">
        <v>0.065</v>
      </c>
      <c r="G225" s="6">
        <v>-0.157</v>
      </c>
      <c r="H225" s="6">
        <v>-13.695</v>
      </c>
      <c r="I225" s="6">
        <v>-13.787</v>
      </c>
      <c r="J225" s="6">
        <v>1.407</v>
      </c>
      <c r="K225" s="6">
        <v>1.033</v>
      </c>
      <c r="L225" s="6">
        <v>0.984</v>
      </c>
      <c r="M225" s="6">
        <v>0.98</v>
      </c>
      <c r="N225" s="6">
        <v>13985.577</v>
      </c>
    </row>
    <row r="226">
      <c r="A226" s="5">
        <v>45888.8125</v>
      </c>
      <c r="B226" s="6">
        <v>0.464</v>
      </c>
      <c r="C226" s="6">
        <v>0.682</v>
      </c>
      <c r="D226" s="6">
        <v>58.28</v>
      </c>
      <c r="E226" s="6">
        <v>19.808</v>
      </c>
      <c r="F226" s="6">
        <v>0.067</v>
      </c>
      <c r="G226" s="6">
        <v>-0.161</v>
      </c>
      <c r="H226" s="6">
        <v>-14.111</v>
      </c>
      <c r="I226" s="6">
        <v>-14.205</v>
      </c>
      <c r="J226" s="6">
        <v>1.411</v>
      </c>
      <c r="K226" s="6">
        <v>1.034</v>
      </c>
      <c r="L226" s="6">
        <v>0.984</v>
      </c>
      <c r="M226" s="6">
        <v>0.981</v>
      </c>
      <c r="N226" s="6">
        <v>13986.724</v>
      </c>
    </row>
    <row r="227">
      <c r="A227" s="5">
        <v>45888.81597222222</v>
      </c>
      <c r="B227" s="6">
        <v>0.442</v>
      </c>
      <c r="C227" s="6">
        <v>0.652</v>
      </c>
      <c r="D227" s="6">
        <v>55.583</v>
      </c>
      <c r="E227" s="6">
        <v>18.892</v>
      </c>
      <c r="F227" s="6">
        <v>0.066</v>
      </c>
      <c r="G227" s="6">
        <v>-0.154</v>
      </c>
      <c r="H227" s="6">
        <v>-13.435</v>
      </c>
      <c r="I227" s="6">
        <v>-13.523</v>
      </c>
      <c r="J227" s="6">
        <v>1.393</v>
      </c>
      <c r="K227" s="6">
        <v>1.033</v>
      </c>
      <c r="L227" s="6">
        <v>0.981</v>
      </c>
      <c r="M227" s="6">
        <v>0.978</v>
      </c>
      <c r="N227" s="6">
        <v>13987.908</v>
      </c>
    </row>
    <row r="228">
      <c r="A228" s="5">
        <v>45888.819444444445</v>
      </c>
      <c r="B228" s="6">
        <v>0.442</v>
      </c>
      <c r="C228" s="6">
        <v>0.651</v>
      </c>
      <c r="D228" s="6">
        <v>55.425</v>
      </c>
      <c r="E228" s="6">
        <v>18.839</v>
      </c>
      <c r="F228" s="6">
        <v>0.067</v>
      </c>
      <c r="G228" s="6">
        <v>-0.154</v>
      </c>
      <c r="H228" s="6">
        <v>-13.394</v>
      </c>
      <c r="I228" s="6">
        <v>-13.481</v>
      </c>
      <c r="J228" s="6">
        <v>1.377</v>
      </c>
      <c r="K228" s="6">
        <v>1.029</v>
      </c>
      <c r="L228" s="6">
        <v>0.979</v>
      </c>
      <c r="M228" s="6">
        <v>0.976</v>
      </c>
      <c r="N228" s="6">
        <v>13989.033</v>
      </c>
    </row>
    <row r="229">
      <c r="A229" s="5">
        <v>45888.822916666664</v>
      </c>
      <c r="B229" s="6">
        <v>0.45</v>
      </c>
      <c r="C229" s="6">
        <v>0.657</v>
      </c>
      <c r="D229" s="6">
        <v>56.537</v>
      </c>
      <c r="E229" s="6">
        <v>19.215</v>
      </c>
      <c r="F229" s="6">
        <v>0.068</v>
      </c>
      <c r="G229" s="6">
        <v>-0.156</v>
      </c>
      <c r="H229" s="6">
        <v>-13.679</v>
      </c>
      <c r="I229" s="6">
        <v>-13.767</v>
      </c>
      <c r="J229" s="6">
        <v>1.386</v>
      </c>
      <c r="K229" s="6">
        <v>1.029</v>
      </c>
      <c r="L229" s="6">
        <v>0.98</v>
      </c>
      <c r="M229" s="6">
        <v>0.977</v>
      </c>
      <c r="N229" s="6">
        <v>13990.131</v>
      </c>
    </row>
    <row r="230">
      <c r="A230" s="5">
        <v>45888.82638888889</v>
      </c>
      <c r="B230" s="6">
        <v>0.436</v>
      </c>
      <c r="C230" s="6">
        <v>0.639</v>
      </c>
      <c r="D230" s="6">
        <v>54.657</v>
      </c>
      <c r="E230" s="6">
        <v>18.577</v>
      </c>
      <c r="F230" s="6">
        <v>0.068</v>
      </c>
      <c r="G230" s="6">
        <v>-0.153</v>
      </c>
      <c r="H230" s="6">
        <v>-13.244</v>
      </c>
      <c r="I230" s="6">
        <v>-13.329</v>
      </c>
      <c r="J230" s="6">
        <v>1.365</v>
      </c>
      <c r="K230" s="6">
        <v>1.028</v>
      </c>
      <c r="L230" s="6">
        <v>0.977</v>
      </c>
      <c r="M230" s="6">
        <v>0.974</v>
      </c>
      <c r="N230" s="6">
        <v>13991.32</v>
      </c>
    </row>
    <row r="231">
      <c r="A231" s="5">
        <v>45888.82986111111</v>
      </c>
      <c r="B231" s="6">
        <v>0.351</v>
      </c>
      <c r="C231" s="6">
        <v>0.527</v>
      </c>
      <c r="D231" s="6">
        <v>43.161</v>
      </c>
      <c r="E231" s="6">
        <v>14.68</v>
      </c>
      <c r="F231" s="6">
        <v>0.063</v>
      </c>
      <c r="G231" s="6">
        <v>-0.126</v>
      </c>
      <c r="H231" s="6">
        <v>-10.246</v>
      </c>
      <c r="I231" s="6">
        <v>-10.309</v>
      </c>
      <c r="J231" s="6">
        <v>1.273</v>
      </c>
      <c r="K231" s="6">
        <v>1.027</v>
      </c>
      <c r="L231" s="6">
        <v>0.958</v>
      </c>
      <c r="M231" s="6">
        <v>0.956</v>
      </c>
      <c r="N231" s="6">
        <v>13992.256</v>
      </c>
    </row>
    <row r="232">
      <c r="A232" s="5">
        <v>45888.833333333336</v>
      </c>
      <c r="B232" s="6">
        <v>0.394</v>
      </c>
      <c r="C232" s="6">
        <v>0.581</v>
      </c>
      <c r="D232" s="6">
        <v>49.066</v>
      </c>
      <c r="E232" s="6">
        <v>16.68</v>
      </c>
      <c r="F232" s="6">
        <v>0.066</v>
      </c>
      <c r="G232" s="6">
        <v>-0.14</v>
      </c>
      <c r="H232" s="6">
        <v>-11.766</v>
      </c>
      <c r="I232" s="6">
        <v>-11.84</v>
      </c>
      <c r="J232" s="6">
        <v>1.315</v>
      </c>
      <c r="K232" s="6">
        <v>1.023</v>
      </c>
      <c r="L232" s="6">
        <v>0.966</v>
      </c>
      <c r="M232" s="6">
        <v>0.964</v>
      </c>
      <c r="N232" s="6">
        <v>13993.185</v>
      </c>
    </row>
    <row r="233">
      <c r="A233" s="5">
        <v>45888.836805555555</v>
      </c>
      <c r="B233" s="6">
        <v>0.399</v>
      </c>
      <c r="C233" s="6">
        <v>0.584</v>
      </c>
      <c r="D233" s="6">
        <v>48.771</v>
      </c>
      <c r="E233" s="6">
        <v>16.585</v>
      </c>
      <c r="F233" s="6">
        <v>0.068</v>
      </c>
      <c r="G233" s="6">
        <v>-0.141</v>
      </c>
      <c r="H233" s="6">
        <v>-11.711</v>
      </c>
      <c r="I233" s="6">
        <v>-11.784</v>
      </c>
      <c r="J233" s="6">
        <v>1.309</v>
      </c>
      <c r="K233" s="6">
        <v>1.024</v>
      </c>
      <c r="L233" s="6">
        <v>0.965</v>
      </c>
      <c r="M233" s="6">
        <v>0.963</v>
      </c>
      <c r="N233" s="6">
        <v>13994.211</v>
      </c>
    </row>
    <row r="234">
      <c r="A234" s="5">
        <v>45888.84027777778</v>
      </c>
      <c r="B234" s="6">
        <v>0.395</v>
      </c>
      <c r="C234" s="6">
        <v>0.586</v>
      </c>
      <c r="D234" s="6">
        <v>48.484</v>
      </c>
      <c r="E234" s="6">
        <v>16.488</v>
      </c>
      <c r="F234" s="6">
        <v>0.067</v>
      </c>
      <c r="G234" s="6">
        <v>-0.141</v>
      </c>
      <c r="H234" s="6">
        <v>-11.667</v>
      </c>
      <c r="I234" s="6">
        <v>-11.741</v>
      </c>
      <c r="J234" s="6">
        <v>1.313</v>
      </c>
      <c r="K234" s="6">
        <v>1.027</v>
      </c>
      <c r="L234" s="6">
        <v>0.967</v>
      </c>
      <c r="M234" s="6">
        <v>0.965</v>
      </c>
      <c r="N234" s="6">
        <v>13995.211</v>
      </c>
    </row>
    <row r="235">
      <c r="A235" s="5">
        <v>45888.84375</v>
      </c>
      <c r="B235" s="6">
        <v>0.391</v>
      </c>
      <c r="C235" s="6">
        <v>0.58</v>
      </c>
      <c r="D235" s="6">
        <v>47.708</v>
      </c>
      <c r="E235" s="6">
        <v>16.226</v>
      </c>
      <c r="F235" s="6">
        <v>0.067</v>
      </c>
      <c r="G235" s="6">
        <v>-0.139</v>
      </c>
      <c r="H235" s="6">
        <v>-11.481</v>
      </c>
      <c r="I235" s="6">
        <v>-11.553</v>
      </c>
      <c r="J235" s="6">
        <v>1.308</v>
      </c>
      <c r="K235" s="6">
        <v>1.027</v>
      </c>
      <c r="L235" s="6">
        <v>0.967</v>
      </c>
      <c r="M235" s="6">
        <v>0.965</v>
      </c>
      <c r="N235" s="6">
        <v>13996.196</v>
      </c>
    </row>
    <row r="236">
      <c r="A236" s="5">
        <v>45888.84722222222</v>
      </c>
      <c r="B236" s="6">
        <v>0.417</v>
      </c>
      <c r="C236" s="6">
        <v>0.621</v>
      </c>
      <c r="D236" s="6">
        <v>52.151</v>
      </c>
      <c r="E236" s="6">
        <v>17.73</v>
      </c>
      <c r="F236" s="6">
        <v>0.067</v>
      </c>
      <c r="G236" s="6">
        <v>-0.149</v>
      </c>
      <c r="H236" s="6">
        <v>-12.657</v>
      </c>
      <c r="I236" s="6">
        <v>-12.739</v>
      </c>
      <c r="J236" s="6">
        <v>1.35</v>
      </c>
      <c r="K236" s="6">
        <v>1.029</v>
      </c>
      <c r="L236" s="6">
        <v>0.975</v>
      </c>
      <c r="M236" s="6">
        <v>0.973</v>
      </c>
      <c r="N236" s="6">
        <v>13997.242</v>
      </c>
    </row>
    <row r="237">
      <c r="A237" s="5">
        <v>45888.850694444445</v>
      </c>
      <c r="B237" s="6">
        <v>0.458</v>
      </c>
      <c r="C237" s="6">
        <v>0.667</v>
      </c>
      <c r="D237" s="6">
        <v>57.045</v>
      </c>
      <c r="E237" s="6">
        <v>19.39</v>
      </c>
      <c r="F237" s="6">
        <v>0.07</v>
      </c>
      <c r="G237" s="6">
        <v>-0.16</v>
      </c>
      <c r="H237" s="6">
        <v>-13.9</v>
      </c>
      <c r="I237" s="6">
        <v>-13.99</v>
      </c>
      <c r="J237" s="6">
        <v>1.38</v>
      </c>
      <c r="K237" s="6">
        <v>1.029</v>
      </c>
      <c r="L237" s="6">
        <v>0.98</v>
      </c>
      <c r="M237" s="6">
        <v>0.977</v>
      </c>
      <c r="N237" s="6">
        <v>13998.425</v>
      </c>
    </row>
    <row r="238">
      <c r="A238" s="5">
        <v>45888.854166666664</v>
      </c>
      <c r="B238" s="6">
        <v>0.412</v>
      </c>
      <c r="C238" s="6">
        <v>0.613</v>
      </c>
      <c r="D238" s="6">
        <v>51.115</v>
      </c>
      <c r="E238" s="6">
        <v>17.38</v>
      </c>
      <c r="F238" s="6">
        <v>0.067</v>
      </c>
      <c r="G238" s="6">
        <v>-0.147</v>
      </c>
      <c r="H238" s="6">
        <v>-12.407</v>
      </c>
      <c r="I238" s="6">
        <v>-12.487</v>
      </c>
      <c r="J238" s="6">
        <v>1.342</v>
      </c>
      <c r="K238" s="6">
        <v>1.029</v>
      </c>
      <c r="L238" s="6">
        <v>0.974</v>
      </c>
      <c r="M238" s="6">
        <v>0.972</v>
      </c>
      <c r="N238" s="6">
        <v>13999.6</v>
      </c>
    </row>
    <row r="239">
      <c r="A239" s="5">
        <v>45888.85763888889</v>
      </c>
      <c r="B239" s="6">
        <v>0.408</v>
      </c>
      <c r="C239" s="6">
        <v>0.604</v>
      </c>
      <c r="D239" s="6">
        <v>50.42</v>
      </c>
      <c r="E239" s="6">
        <v>17.144</v>
      </c>
      <c r="F239" s="6">
        <v>0.067</v>
      </c>
      <c r="G239" s="6">
        <v>-0.145</v>
      </c>
      <c r="H239" s="6">
        <v>-12.203</v>
      </c>
      <c r="I239" s="6">
        <v>-12.281</v>
      </c>
      <c r="J239" s="6">
        <v>1.332</v>
      </c>
      <c r="K239" s="6">
        <v>1.029</v>
      </c>
      <c r="L239" s="6">
        <v>0.973</v>
      </c>
      <c r="M239" s="6">
        <v>0.971</v>
      </c>
      <c r="N239" s="6">
        <v>14000.64</v>
      </c>
    </row>
    <row r="240">
      <c r="A240" s="5">
        <v>45888.86111111111</v>
      </c>
      <c r="B240" s="6">
        <v>0.371</v>
      </c>
      <c r="C240" s="6">
        <v>0.552</v>
      </c>
      <c r="D240" s="6">
        <v>44.919</v>
      </c>
      <c r="E240" s="6">
        <v>15.281</v>
      </c>
      <c r="F240" s="6">
        <v>0.064</v>
      </c>
      <c r="G240" s="6">
        <v>-0.131</v>
      </c>
      <c r="H240" s="6">
        <v>-10.785</v>
      </c>
      <c r="I240" s="6">
        <v>-10.852</v>
      </c>
      <c r="J240" s="6">
        <v>1.304</v>
      </c>
      <c r="K240" s="6">
        <v>1.033</v>
      </c>
      <c r="L240" s="6">
        <v>0.968</v>
      </c>
      <c r="M240" s="6">
        <v>0.966</v>
      </c>
      <c r="N240" s="6">
        <v>14001.602</v>
      </c>
    </row>
    <row r="241">
      <c r="A241" s="5">
        <v>45888.864583333336</v>
      </c>
      <c r="B241" s="6">
        <v>0.319</v>
      </c>
      <c r="C241" s="6">
        <v>0.58</v>
      </c>
      <c r="D241" s="6">
        <v>42.683</v>
      </c>
      <c r="E241" s="6">
        <v>14.527</v>
      </c>
      <c r="F241" s="6">
        <v>0.028</v>
      </c>
      <c r="G241" s="6">
        <v>-0.124</v>
      </c>
      <c r="H241" s="6">
        <v>-10.606</v>
      </c>
      <c r="I241" s="6">
        <v>-10.702</v>
      </c>
      <c r="J241" s="6">
        <v>1.65</v>
      </c>
      <c r="K241" s="6">
        <v>1.135</v>
      </c>
      <c r="L241" s="6">
        <v>1.003</v>
      </c>
      <c r="M241" s="6">
        <v>0.99</v>
      </c>
      <c r="N241" s="6">
        <v>14002.515</v>
      </c>
    </row>
    <row r="242">
      <c r="A242" s="5">
        <v>45888.868055555555</v>
      </c>
      <c r="B242" s="6">
        <v>0.345</v>
      </c>
      <c r="C242" s="6">
        <v>0.607</v>
      </c>
      <c r="D242" s="6">
        <v>45.742</v>
      </c>
      <c r="E242" s="6">
        <v>15.565</v>
      </c>
      <c r="F242" s="6">
        <v>0.03</v>
      </c>
      <c r="G242" s="6">
        <v>-0.131</v>
      </c>
      <c r="H242" s="6">
        <v>-11.365</v>
      </c>
      <c r="I242" s="6">
        <v>-11.466</v>
      </c>
      <c r="J242" s="6">
        <v>1.646</v>
      </c>
      <c r="K242" s="6">
        <v>1.127</v>
      </c>
      <c r="L242" s="6">
        <v>1.003</v>
      </c>
      <c r="M242" s="6">
        <v>0.991</v>
      </c>
      <c r="N242" s="6">
        <v>14003.436</v>
      </c>
    </row>
    <row r="243">
      <c r="A243" s="5">
        <v>45888.87152777778</v>
      </c>
      <c r="B243" s="6">
        <v>0.328</v>
      </c>
      <c r="C243" s="6">
        <v>0.586</v>
      </c>
      <c r="D243" s="6">
        <v>43.576</v>
      </c>
      <c r="E243" s="6">
        <v>14.83</v>
      </c>
      <c r="F243" s="6">
        <v>0.029</v>
      </c>
      <c r="G243" s="6">
        <v>-0.125</v>
      </c>
      <c r="H243" s="6">
        <v>-10.836</v>
      </c>
      <c r="I243" s="6">
        <v>-10.932</v>
      </c>
      <c r="J243" s="6">
        <v>1.644</v>
      </c>
      <c r="K243" s="6">
        <v>1.136</v>
      </c>
      <c r="L243" s="6">
        <v>1.003</v>
      </c>
      <c r="M243" s="6">
        <v>0.99</v>
      </c>
      <c r="N243" s="6">
        <v>14004.383</v>
      </c>
    </row>
    <row r="244">
      <c r="A244" s="5">
        <v>45888.875</v>
      </c>
      <c r="B244" s="6">
        <v>0.335</v>
      </c>
      <c r="C244" s="6">
        <v>0.598</v>
      </c>
      <c r="D244" s="6">
        <v>44.643</v>
      </c>
      <c r="E244" s="6">
        <v>15.192</v>
      </c>
      <c r="F244" s="6">
        <v>0.029</v>
      </c>
      <c r="G244" s="6">
        <v>-0.128</v>
      </c>
      <c r="H244" s="6">
        <v>-11.09</v>
      </c>
      <c r="I244" s="6">
        <v>-11.189</v>
      </c>
      <c r="J244" s="6">
        <v>1.65</v>
      </c>
      <c r="K244" s="6">
        <v>1.132</v>
      </c>
      <c r="L244" s="6">
        <v>1.003</v>
      </c>
      <c r="M244" s="6">
        <v>0.99</v>
      </c>
      <c r="N244" s="6">
        <v>14005.319</v>
      </c>
    </row>
    <row r="245">
      <c r="A245" s="5">
        <v>45888.87847222222</v>
      </c>
      <c r="B245" s="6">
        <v>0.293</v>
      </c>
      <c r="C245" s="6">
        <v>0.55</v>
      </c>
      <c r="D245" s="6">
        <v>39.074</v>
      </c>
      <c r="E245" s="6">
        <v>13.306</v>
      </c>
      <c r="F245" s="6">
        <v>0.025</v>
      </c>
      <c r="G245" s="6">
        <v>-0.116</v>
      </c>
      <c r="H245" s="6">
        <v>-9.69</v>
      </c>
      <c r="I245" s="6">
        <v>-9.781</v>
      </c>
      <c r="J245" s="6">
        <v>1.652</v>
      </c>
      <c r="K245" s="6">
        <v>1.151</v>
      </c>
      <c r="L245" s="6">
        <v>1.004</v>
      </c>
      <c r="M245" s="6">
        <v>0.989</v>
      </c>
      <c r="N245" s="6">
        <v>14006.185</v>
      </c>
    </row>
    <row r="246">
      <c r="A246" s="5">
        <v>45888.881944444445</v>
      </c>
      <c r="B246" s="6">
        <v>0.287</v>
      </c>
      <c r="C246" s="6">
        <v>0.541</v>
      </c>
      <c r="D246" s="6">
        <v>38.588</v>
      </c>
      <c r="E246" s="6">
        <v>13.138</v>
      </c>
      <c r="F246" s="6">
        <v>0.025</v>
      </c>
      <c r="G246" s="6">
        <v>-0.114</v>
      </c>
      <c r="H246" s="6">
        <v>-9.552</v>
      </c>
      <c r="I246" s="6">
        <v>-9.641</v>
      </c>
      <c r="J246" s="6">
        <v>1.642</v>
      </c>
      <c r="K246" s="6">
        <v>1.145</v>
      </c>
      <c r="L246" s="6">
        <v>1.004</v>
      </c>
      <c r="M246" s="6">
        <v>0.989</v>
      </c>
      <c r="N246" s="6">
        <v>14006.996</v>
      </c>
    </row>
    <row r="247">
      <c r="A247" s="5">
        <v>45888.885416666664</v>
      </c>
      <c r="B247" s="6">
        <v>0.29</v>
      </c>
      <c r="C247" s="6">
        <v>0.544</v>
      </c>
      <c r="D247" s="6">
        <v>38.709</v>
      </c>
      <c r="E247" s="6">
        <v>13.181</v>
      </c>
      <c r="F247" s="6">
        <v>0.026</v>
      </c>
      <c r="G247" s="6">
        <v>-0.115</v>
      </c>
      <c r="H247" s="6">
        <v>-9.595</v>
      </c>
      <c r="I247" s="6">
        <v>-9.684</v>
      </c>
      <c r="J247" s="6">
        <v>1.639</v>
      </c>
      <c r="K247" s="6">
        <v>1.141</v>
      </c>
      <c r="L247" s="6">
        <v>1.004</v>
      </c>
      <c r="M247" s="6">
        <v>0.99</v>
      </c>
      <c r="N247" s="6">
        <v>14007.789</v>
      </c>
    </row>
    <row r="248">
      <c r="A248" s="5">
        <v>45888.88888888889</v>
      </c>
      <c r="B248" s="6">
        <v>0.288</v>
      </c>
      <c r="C248" s="6">
        <v>0.541</v>
      </c>
      <c r="D248" s="6">
        <v>38.449</v>
      </c>
      <c r="E248" s="6">
        <v>13.093</v>
      </c>
      <c r="F248" s="6">
        <v>0.025</v>
      </c>
      <c r="G248" s="6">
        <v>-0.115</v>
      </c>
      <c r="H248" s="6">
        <v>-9.517</v>
      </c>
      <c r="I248" s="6">
        <v>-9.607</v>
      </c>
      <c r="J248" s="6">
        <v>1.651</v>
      </c>
      <c r="K248" s="6">
        <v>1.142</v>
      </c>
      <c r="L248" s="6">
        <v>1.004</v>
      </c>
      <c r="M248" s="6">
        <v>0.989</v>
      </c>
      <c r="N248" s="6">
        <v>14008.595</v>
      </c>
    </row>
    <row r="249">
      <c r="A249" s="5">
        <v>45888.89236111111</v>
      </c>
      <c r="B249" s="6">
        <v>0.286</v>
      </c>
      <c r="C249" s="6">
        <v>0.547</v>
      </c>
      <c r="D249" s="6">
        <v>38.594</v>
      </c>
      <c r="E249" s="6">
        <v>13.143</v>
      </c>
      <c r="F249" s="6">
        <v>0.026</v>
      </c>
      <c r="G249" s="6">
        <v>-0.116</v>
      </c>
      <c r="H249" s="6">
        <v>-9.602</v>
      </c>
      <c r="I249" s="6">
        <v>-9.692</v>
      </c>
      <c r="J249" s="6">
        <v>1.635</v>
      </c>
      <c r="K249" s="6">
        <v>1.149</v>
      </c>
      <c r="L249" s="6">
        <v>1.004</v>
      </c>
      <c r="M249" s="6">
        <v>0.989</v>
      </c>
      <c r="N249" s="6">
        <v>14009.399</v>
      </c>
    </row>
    <row r="250">
      <c r="A250" s="5">
        <v>45888.895833333336</v>
      </c>
      <c r="B250" s="6">
        <v>0.288</v>
      </c>
      <c r="C250" s="6">
        <v>0.548</v>
      </c>
      <c r="D250" s="6">
        <v>38.515</v>
      </c>
      <c r="E250" s="6">
        <v>13.117</v>
      </c>
      <c r="F250" s="6">
        <v>0.025</v>
      </c>
      <c r="G250" s="6">
        <v>-0.116</v>
      </c>
      <c r="H250" s="6">
        <v>-9.576</v>
      </c>
      <c r="I250" s="6">
        <v>-9.667</v>
      </c>
      <c r="J250" s="6">
        <v>1.646</v>
      </c>
      <c r="K250" s="6">
        <v>1.149</v>
      </c>
      <c r="L250" s="6">
        <v>1.004</v>
      </c>
      <c r="M250" s="6">
        <v>0.989</v>
      </c>
      <c r="N250" s="6">
        <v>14010.231</v>
      </c>
    </row>
    <row r="251">
      <c r="A251" s="5">
        <v>45888.899305555555</v>
      </c>
      <c r="B251" s="6">
        <v>0.291</v>
      </c>
      <c r="C251" s="6">
        <v>0.552</v>
      </c>
      <c r="D251" s="6">
        <v>39.189</v>
      </c>
      <c r="E251" s="6">
        <v>13.344</v>
      </c>
      <c r="F251" s="6">
        <v>0.025</v>
      </c>
      <c r="G251" s="6">
        <v>-0.117</v>
      </c>
      <c r="H251" s="6">
        <v>-9.776</v>
      </c>
      <c r="I251" s="6">
        <v>-9.868</v>
      </c>
      <c r="J251" s="6">
        <v>1.649</v>
      </c>
      <c r="K251" s="6">
        <v>1.145</v>
      </c>
      <c r="L251" s="6">
        <v>1.005</v>
      </c>
      <c r="M251" s="6">
        <v>0.989</v>
      </c>
      <c r="N251" s="6">
        <v>14011.054</v>
      </c>
    </row>
    <row r="252">
      <c r="A252" s="5">
        <v>45888.90277777778</v>
      </c>
      <c r="B252" s="6">
        <v>0.3</v>
      </c>
      <c r="C252" s="6">
        <v>0.56</v>
      </c>
      <c r="D252" s="6">
        <v>40.256</v>
      </c>
      <c r="E252" s="6">
        <v>13.706</v>
      </c>
      <c r="F252" s="6">
        <v>0.026</v>
      </c>
      <c r="G252" s="6">
        <v>-0.119</v>
      </c>
      <c r="H252" s="6">
        <v>-10.017</v>
      </c>
      <c r="I252" s="6">
        <v>-10.11</v>
      </c>
      <c r="J252" s="6">
        <v>1.655</v>
      </c>
      <c r="K252" s="6">
        <v>1.143</v>
      </c>
      <c r="L252" s="6">
        <v>1.005</v>
      </c>
      <c r="M252" s="6">
        <v>0.989</v>
      </c>
      <c r="N252" s="6">
        <v>14011.888</v>
      </c>
    </row>
    <row r="253">
      <c r="A253" s="5">
        <v>45888.90625</v>
      </c>
      <c r="B253" s="6">
        <v>0.299</v>
      </c>
      <c r="C253" s="6">
        <v>0.562</v>
      </c>
      <c r="D253" s="6">
        <v>40.284</v>
      </c>
      <c r="E253" s="6">
        <v>13.715</v>
      </c>
      <c r="F253" s="6">
        <v>0.027</v>
      </c>
      <c r="G253" s="6">
        <v>-0.12</v>
      </c>
      <c r="H253" s="6">
        <v>-10.034</v>
      </c>
      <c r="I253" s="6">
        <v>-10.127</v>
      </c>
      <c r="J253" s="6">
        <v>1.64</v>
      </c>
      <c r="K253" s="6">
        <v>1.14</v>
      </c>
      <c r="L253" s="6">
        <v>1.004</v>
      </c>
      <c r="M253" s="6">
        <v>0.989</v>
      </c>
      <c r="N253" s="6">
        <v>14012.733</v>
      </c>
    </row>
    <row r="254">
      <c r="A254" s="5">
        <v>45888.90972222222</v>
      </c>
      <c r="B254" s="6">
        <v>0.299</v>
      </c>
      <c r="C254" s="6">
        <v>0.558</v>
      </c>
      <c r="D254" s="6">
        <v>40.15</v>
      </c>
      <c r="E254" s="6">
        <v>13.669</v>
      </c>
      <c r="F254" s="6">
        <v>0.026</v>
      </c>
      <c r="G254" s="6">
        <v>-0.119</v>
      </c>
      <c r="H254" s="6">
        <v>-9.984</v>
      </c>
      <c r="I254" s="6">
        <v>-10.077</v>
      </c>
      <c r="J254" s="6">
        <v>1.646</v>
      </c>
      <c r="K254" s="6">
        <v>1.143</v>
      </c>
      <c r="L254" s="6">
        <v>1.004</v>
      </c>
      <c r="M254" s="6">
        <v>0.989</v>
      </c>
      <c r="N254" s="6">
        <v>14013.582</v>
      </c>
    </row>
    <row r="255">
      <c r="A255" s="5">
        <v>45888.913194444445</v>
      </c>
      <c r="B255" s="6">
        <v>0.331</v>
      </c>
      <c r="C255" s="6">
        <v>0.6</v>
      </c>
      <c r="D255" s="6">
        <v>44.241</v>
      </c>
      <c r="E255" s="6">
        <v>15.058</v>
      </c>
      <c r="F255" s="6">
        <v>0.029</v>
      </c>
      <c r="G255" s="6">
        <v>-0.129</v>
      </c>
      <c r="H255" s="6">
        <v>-10.998</v>
      </c>
      <c r="I255" s="6">
        <v>-11.098</v>
      </c>
      <c r="J255" s="6">
        <v>1.65</v>
      </c>
      <c r="K255" s="6">
        <v>1.133</v>
      </c>
      <c r="L255" s="6">
        <v>1.005</v>
      </c>
      <c r="M255" s="6">
        <v>0.989</v>
      </c>
      <c r="N255" s="6">
        <v>14014.464</v>
      </c>
    </row>
    <row r="256">
      <c r="A256" s="5">
        <v>45888.916666666664</v>
      </c>
      <c r="B256" s="6">
        <v>0.367</v>
      </c>
      <c r="C256" s="6">
        <v>0.637</v>
      </c>
      <c r="D256" s="6">
        <v>49.073</v>
      </c>
      <c r="E256" s="6">
        <v>16.693</v>
      </c>
      <c r="F256" s="6">
        <v>0.031</v>
      </c>
      <c r="G256" s="6">
        <v>-0.139</v>
      </c>
      <c r="H256" s="6">
        <v>-12.216</v>
      </c>
      <c r="I256" s="6">
        <v>-12.324</v>
      </c>
      <c r="J256" s="6">
        <v>1.658</v>
      </c>
      <c r="K256" s="6">
        <v>1.124</v>
      </c>
      <c r="L256" s="6">
        <v>1.004</v>
      </c>
      <c r="M256" s="6">
        <v>0.99</v>
      </c>
      <c r="N256" s="6">
        <v>14015.488</v>
      </c>
    </row>
    <row r="257">
      <c r="A257" s="5">
        <v>45888.92013888889</v>
      </c>
      <c r="B257" s="6">
        <v>0.342</v>
      </c>
      <c r="C257" s="6">
        <v>0.602</v>
      </c>
      <c r="D257" s="6">
        <v>45.382</v>
      </c>
      <c r="E257" s="6">
        <v>15.442</v>
      </c>
      <c r="F257" s="6">
        <v>0.029</v>
      </c>
      <c r="G257" s="6">
        <v>-0.13</v>
      </c>
      <c r="H257" s="6">
        <v>-11.297</v>
      </c>
      <c r="I257" s="6">
        <v>-11.398</v>
      </c>
      <c r="J257" s="6">
        <v>1.661</v>
      </c>
      <c r="K257" s="6">
        <v>1.131</v>
      </c>
      <c r="L257" s="6">
        <v>1.004</v>
      </c>
      <c r="M257" s="6">
        <v>0.989</v>
      </c>
      <c r="N257" s="6">
        <v>14016.448</v>
      </c>
    </row>
    <row r="258">
      <c r="A258" s="5">
        <v>45888.92361111111</v>
      </c>
      <c r="B258" s="6">
        <v>0.321</v>
      </c>
      <c r="C258" s="6">
        <v>0.58</v>
      </c>
      <c r="D258" s="6">
        <v>42.796</v>
      </c>
      <c r="E258" s="6">
        <v>14.565</v>
      </c>
      <c r="F258" s="6">
        <v>0.028</v>
      </c>
      <c r="G258" s="6">
        <v>-0.124</v>
      </c>
      <c r="H258" s="6">
        <v>-10.634</v>
      </c>
      <c r="I258" s="6">
        <v>-10.73</v>
      </c>
      <c r="J258" s="6">
        <v>1.651</v>
      </c>
      <c r="K258" s="6">
        <v>1.139</v>
      </c>
      <c r="L258" s="6">
        <v>1.005</v>
      </c>
      <c r="M258" s="6">
        <v>0.989</v>
      </c>
      <c r="N258" s="6">
        <v>14017.395</v>
      </c>
    </row>
    <row r="259">
      <c r="A259" s="5">
        <v>45888.927083333336</v>
      </c>
      <c r="B259" s="6">
        <v>0.312</v>
      </c>
      <c r="C259" s="6">
        <v>0.577</v>
      </c>
      <c r="D259" s="6">
        <v>41.945</v>
      </c>
      <c r="E259" s="6">
        <v>14.278</v>
      </c>
      <c r="F259" s="6">
        <v>0.028</v>
      </c>
      <c r="G259" s="6">
        <v>-0.123</v>
      </c>
      <c r="H259" s="6">
        <v>-10.399</v>
      </c>
      <c r="I259" s="6">
        <v>-10.494</v>
      </c>
      <c r="J259" s="6">
        <v>1.644</v>
      </c>
      <c r="K259" s="6">
        <v>1.142</v>
      </c>
      <c r="L259" s="6">
        <v>1.004</v>
      </c>
      <c r="M259" s="6">
        <v>0.989</v>
      </c>
      <c r="N259" s="6">
        <v>14018.311</v>
      </c>
    </row>
    <row r="260">
      <c r="A260" s="5">
        <v>45888.930555555555</v>
      </c>
      <c r="B260" s="6">
        <v>0.312</v>
      </c>
      <c r="C260" s="6">
        <v>0.576</v>
      </c>
      <c r="D260" s="6">
        <v>41.807</v>
      </c>
      <c r="E260" s="6">
        <v>14.232</v>
      </c>
      <c r="F260" s="6">
        <v>0.028</v>
      </c>
      <c r="G260" s="6">
        <v>-0.123</v>
      </c>
      <c r="H260" s="6">
        <v>-10.386</v>
      </c>
      <c r="I260" s="6">
        <v>-10.481</v>
      </c>
      <c r="J260" s="6">
        <v>1.637</v>
      </c>
      <c r="K260" s="6">
        <v>1.139</v>
      </c>
      <c r="L260" s="6">
        <v>1.004</v>
      </c>
      <c r="M260" s="6">
        <v>0.989</v>
      </c>
      <c r="N260" s="6">
        <v>14019.198</v>
      </c>
    </row>
    <row r="261">
      <c r="A261" s="5">
        <v>45888.93402777778</v>
      </c>
      <c r="B261" s="6">
        <v>0.306</v>
      </c>
      <c r="C261" s="6">
        <v>0.572</v>
      </c>
      <c r="D261" s="6">
        <v>41.347</v>
      </c>
      <c r="E261" s="6">
        <v>14.075</v>
      </c>
      <c r="F261" s="6">
        <v>0.027</v>
      </c>
      <c r="G261" s="6">
        <v>-0.122</v>
      </c>
      <c r="H261" s="6">
        <v>-10.286</v>
      </c>
      <c r="I261" s="6">
        <v>-10.381</v>
      </c>
      <c r="J261" s="6">
        <v>1.643</v>
      </c>
      <c r="K261" s="6">
        <v>1.143</v>
      </c>
      <c r="L261" s="6">
        <v>1.004</v>
      </c>
      <c r="M261" s="6">
        <v>0.989</v>
      </c>
      <c r="N261" s="6">
        <v>14020.07</v>
      </c>
    </row>
    <row r="262">
      <c r="A262" s="5">
        <v>45888.9375</v>
      </c>
      <c r="B262" s="6">
        <v>0.296</v>
      </c>
      <c r="C262" s="6">
        <v>0.563</v>
      </c>
      <c r="D262" s="6">
        <v>40.282</v>
      </c>
      <c r="E262" s="6">
        <v>13.714</v>
      </c>
      <c r="F262" s="6">
        <v>0.025</v>
      </c>
      <c r="G262" s="6">
        <v>-0.119</v>
      </c>
      <c r="H262" s="6">
        <v>-10.032</v>
      </c>
      <c r="I262" s="6">
        <v>-10.126</v>
      </c>
      <c r="J262" s="6">
        <v>1.655</v>
      </c>
      <c r="K262" s="6">
        <v>1.148</v>
      </c>
      <c r="L262" s="6">
        <v>1.005</v>
      </c>
      <c r="M262" s="6">
        <v>0.989</v>
      </c>
      <c r="N262" s="6">
        <v>14020.929</v>
      </c>
    </row>
    <row r="263">
      <c r="A263" s="5">
        <v>45888.94097222222</v>
      </c>
      <c r="B263" s="6">
        <v>0.336</v>
      </c>
      <c r="C263" s="6">
        <v>0.6</v>
      </c>
      <c r="D263" s="6">
        <v>44.444</v>
      </c>
      <c r="E263" s="6">
        <v>15.127</v>
      </c>
      <c r="F263" s="6">
        <v>0.029</v>
      </c>
      <c r="G263" s="6">
        <v>-0.129</v>
      </c>
      <c r="H263" s="6">
        <v>-11.066</v>
      </c>
      <c r="I263" s="6">
        <v>-11.166</v>
      </c>
      <c r="J263" s="6">
        <v>1.657</v>
      </c>
      <c r="K263" s="6">
        <v>1.139</v>
      </c>
      <c r="L263" s="6">
        <v>1.005</v>
      </c>
      <c r="M263" s="6">
        <v>0.989</v>
      </c>
      <c r="N263" s="6">
        <v>14021.783</v>
      </c>
    </row>
    <row r="264">
      <c r="A264" s="5">
        <v>45888.944444444445</v>
      </c>
      <c r="B264" s="6">
        <v>0.37</v>
      </c>
      <c r="C264" s="6">
        <v>0.642</v>
      </c>
      <c r="D264" s="6">
        <v>49.312</v>
      </c>
      <c r="E264" s="6">
        <v>16.775</v>
      </c>
      <c r="F264" s="6">
        <v>0.031</v>
      </c>
      <c r="G264" s="6">
        <v>-0.14</v>
      </c>
      <c r="H264" s="6">
        <v>-12.277</v>
      </c>
      <c r="I264" s="6">
        <v>-12.386</v>
      </c>
      <c r="J264" s="6">
        <v>1.66</v>
      </c>
      <c r="K264" s="6">
        <v>1.124</v>
      </c>
      <c r="L264" s="6">
        <v>1.004</v>
      </c>
      <c r="M264" s="6">
        <v>0.989</v>
      </c>
      <c r="N264" s="6">
        <v>14022.759</v>
      </c>
    </row>
    <row r="265">
      <c r="A265" s="5">
        <v>45888.947916666664</v>
      </c>
      <c r="B265" s="6">
        <v>0.341</v>
      </c>
      <c r="C265" s="6">
        <v>0.61</v>
      </c>
      <c r="D265" s="6">
        <v>45.747</v>
      </c>
      <c r="E265" s="6">
        <v>15.566</v>
      </c>
      <c r="F265" s="6">
        <v>0.029</v>
      </c>
      <c r="G265" s="6">
        <v>-0.131</v>
      </c>
      <c r="H265" s="6">
        <v>-11.419</v>
      </c>
      <c r="I265" s="6">
        <v>-11.521</v>
      </c>
      <c r="J265" s="6">
        <v>1.66</v>
      </c>
      <c r="K265" s="6">
        <v>1.136</v>
      </c>
      <c r="L265" s="6">
        <v>1.004</v>
      </c>
      <c r="M265" s="6">
        <v>0.989</v>
      </c>
      <c r="N265" s="6">
        <v>14023.733</v>
      </c>
    </row>
    <row r="266">
      <c r="A266" s="5">
        <v>45888.95138888889</v>
      </c>
      <c r="B266" s="6">
        <v>0.362</v>
      </c>
      <c r="C266" s="6">
        <v>0.634</v>
      </c>
      <c r="D266" s="6">
        <v>48.244</v>
      </c>
      <c r="E266" s="6">
        <v>16.414</v>
      </c>
      <c r="F266" s="6">
        <v>0.03</v>
      </c>
      <c r="G266" s="6">
        <v>-0.138</v>
      </c>
      <c r="H266" s="6">
        <v>-12.031</v>
      </c>
      <c r="I266" s="6">
        <v>-12.139</v>
      </c>
      <c r="J266" s="6">
        <v>1.667</v>
      </c>
      <c r="K266" s="6">
        <v>1.127</v>
      </c>
      <c r="L266" s="6">
        <v>1.004</v>
      </c>
      <c r="M266" s="6">
        <v>0.989</v>
      </c>
      <c r="N266" s="6">
        <v>14024.658</v>
      </c>
    </row>
    <row r="267">
      <c r="A267" s="5">
        <v>45888.95486111111</v>
      </c>
      <c r="B267" s="6">
        <v>0.334</v>
      </c>
      <c r="C267" s="6">
        <v>0.604</v>
      </c>
      <c r="D267" s="6">
        <v>44.767</v>
      </c>
      <c r="E267" s="6">
        <v>15.235</v>
      </c>
      <c r="F267" s="6">
        <v>0.028</v>
      </c>
      <c r="G267" s="6">
        <v>-0.13</v>
      </c>
      <c r="H267" s="6">
        <v>-11.167</v>
      </c>
      <c r="I267" s="6">
        <v>-11.269</v>
      </c>
      <c r="J267" s="6">
        <v>1.66</v>
      </c>
      <c r="K267" s="6">
        <v>1.135</v>
      </c>
      <c r="L267" s="6">
        <v>1.005</v>
      </c>
      <c r="M267" s="6">
        <v>0.989</v>
      </c>
      <c r="N267" s="6">
        <v>14025.63</v>
      </c>
    </row>
    <row r="268">
      <c r="A268" s="5">
        <v>45888.958333333336</v>
      </c>
      <c r="B268" s="6">
        <v>0.326</v>
      </c>
      <c r="C268" s="6">
        <v>0.595</v>
      </c>
      <c r="D268" s="6">
        <v>44.058</v>
      </c>
      <c r="E268" s="6">
        <v>14.993</v>
      </c>
      <c r="F268" s="6">
        <v>0.028</v>
      </c>
      <c r="G268" s="6">
        <v>-0.128</v>
      </c>
      <c r="H268" s="6">
        <v>-10.994</v>
      </c>
      <c r="I268" s="6">
        <v>-11.094</v>
      </c>
      <c r="J268" s="6">
        <v>1.653</v>
      </c>
      <c r="K268" s="6">
        <v>1.14</v>
      </c>
      <c r="L268" s="6">
        <v>1.005</v>
      </c>
      <c r="M268" s="6">
        <v>0.989</v>
      </c>
      <c r="N268" s="6">
        <v>14026.546</v>
      </c>
    </row>
    <row r="269">
      <c r="A269" s="5">
        <v>45888.961805555555</v>
      </c>
      <c r="B269" s="6">
        <v>0.298</v>
      </c>
      <c r="C269" s="6">
        <v>0.565</v>
      </c>
      <c r="D269" s="6">
        <v>40.24</v>
      </c>
      <c r="E269" s="6">
        <v>13.701</v>
      </c>
      <c r="F269" s="6">
        <v>0.026</v>
      </c>
      <c r="G269" s="6">
        <v>-0.12</v>
      </c>
      <c r="H269" s="6">
        <v>-10.039</v>
      </c>
      <c r="I269" s="6">
        <v>-10.133</v>
      </c>
      <c r="J269" s="6">
        <v>1.647</v>
      </c>
      <c r="K269" s="6">
        <v>1.149</v>
      </c>
      <c r="L269" s="6">
        <v>1.004</v>
      </c>
      <c r="M269" s="6">
        <v>0.989</v>
      </c>
      <c r="N269" s="6">
        <v>14027.419</v>
      </c>
    </row>
    <row r="270">
      <c r="A270" s="5">
        <v>45888.96527777778</v>
      </c>
      <c r="B270" s="6">
        <v>0.298</v>
      </c>
      <c r="C270" s="6">
        <v>0.561</v>
      </c>
      <c r="D270" s="6">
        <v>39.915</v>
      </c>
      <c r="E270" s="6">
        <v>13.591</v>
      </c>
      <c r="F270" s="6">
        <v>0.026</v>
      </c>
      <c r="G270" s="6">
        <v>-0.119</v>
      </c>
      <c r="H270" s="6">
        <v>-9.951</v>
      </c>
      <c r="I270" s="6">
        <v>-10.044</v>
      </c>
      <c r="J270" s="6">
        <v>1.654</v>
      </c>
      <c r="K270" s="6">
        <v>1.149</v>
      </c>
      <c r="L270" s="6">
        <v>1.004</v>
      </c>
      <c r="M270" s="6">
        <v>0.989</v>
      </c>
      <c r="N270" s="6">
        <v>14028.267</v>
      </c>
    </row>
    <row r="271">
      <c r="A271" s="5">
        <v>45888.96875</v>
      </c>
      <c r="B271" s="6">
        <v>0.3</v>
      </c>
      <c r="C271" s="6">
        <v>0.562</v>
      </c>
      <c r="D271" s="6">
        <v>40.263</v>
      </c>
      <c r="E271" s="6">
        <v>13.708</v>
      </c>
      <c r="F271" s="6">
        <v>0.026</v>
      </c>
      <c r="G271" s="6">
        <v>-0.12</v>
      </c>
      <c r="H271" s="6">
        <v>-10.059</v>
      </c>
      <c r="I271" s="6">
        <v>-10.153</v>
      </c>
      <c r="J271" s="6">
        <v>1.659</v>
      </c>
      <c r="K271" s="6">
        <v>1.145</v>
      </c>
      <c r="L271" s="6">
        <v>1.004</v>
      </c>
      <c r="M271" s="6">
        <v>0.989</v>
      </c>
      <c r="N271" s="6">
        <v>14029.113</v>
      </c>
    </row>
    <row r="272">
      <c r="A272" s="5">
        <v>45888.97222222222</v>
      </c>
      <c r="B272" s="6">
        <v>0.298</v>
      </c>
      <c r="C272" s="6">
        <v>0.563</v>
      </c>
      <c r="D272" s="6">
        <v>40.137</v>
      </c>
      <c r="E272" s="6">
        <v>13.666</v>
      </c>
      <c r="F272" s="6">
        <v>0.026</v>
      </c>
      <c r="G272" s="6">
        <v>-0.119</v>
      </c>
      <c r="H272" s="6">
        <v>-10.021</v>
      </c>
      <c r="I272" s="6">
        <v>-10.114</v>
      </c>
      <c r="J272" s="6">
        <v>1.652</v>
      </c>
      <c r="K272" s="6">
        <v>1.152</v>
      </c>
      <c r="L272" s="6">
        <v>1.004</v>
      </c>
      <c r="M272" s="6">
        <v>0.989</v>
      </c>
      <c r="N272" s="6">
        <v>14029.961</v>
      </c>
    </row>
    <row r="273">
      <c r="A273" s="5">
        <v>45888.975694444445</v>
      </c>
      <c r="B273" s="6">
        <v>0.296</v>
      </c>
      <c r="C273" s="6">
        <v>0.562</v>
      </c>
      <c r="D273" s="6">
        <v>40.043</v>
      </c>
      <c r="E273" s="6">
        <v>13.633</v>
      </c>
      <c r="F273" s="6">
        <v>0.025</v>
      </c>
      <c r="G273" s="6">
        <v>-0.119</v>
      </c>
      <c r="H273" s="6">
        <v>-10.008</v>
      </c>
      <c r="I273" s="6">
        <v>-10.102</v>
      </c>
      <c r="J273" s="6">
        <v>1.66</v>
      </c>
      <c r="K273" s="6">
        <v>1.15</v>
      </c>
      <c r="L273" s="6">
        <v>1.004</v>
      </c>
      <c r="M273" s="6">
        <v>0.989</v>
      </c>
      <c r="N273" s="6">
        <v>14030.808</v>
      </c>
    </row>
    <row r="274">
      <c r="A274" s="5">
        <v>45888.979166666664</v>
      </c>
      <c r="B274" s="6">
        <v>0.297</v>
      </c>
      <c r="C274" s="6">
        <v>0.563</v>
      </c>
      <c r="D274" s="6">
        <v>40.14</v>
      </c>
      <c r="E274" s="6">
        <v>13.667</v>
      </c>
      <c r="F274" s="6">
        <v>0.026</v>
      </c>
      <c r="G274" s="6">
        <v>-0.12</v>
      </c>
      <c r="H274" s="6">
        <v>-10.043</v>
      </c>
      <c r="I274" s="6">
        <v>-10.137</v>
      </c>
      <c r="J274" s="6">
        <v>1.646</v>
      </c>
      <c r="K274" s="6">
        <v>1.149</v>
      </c>
      <c r="L274" s="6">
        <v>1.004</v>
      </c>
      <c r="M274" s="6">
        <v>0.989</v>
      </c>
      <c r="N274" s="6">
        <v>14031.659</v>
      </c>
    </row>
    <row r="275">
      <c r="A275" s="5">
        <v>45888.98263888889</v>
      </c>
      <c r="B275" s="6">
        <v>0.301</v>
      </c>
      <c r="C275" s="6">
        <v>0.569</v>
      </c>
      <c r="D275" s="6">
        <v>40.445</v>
      </c>
      <c r="E275" s="6">
        <v>13.771</v>
      </c>
      <c r="F275" s="6">
        <v>0.026</v>
      </c>
      <c r="G275" s="6">
        <v>-0.121</v>
      </c>
      <c r="H275" s="6">
        <v>-10.119</v>
      </c>
      <c r="I275" s="6">
        <v>-10.214</v>
      </c>
      <c r="J275" s="6">
        <v>1.653</v>
      </c>
      <c r="K275" s="6">
        <v>1.149</v>
      </c>
      <c r="L275" s="6">
        <v>1.005</v>
      </c>
      <c r="M275" s="6">
        <v>0.989</v>
      </c>
      <c r="N275" s="6">
        <v>14032.507</v>
      </c>
    </row>
    <row r="276">
      <c r="A276" s="5">
        <v>45888.98611111111</v>
      </c>
      <c r="B276" s="6">
        <v>0.298</v>
      </c>
      <c r="C276" s="6">
        <v>0.567</v>
      </c>
      <c r="D276" s="6">
        <v>40.383</v>
      </c>
      <c r="E276" s="6">
        <v>13.749</v>
      </c>
      <c r="F276" s="6">
        <v>0.025</v>
      </c>
      <c r="G276" s="6">
        <v>-0.12</v>
      </c>
      <c r="H276" s="6">
        <v>-10.111</v>
      </c>
      <c r="I276" s="6">
        <v>-10.206</v>
      </c>
      <c r="J276" s="6">
        <v>1.665</v>
      </c>
      <c r="K276" s="6">
        <v>1.148</v>
      </c>
      <c r="L276" s="6">
        <v>1.004</v>
      </c>
      <c r="M276" s="6">
        <v>0.989</v>
      </c>
      <c r="N276" s="6">
        <v>14033.363</v>
      </c>
    </row>
    <row r="277">
      <c r="A277" s="5">
        <v>45888.989583333336</v>
      </c>
      <c r="B277" s="6">
        <v>0.297</v>
      </c>
      <c r="C277" s="6">
        <v>0.568</v>
      </c>
      <c r="D277" s="6">
        <v>40.347</v>
      </c>
      <c r="E277" s="6">
        <v>13.737</v>
      </c>
      <c r="F277" s="6">
        <v>0.025</v>
      </c>
      <c r="G277" s="6">
        <v>-0.121</v>
      </c>
      <c r="H277" s="6">
        <v>-10.112</v>
      </c>
      <c r="I277" s="6">
        <v>-10.208</v>
      </c>
      <c r="J277" s="6">
        <v>1.662</v>
      </c>
      <c r="K277" s="6">
        <v>1.147</v>
      </c>
      <c r="L277" s="6">
        <v>1.004</v>
      </c>
      <c r="M277" s="6">
        <v>0.989</v>
      </c>
      <c r="N277" s="6">
        <v>14034.216</v>
      </c>
    </row>
    <row r="278">
      <c r="A278" s="5">
        <v>45888.993055555555</v>
      </c>
      <c r="B278" s="6">
        <v>0.302</v>
      </c>
      <c r="C278" s="6">
        <v>0.567</v>
      </c>
      <c r="D278" s="6">
        <v>40.361</v>
      </c>
      <c r="E278" s="6">
        <v>13.743</v>
      </c>
      <c r="F278" s="6">
        <v>0.026</v>
      </c>
      <c r="G278" s="6">
        <v>-0.121</v>
      </c>
      <c r="H278" s="6">
        <v>-10.113</v>
      </c>
      <c r="I278" s="6">
        <v>-10.208</v>
      </c>
      <c r="J278" s="6">
        <v>1.661</v>
      </c>
      <c r="K278" s="6">
        <v>1.146</v>
      </c>
      <c r="L278" s="6">
        <v>1.005</v>
      </c>
      <c r="M278" s="6">
        <v>0.989</v>
      </c>
      <c r="N278" s="6">
        <v>14035.068</v>
      </c>
    </row>
    <row r="279">
      <c r="A279" s="5">
        <v>45888.99652777778</v>
      </c>
      <c r="B279" s="6">
        <v>0.296</v>
      </c>
      <c r="C279" s="6">
        <v>0.562</v>
      </c>
      <c r="D279" s="6">
        <v>40.237</v>
      </c>
      <c r="E279" s="6">
        <v>13.698</v>
      </c>
      <c r="F279" s="6">
        <v>0.025</v>
      </c>
      <c r="G279" s="6">
        <v>-0.119</v>
      </c>
      <c r="H279" s="6">
        <v>-10.03</v>
      </c>
      <c r="I279" s="6">
        <v>-10.124</v>
      </c>
      <c r="J279" s="6">
        <v>1.664</v>
      </c>
      <c r="K279" s="6">
        <v>1.146</v>
      </c>
      <c r="L279" s="6">
        <v>1.005</v>
      </c>
      <c r="M279" s="6">
        <v>0.988</v>
      </c>
      <c r="N279" s="6">
        <v>14035.916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56.299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56.299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56.299</v>
      </c>
    </row>
    <row r="5">
      <c r="A5" s="5">
        <v>45888.0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56.299</v>
      </c>
    </row>
    <row r="6">
      <c r="A6" s="5">
        <v>45888.00347222222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56.299</v>
      </c>
    </row>
    <row r="7">
      <c r="A7" s="5">
        <v>45888.006944444445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56.299</v>
      </c>
    </row>
    <row r="8">
      <c r="A8" s="5">
        <v>45888.010416666664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56.299</v>
      </c>
    </row>
    <row r="9">
      <c r="A9" s="5">
        <v>45888.01388888889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56.299</v>
      </c>
    </row>
    <row r="10">
      <c r="A10" s="5">
        <v>45888.01736111111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56.299</v>
      </c>
    </row>
    <row r="11">
      <c r="A11" s="5">
        <v>45888.020833333336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56.299</v>
      </c>
    </row>
    <row r="12">
      <c r="A12" s="5">
        <v>45888.024305555555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56.299</v>
      </c>
    </row>
    <row r="13">
      <c r="A13" s="5">
        <v>45888.02777777778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56.299</v>
      </c>
    </row>
    <row r="14">
      <c r="A14" s="5">
        <v>45888.03125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56.299</v>
      </c>
    </row>
    <row r="15">
      <c r="A15" s="5">
        <v>45888.03472222222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56.299</v>
      </c>
    </row>
    <row r="16">
      <c r="A16" s="5">
        <v>45888.038194444445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56.299</v>
      </c>
    </row>
    <row r="17">
      <c r="A17" s="5">
        <v>45888.041666666664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56.299</v>
      </c>
    </row>
    <row r="18">
      <c r="A18" s="5">
        <v>45888.04513888889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56.299</v>
      </c>
    </row>
    <row r="19">
      <c r="A19" s="5">
        <v>45888.04861111111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56.299</v>
      </c>
    </row>
    <row r="20">
      <c r="A20" s="5">
        <v>45888.052083333336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56.299</v>
      </c>
    </row>
    <row r="21">
      <c r="A21" s="5">
        <v>45888.055555555555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56.299</v>
      </c>
    </row>
    <row r="22">
      <c r="A22" s="5">
        <v>45888.05902777778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56.299</v>
      </c>
    </row>
    <row r="23">
      <c r="A23" s="5">
        <v>45888.0625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56.299</v>
      </c>
    </row>
    <row r="24">
      <c r="A24" s="5">
        <v>45888.06597222222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56.299</v>
      </c>
    </row>
    <row r="25">
      <c r="A25" s="5">
        <v>45888.069444444445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56.299</v>
      </c>
    </row>
    <row r="26">
      <c r="A26" s="5">
        <v>45888.072916666664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56.299</v>
      </c>
    </row>
    <row r="27">
      <c r="A27" s="5">
        <v>45888.07638888889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56.299</v>
      </c>
    </row>
    <row r="28">
      <c r="A28" s="5">
        <v>45888.07986111111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56.299</v>
      </c>
    </row>
    <row r="29">
      <c r="A29" s="5">
        <v>45888.083333333336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56.299</v>
      </c>
    </row>
    <row r="30">
      <c r="A30" s="5">
        <v>45888.086805555555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56.299</v>
      </c>
    </row>
    <row r="31">
      <c r="A31" s="5">
        <v>45888.09027777778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56.299</v>
      </c>
    </row>
    <row r="32">
      <c r="A32" s="5">
        <v>45888.09375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56.299</v>
      </c>
    </row>
    <row r="33">
      <c r="A33" s="5">
        <v>45888.09722222222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56.299</v>
      </c>
    </row>
    <row r="34">
      <c r="A34" s="5">
        <v>45888.100694444445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56.299</v>
      </c>
    </row>
    <row r="35">
      <c r="A35" s="5">
        <v>45888.104166666664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56.299</v>
      </c>
    </row>
    <row r="36">
      <c r="A36" s="5">
        <v>45888.10763888889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56.299</v>
      </c>
    </row>
    <row r="37">
      <c r="A37" s="5">
        <v>45888.11111111111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56.299</v>
      </c>
    </row>
    <row r="38">
      <c r="A38" s="5">
        <v>45888.114583333336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56.299</v>
      </c>
    </row>
    <row r="39">
      <c r="A39" s="5">
        <v>45888.118055555555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56.299</v>
      </c>
    </row>
    <row r="40">
      <c r="A40" s="5">
        <v>45888.12152777778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56.299</v>
      </c>
    </row>
    <row r="41">
      <c r="A41" s="5">
        <v>45888.125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56.299</v>
      </c>
    </row>
    <row r="42">
      <c r="A42" s="5">
        <v>45888.12847222222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56.299</v>
      </c>
    </row>
    <row r="43">
      <c r="A43" s="5">
        <v>45888.131944444445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56.299</v>
      </c>
    </row>
    <row r="44">
      <c r="A44" s="5">
        <v>45888.135416666664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56.299</v>
      </c>
    </row>
    <row r="45">
      <c r="A45" s="5">
        <v>45888.13888888889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56.299</v>
      </c>
    </row>
    <row r="46">
      <c r="A46" s="5">
        <v>45888.14236111111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56.299</v>
      </c>
    </row>
    <row r="47">
      <c r="A47" s="5">
        <v>45888.145833333336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56.299</v>
      </c>
    </row>
    <row r="48">
      <c r="A48" s="5">
        <v>45888.149305555555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56.299</v>
      </c>
    </row>
    <row r="49">
      <c r="A49" s="5">
        <v>45888.15277777778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56.299</v>
      </c>
    </row>
    <row r="50">
      <c r="A50" s="5">
        <v>45888.15625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56.299</v>
      </c>
    </row>
    <row r="51">
      <c r="A51" s="5">
        <v>45888.15972222222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56.299</v>
      </c>
    </row>
    <row r="52">
      <c r="A52" s="5">
        <v>45888.163194444445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56.299</v>
      </c>
    </row>
    <row r="53">
      <c r="A53" s="5">
        <v>45888.166666666664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56.299</v>
      </c>
    </row>
    <row r="54">
      <c r="A54" s="5">
        <v>45888.17013888889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56.299</v>
      </c>
    </row>
    <row r="55">
      <c r="A55" s="5">
        <v>45888.17361111111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56.299</v>
      </c>
    </row>
    <row r="56">
      <c r="A56" s="5">
        <v>45888.177083333336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56.299</v>
      </c>
    </row>
    <row r="57">
      <c r="A57" s="5">
        <v>45888.180555555555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56.299</v>
      </c>
    </row>
    <row r="58">
      <c r="A58" s="5">
        <v>45888.18402777778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56.299</v>
      </c>
    </row>
    <row r="59">
      <c r="A59" s="5">
        <v>45888.1875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56.299</v>
      </c>
    </row>
    <row r="60">
      <c r="A60" s="5">
        <v>45888.19097222222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56.299</v>
      </c>
    </row>
    <row r="61">
      <c r="A61" s="5">
        <v>45888.194444444445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56.299</v>
      </c>
    </row>
    <row r="62">
      <c r="A62" s="5">
        <v>45888.197916666664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56.299</v>
      </c>
    </row>
    <row r="63">
      <c r="A63" s="5">
        <v>45888.20138888889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56.299</v>
      </c>
    </row>
    <row r="64">
      <c r="A64" s="5">
        <v>45888.20486111111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56.299</v>
      </c>
    </row>
    <row r="65">
      <c r="A65" s="5">
        <v>45888.208333333336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56.299</v>
      </c>
    </row>
    <row r="66">
      <c r="A66" s="5">
        <v>45888.211805555555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56.299</v>
      </c>
    </row>
    <row r="67">
      <c r="A67" s="5">
        <v>45888.21527777778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56.299</v>
      </c>
    </row>
    <row r="68">
      <c r="A68" s="5">
        <v>45888.21875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56.299</v>
      </c>
    </row>
    <row r="69">
      <c r="A69" s="5">
        <v>45888.22222222222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56.299</v>
      </c>
    </row>
    <row r="70">
      <c r="A70" s="5">
        <v>45888.225694444445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56.299</v>
      </c>
    </row>
    <row r="71">
      <c r="A71" s="5">
        <v>45888.229166666664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56.299</v>
      </c>
    </row>
    <row r="72">
      <c r="A72" s="5">
        <v>45888.23263888889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56.299</v>
      </c>
    </row>
    <row r="73">
      <c r="A73" s="5">
        <v>45888.23611111111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56.299</v>
      </c>
    </row>
    <row r="74">
      <c r="A74" s="5">
        <v>45888.239583333336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56.299</v>
      </c>
    </row>
    <row r="75">
      <c r="A75" s="5">
        <v>45888.243055555555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56.299</v>
      </c>
    </row>
    <row r="76">
      <c r="A76" s="5">
        <v>45888.24652777778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56.299</v>
      </c>
    </row>
    <row r="77">
      <c r="A77" s="5">
        <v>45888.25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56.299</v>
      </c>
    </row>
    <row r="78">
      <c r="A78" s="5">
        <v>45888.25347222222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56.299</v>
      </c>
    </row>
    <row r="79">
      <c r="A79" s="5">
        <v>45888.256944444445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56.299</v>
      </c>
    </row>
    <row r="80">
      <c r="A80" s="5">
        <v>45888.260416666664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56.299</v>
      </c>
    </row>
    <row r="81">
      <c r="A81" s="5">
        <v>45888.26388888889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56.299</v>
      </c>
    </row>
    <row r="82">
      <c r="A82" s="5">
        <v>45888.26736111111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56.299</v>
      </c>
    </row>
    <row r="83">
      <c r="A83" s="5">
        <v>45888.270833333336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56.299</v>
      </c>
    </row>
    <row r="84">
      <c r="A84" s="5">
        <v>45888.274305555555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56.299</v>
      </c>
    </row>
    <row r="85">
      <c r="A85" s="5">
        <v>45888.27777777778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56.299</v>
      </c>
    </row>
    <row r="86">
      <c r="A86" s="5">
        <v>45888.28125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56.299</v>
      </c>
    </row>
    <row r="87">
      <c r="A87" s="5">
        <v>45888.28472222222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56.299</v>
      </c>
    </row>
    <row r="88">
      <c r="A88" s="5">
        <v>45888.288194444445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56.299</v>
      </c>
    </row>
    <row r="89">
      <c r="A89" s="5">
        <v>45888.336805555555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56.299</v>
      </c>
    </row>
    <row r="90">
      <c r="A90" s="5">
        <v>45888.34027777778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56.299</v>
      </c>
    </row>
    <row r="91">
      <c r="A91" s="5">
        <v>45888.34375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56.299</v>
      </c>
    </row>
    <row r="92">
      <c r="A92" s="5">
        <v>45888.34722222222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56.299</v>
      </c>
    </row>
    <row r="93">
      <c r="A93" s="5">
        <v>45888.350694444445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56.299</v>
      </c>
    </row>
    <row r="94">
      <c r="A94" s="5">
        <v>45888.354166666664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56.299</v>
      </c>
    </row>
    <row r="95">
      <c r="A95" s="5">
        <v>45888.35763888889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56.299</v>
      </c>
    </row>
    <row r="96">
      <c r="A96" s="5">
        <v>45888.36111111111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56.299</v>
      </c>
    </row>
    <row r="97">
      <c r="A97" s="5">
        <v>45888.364583333336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56.299</v>
      </c>
    </row>
    <row r="98">
      <c r="A98" s="5">
        <v>45888.368055555555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56.299</v>
      </c>
    </row>
    <row r="99">
      <c r="A99" s="5">
        <v>45888.37152777778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56.299</v>
      </c>
    </row>
    <row r="100">
      <c r="A100" s="5">
        <v>45888.375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56.299</v>
      </c>
    </row>
    <row r="101">
      <c r="A101" s="5">
        <v>45888.37847222222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56.299</v>
      </c>
    </row>
    <row r="102">
      <c r="A102" s="5">
        <v>45888.381944444445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56.299</v>
      </c>
    </row>
    <row r="103">
      <c r="A103" s="5">
        <v>45888.385416666664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56.299</v>
      </c>
    </row>
    <row r="104">
      <c r="A104" s="5">
        <v>45888.38888888889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56.299</v>
      </c>
    </row>
    <row r="105">
      <c r="A105" s="5">
        <v>45888.39236111111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56.299</v>
      </c>
    </row>
    <row r="106">
      <c r="A106" s="5">
        <v>45888.395833333336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56.299</v>
      </c>
    </row>
    <row r="107">
      <c r="A107" s="5">
        <v>45888.399305555555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56.299</v>
      </c>
    </row>
    <row r="108">
      <c r="A108" s="5">
        <v>45888.40277777778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56.299</v>
      </c>
    </row>
    <row r="109">
      <c r="A109" s="5">
        <v>45888.40625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56.299</v>
      </c>
    </row>
    <row r="110">
      <c r="A110" s="5">
        <v>45888.40972222222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56.299</v>
      </c>
    </row>
    <row r="111">
      <c r="A111" s="5">
        <v>45888.413194444445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56.299</v>
      </c>
    </row>
    <row r="112">
      <c r="A112" s="5">
        <v>45888.416666666664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56.299</v>
      </c>
    </row>
    <row r="113">
      <c r="A113" s="5">
        <v>45888.42013888889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56.299</v>
      </c>
    </row>
    <row r="114">
      <c r="A114" s="5">
        <v>45888.42361111111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56.299</v>
      </c>
    </row>
    <row r="115">
      <c r="A115" s="5">
        <v>45888.427083333336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56.299</v>
      </c>
    </row>
    <row r="116">
      <c r="A116" s="5">
        <v>45888.430555555555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56.299</v>
      </c>
    </row>
    <row r="117">
      <c r="A117" s="5">
        <v>45888.43402777778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56.299</v>
      </c>
    </row>
    <row r="118">
      <c r="A118" s="5">
        <v>45888.4375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56.299</v>
      </c>
    </row>
    <row r="119">
      <c r="A119" s="5">
        <v>45888.44097222222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56.299</v>
      </c>
    </row>
    <row r="120">
      <c r="A120" s="5">
        <v>45888.444444444445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56.299</v>
      </c>
    </row>
    <row r="121">
      <c r="A121" s="5">
        <v>45888.447916666664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56.299</v>
      </c>
    </row>
    <row r="122">
      <c r="A122" s="5">
        <v>45888.45138888889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56.299</v>
      </c>
    </row>
    <row r="123">
      <c r="A123" s="5">
        <v>45888.45486111111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56.299</v>
      </c>
    </row>
    <row r="124">
      <c r="A124" s="5">
        <v>45888.458333333336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56.299</v>
      </c>
    </row>
    <row r="125">
      <c r="A125" s="5">
        <v>45888.461805555555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56.299</v>
      </c>
    </row>
    <row r="126">
      <c r="A126" s="5">
        <v>45888.46527777778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56.299</v>
      </c>
    </row>
    <row r="127">
      <c r="A127" s="5">
        <v>45888.46875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56.299</v>
      </c>
    </row>
    <row r="128">
      <c r="A128" s="5">
        <v>45888.47222222222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56.299</v>
      </c>
    </row>
    <row r="129">
      <c r="A129" s="5">
        <v>45888.475694444445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56.299</v>
      </c>
    </row>
    <row r="130">
      <c r="A130" s="5">
        <v>45888.479166666664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56.299</v>
      </c>
    </row>
    <row r="131">
      <c r="A131" s="5">
        <v>45888.48263888889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56.299</v>
      </c>
    </row>
    <row r="132">
      <c r="A132" s="5">
        <v>45888.48611111111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56.299</v>
      </c>
    </row>
    <row r="133">
      <c r="A133" s="5">
        <v>45888.489583333336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56.299</v>
      </c>
    </row>
    <row r="134">
      <c r="A134" s="5">
        <v>45888.493055555555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56.299</v>
      </c>
    </row>
    <row r="135">
      <c r="A135" s="5">
        <v>45888.49652777778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56.299</v>
      </c>
    </row>
    <row r="136">
      <c r="A136" s="5">
        <v>45888.5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56.299</v>
      </c>
    </row>
    <row r="137">
      <c r="A137" s="5">
        <v>45888.50347222222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56.299</v>
      </c>
    </row>
    <row r="138">
      <c r="A138" s="5">
        <v>45888.506944444445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56.299</v>
      </c>
    </row>
    <row r="139">
      <c r="A139" s="5">
        <v>45888.510416666664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56.299</v>
      </c>
    </row>
    <row r="140">
      <c r="A140" s="5">
        <v>45888.51388888889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56.299</v>
      </c>
    </row>
    <row r="141">
      <c r="A141" s="5">
        <v>45888.51736111111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56.299</v>
      </c>
    </row>
    <row r="142">
      <c r="A142" s="5">
        <v>45888.520833333336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56.299</v>
      </c>
    </row>
    <row r="143">
      <c r="A143" s="5">
        <v>45888.524305555555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56.299</v>
      </c>
    </row>
    <row r="144">
      <c r="A144" s="5">
        <v>45888.52777777778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56.299</v>
      </c>
    </row>
    <row r="145">
      <c r="A145" s="5">
        <v>45888.53125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56.299</v>
      </c>
    </row>
    <row r="146">
      <c r="A146" s="5">
        <v>45888.53472222222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56.299</v>
      </c>
    </row>
    <row r="147">
      <c r="A147" s="5">
        <v>45888.538194444445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56.299</v>
      </c>
    </row>
    <row r="148">
      <c r="A148" s="5">
        <v>45888.541666666664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56.299</v>
      </c>
    </row>
    <row r="149">
      <c r="A149" s="5">
        <v>45888.54513888889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56.299</v>
      </c>
    </row>
    <row r="150">
      <c r="A150" s="5">
        <v>45888.54861111111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56.299</v>
      </c>
    </row>
    <row r="151">
      <c r="A151" s="5">
        <v>45888.552083333336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56.299</v>
      </c>
    </row>
    <row r="152">
      <c r="A152" s="5">
        <v>45888.555555555555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56.299</v>
      </c>
    </row>
    <row r="153">
      <c r="A153" s="5">
        <v>45888.55902777778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56.299</v>
      </c>
    </row>
    <row r="154">
      <c r="A154" s="5">
        <v>45888.5625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56.299</v>
      </c>
    </row>
    <row r="155">
      <c r="A155" s="5">
        <v>45888.56597222222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56.299</v>
      </c>
    </row>
    <row r="156">
      <c r="A156" s="5">
        <v>45888.569444444445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56.299</v>
      </c>
    </row>
    <row r="157">
      <c r="A157" s="5">
        <v>45888.572916666664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56.299</v>
      </c>
    </row>
    <row r="158">
      <c r="A158" s="5">
        <v>45888.57638888889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56.299</v>
      </c>
    </row>
    <row r="159">
      <c r="A159" s="5">
        <v>45888.57986111111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56.299</v>
      </c>
    </row>
    <row r="160">
      <c r="A160" s="5">
        <v>45888.583333333336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56.299</v>
      </c>
    </row>
    <row r="161">
      <c r="A161" s="5">
        <v>45888.586805555555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56.299</v>
      </c>
    </row>
    <row r="162">
      <c r="A162" s="5">
        <v>45888.59027777778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56.299</v>
      </c>
    </row>
    <row r="163">
      <c r="A163" s="5">
        <v>45888.59375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56.299</v>
      </c>
    </row>
    <row r="164">
      <c r="A164" s="5">
        <v>45888.59722222222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56.299</v>
      </c>
    </row>
    <row r="165">
      <c r="A165" s="5">
        <v>45888.600694444445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56.299</v>
      </c>
    </row>
    <row r="166">
      <c r="A166" s="5">
        <v>45888.604166666664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56.299</v>
      </c>
    </row>
    <row r="167">
      <c r="A167" s="5">
        <v>45888.60763888889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56.299</v>
      </c>
    </row>
    <row r="168">
      <c r="A168" s="5">
        <v>45888.61111111111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56.299</v>
      </c>
    </row>
    <row r="169">
      <c r="A169" s="5">
        <v>45888.614583333336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56.299</v>
      </c>
    </row>
    <row r="170">
      <c r="A170" s="5">
        <v>45888.618055555555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56.299</v>
      </c>
    </row>
    <row r="171">
      <c r="A171" s="5">
        <v>45888.62152777778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56.299</v>
      </c>
    </row>
    <row r="172">
      <c r="A172" s="5">
        <v>45888.625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56.299</v>
      </c>
    </row>
    <row r="173">
      <c r="A173" s="5">
        <v>45888.62847222222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56.299</v>
      </c>
    </row>
    <row r="174">
      <c r="A174" s="5">
        <v>45888.631944444445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56.299</v>
      </c>
    </row>
    <row r="175">
      <c r="A175" s="5">
        <v>45888.635416666664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56.299</v>
      </c>
    </row>
    <row r="176">
      <c r="A176" s="5">
        <v>45888.63888888889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56.299</v>
      </c>
    </row>
    <row r="177">
      <c r="A177" s="5">
        <v>45888.64236111111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56.299</v>
      </c>
    </row>
    <row r="178">
      <c r="A178" s="5">
        <v>45888.645833333336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56.299</v>
      </c>
    </row>
    <row r="179">
      <c r="A179" s="5">
        <v>45888.649305555555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56.299</v>
      </c>
    </row>
    <row r="180">
      <c r="A180" s="5">
        <v>45888.65277777778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56.299</v>
      </c>
    </row>
    <row r="181">
      <c r="A181" s="5">
        <v>45888.65625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56.299</v>
      </c>
    </row>
    <row r="182">
      <c r="A182" s="5">
        <v>45888.65972222222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56.299</v>
      </c>
    </row>
    <row r="183">
      <c r="A183" s="5">
        <v>45888.663194444445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56.299</v>
      </c>
    </row>
    <row r="184">
      <c r="A184" s="5">
        <v>45888.666666666664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56.299</v>
      </c>
    </row>
    <row r="185">
      <c r="A185" s="5">
        <v>45888.67013888889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56.299</v>
      </c>
    </row>
    <row r="186">
      <c r="A186" s="5">
        <v>45888.67361111111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56.299</v>
      </c>
    </row>
    <row r="187">
      <c r="A187" s="5">
        <v>45888.677083333336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56.299</v>
      </c>
    </row>
    <row r="188">
      <c r="A188" s="5">
        <v>45888.680555555555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56.299</v>
      </c>
    </row>
    <row r="189">
      <c r="A189" s="5">
        <v>45888.68402777778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56.299</v>
      </c>
    </row>
    <row r="190">
      <c r="A190" s="5">
        <v>45888.6875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56.299</v>
      </c>
    </row>
    <row r="191">
      <c r="A191" s="5">
        <v>45888.69097222222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56.299</v>
      </c>
    </row>
    <row r="192">
      <c r="A192" s="5">
        <v>45888.694444444445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56.299</v>
      </c>
    </row>
    <row r="193">
      <c r="A193" s="5">
        <v>45888.697916666664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56.299</v>
      </c>
    </row>
    <row r="194">
      <c r="A194" s="5">
        <v>45888.70138888889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56.299</v>
      </c>
    </row>
    <row r="195">
      <c r="A195" s="5">
        <v>45888.70486111111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56.299</v>
      </c>
    </row>
    <row r="196">
      <c r="A196" s="5">
        <v>45888.708333333336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56.299</v>
      </c>
    </row>
    <row r="197">
      <c r="A197" s="5">
        <v>45888.711805555555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56.299</v>
      </c>
    </row>
    <row r="198">
      <c r="A198" s="5">
        <v>45888.71527777778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56.299</v>
      </c>
    </row>
    <row r="199">
      <c r="A199" s="5">
        <v>45888.71875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56.299</v>
      </c>
    </row>
    <row r="200">
      <c r="A200" s="5">
        <v>45888.72222222222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56.299</v>
      </c>
    </row>
    <row r="201">
      <c r="A201" s="5">
        <v>45888.725694444445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56.299</v>
      </c>
    </row>
    <row r="202">
      <c r="A202" s="5">
        <v>45888.729166666664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56.299</v>
      </c>
    </row>
    <row r="203">
      <c r="A203" s="5">
        <v>45888.73263888889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56.299</v>
      </c>
    </row>
    <row r="204">
      <c r="A204" s="5">
        <v>45888.73611111111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56.299</v>
      </c>
    </row>
    <row r="205">
      <c r="A205" s="5">
        <v>45888.739583333336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56.299</v>
      </c>
    </row>
    <row r="206">
      <c r="A206" s="5">
        <v>45888.743055555555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56.299</v>
      </c>
    </row>
    <row r="207">
      <c r="A207" s="5">
        <v>45888.74652777778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56.299</v>
      </c>
    </row>
    <row r="208">
      <c r="A208" s="5">
        <v>45888.75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56.299</v>
      </c>
    </row>
    <row r="209">
      <c r="A209" s="5">
        <v>45888.75347222222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56.299</v>
      </c>
    </row>
    <row r="210">
      <c r="A210" s="5">
        <v>45888.756944444445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56.299</v>
      </c>
    </row>
    <row r="211">
      <c r="A211" s="5">
        <v>45888.760416666664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56.299</v>
      </c>
    </row>
    <row r="212">
      <c r="A212" s="5">
        <v>45888.76388888889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56.299</v>
      </c>
    </row>
    <row r="213">
      <c r="A213" s="5">
        <v>45888.76736111111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56.299</v>
      </c>
    </row>
    <row r="214">
      <c r="A214" s="5">
        <v>45888.770833333336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56.299</v>
      </c>
    </row>
    <row r="215">
      <c r="A215" s="5">
        <v>45888.774305555555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56.299</v>
      </c>
    </row>
    <row r="216">
      <c r="A216" s="5">
        <v>45888.77777777778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56.299</v>
      </c>
    </row>
    <row r="217">
      <c r="A217" s="5">
        <v>45888.78125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56.299</v>
      </c>
    </row>
    <row r="218">
      <c r="A218" s="5">
        <v>45888.78472222222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56.299</v>
      </c>
    </row>
    <row r="219">
      <c r="A219" s="5">
        <v>45888.788194444445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56.299</v>
      </c>
    </row>
    <row r="220">
      <c r="A220" s="5">
        <v>45888.791666666664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56.299</v>
      </c>
    </row>
    <row r="221">
      <c r="A221" s="5">
        <v>45888.79513888889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56.299</v>
      </c>
    </row>
    <row r="222">
      <c r="A222" s="5">
        <v>45888.79861111111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56.299</v>
      </c>
    </row>
    <row r="223">
      <c r="A223" s="5">
        <v>45888.802083333336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56.299</v>
      </c>
    </row>
    <row r="224">
      <c r="A224" s="5">
        <v>45888.805555555555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56.299</v>
      </c>
    </row>
    <row r="225">
      <c r="A225" s="5">
        <v>45888.80902777778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56.299</v>
      </c>
    </row>
    <row r="226">
      <c r="A226" s="5">
        <v>45888.8125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56.299</v>
      </c>
    </row>
    <row r="227">
      <c r="A227" s="5">
        <v>45888.81597222222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56.299</v>
      </c>
    </row>
    <row r="228">
      <c r="A228" s="5">
        <v>45888.819444444445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56.299</v>
      </c>
    </row>
    <row r="229">
      <c r="A229" s="5">
        <v>45888.822916666664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56.299</v>
      </c>
    </row>
    <row r="230">
      <c r="A230" s="5">
        <v>45888.82638888889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56.299</v>
      </c>
    </row>
    <row r="231">
      <c r="A231" s="5">
        <v>45888.82986111111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56.299</v>
      </c>
    </row>
    <row r="232">
      <c r="A232" s="5">
        <v>45888.833333333336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56.299</v>
      </c>
    </row>
    <row r="233">
      <c r="A233" s="5">
        <v>45888.836805555555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56.299</v>
      </c>
    </row>
    <row r="234">
      <c r="A234" s="5">
        <v>45888.84027777778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56.299</v>
      </c>
    </row>
    <row r="235">
      <c r="A235" s="5">
        <v>45888.84375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56.299</v>
      </c>
    </row>
    <row r="236">
      <c r="A236" s="5">
        <v>45888.84722222222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56.299</v>
      </c>
    </row>
    <row r="237">
      <c r="A237" s="5">
        <v>45888.850694444445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56.299</v>
      </c>
    </row>
    <row r="238">
      <c r="A238" s="5">
        <v>45888.854166666664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56.299</v>
      </c>
    </row>
    <row r="239">
      <c r="A239" s="5">
        <v>45888.85763888889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56.299</v>
      </c>
    </row>
    <row r="240">
      <c r="A240" s="5">
        <v>45888.86111111111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56.299</v>
      </c>
    </row>
    <row r="241">
      <c r="A241" s="5">
        <v>45888.864583333336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56.299</v>
      </c>
    </row>
    <row r="242">
      <c r="A242" s="5">
        <v>45888.868055555555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56.299</v>
      </c>
    </row>
    <row r="243">
      <c r="A243" s="5">
        <v>45888.87152777778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56.299</v>
      </c>
    </row>
    <row r="244">
      <c r="A244" s="5">
        <v>45888.875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56.299</v>
      </c>
    </row>
    <row r="245">
      <c r="A245" s="5">
        <v>45888.87847222222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56.299</v>
      </c>
    </row>
    <row r="246">
      <c r="A246" s="5">
        <v>45888.881944444445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56.299</v>
      </c>
    </row>
    <row r="247">
      <c r="A247" s="5">
        <v>45888.885416666664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56.299</v>
      </c>
    </row>
    <row r="248">
      <c r="A248" s="5">
        <v>45888.88888888889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56.299</v>
      </c>
    </row>
    <row r="249">
      <c r="A249" s="5">
        <v>45888.89236111111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56.299</v>
      </c>
    </row>
    <row r="250">
      <c r="A250" s="5">
        <v>45888.895833333336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56.299</v>
      </c>
    </row>
    <row r="251">
      <c r="A251" s="5">
        <v>45888.899305555555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56.299</v>
      </c>
    </row>
    <row r="252">
      <c r="A252" s="5">
        <v>45888.90277777778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56.299</v>
      </c>
    </row>
    <row r="253">
      <c r="A253" s="5">
        <v>45888.90625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56.299</v>
      </c>
    </row>
    <row r="254">
      <c r="A254" s="5">
        <v>45888.90972222222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56.299</v>
      </c>
    </row>
    <row r="255">
      <c r="A255" s="5">
        <v>45888.913194444445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56.299</v>
      </c>
    </row>
    <row r="256">
      <c r="A256" s="5">
        <v>45888.916666666664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56.299</v>
      </c>
    </row>
    <row r="257">
      <c r="A257" s="5">
        <v>45888.92013888889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56.299</v>
      </c>
    </row>
    <row r="258">
      <c r="A258" s="5">
        <v>45888.92361111111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56.299</v>
      </c>
    </row>
    <row r="259">
      <c r="A259" s="5">
        <v>45888.927083333336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56.299</v>
      </c>
    </row>
    <row r="260">
      <c r="A260" s="5">
        <v>45888.930555555555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56.299</v>
      </c>
    </row>
    <row r="261">
      <c r="A261" s="5">
        <v>45888.93402777778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56.299</v>
      </c>
    </row>
    <row r="262">
      <c r="A262" s="5">
        <v>45888.9375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56.299</v>
      </c>
    </row>
    <row r="263">
      <c r="A263" s="5">
        <v>45888.94097222222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56.299</v>
      </c>
    </row>
    <row r="264">
      <c r="A264" s="5">
        <v>45888.944444444445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56.299</v>
      </c>
    </row>
    <row r="265">
      <c r="A265" s="5">
        <v>45888.947916666664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56.299</v>
      </c>
    </row>
    <row r="266">
      <c r="A266" s="5">
        <v>45888.95138888889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56.299</v>
      </c>
    </row>
    <row r="267">
      <c r="A267" s="5">
        <v>45888.95486111111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56.299</v>
      </c>
    </row>
    <row r="268">
      <c r="A268" s="5">
        <v>45888.958333333336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56.299</v>
      </c>
    </row>
    <row r="269">
      <c r="A269" s="5">
        <v>45888.961805555555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56.299</v>
      </c>
    </row>
    <row r="270">
      <c r="A270" s="5">
        <v>45888.96527777778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56.299</v>
      </c>
    </row>
    <row r="271">
      <c r="A271" s="5">
        <v>45888.96875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56.299</v>
      </c>
    </row>
    <row r="272">
      <c r="A272" s="5">
        <v>45888.97222222222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56.299</v>
      </c>
    </row>
    <row r="273">
      <c r="A273" s="5">
        <v>45888.975694444445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56.299</v>
      </c>
    </row>
    <row r="274">
      <c r="A274" s="5">
        <v>45888.979166666664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56.299</v>
      </c>
    </row>
    <row r="275">
      <c r="A275" s="5">
        <v>45888.98263888889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56.299</v>
      </c>
    </row>
    <row r="276">
      <c r="A276" s="5">
        <v>45888.98611111111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56.299</v>
      </c>
    </row>
    <row r="277">
      <c r="A277" s="5">
        <v>45888.989583333336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56.299</v>
      </c>
    </row>
    <row r="278">
      <c r="A278" s="5">
        <v>45888.993055555555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56.299</v>
      </c>
    </row>
    <row r="279">
      <c r="A279" s="5">
        <v>45888.99652777778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56.299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45888.336805555555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45888.34027777778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45888.34375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45888.34722222222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45888.350694444445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45888.354166666664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45888.35763888889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45888.36111111111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45888.364583333336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45888.368055555555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45888.37152777778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45888.375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45888.37847222222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45888.381944444445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45888.385416666664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45888.38888888889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45888.39236111111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45888.395833333336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45888.399305555555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45888.40277777778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45888.40625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45888.40972222222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45888.413194444445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45888.416666666664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45888.42013888889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45888.42361111111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45888.427083333336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45888.430555555555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45888.43402777778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45888.4375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45888.44097222222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45888.444444444445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45888.447916666664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45888.45138888889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45888.45486111111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45888.458333333336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45888.461805555555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45888.46527777778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45888.46875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45888.47222222222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45888.475694444445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45888.479166666664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45888.48263888889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45888.48611111111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45888.489583333336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45888.604166666664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45888.60763888889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45888.61111111111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45888.614583333336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45888.618055555555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45888.62152777778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45888.625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45888.62847222222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45888.631944444445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45888.635416666664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45888.63888888889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45888.64236111111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45888.645833333336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45888.649305555555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45888.65277777778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45888.65625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45888.65972222222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45888.663194444445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45888.666666666664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45888.67013888889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45888.67361111111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45888.677083333336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45888.680555555555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45888.68402777778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45888.6875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45888.69097222222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45888.694444444445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45888.697916666664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45888.70138888889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45888.70486111111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45888.708333333336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45888.711805555555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45888.71527777778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45888.71875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45888.72222222222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45888.725694444445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45888.729166666664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45888.73263888889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45888.73611111111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45888.739583333336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45888.743055555555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45888.74652777778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45888.75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45888.75347222222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45888.756944444445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45888.760416666664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45888.76388888889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45888.76736111111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45888.770833333336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45888.774305555555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45888.77777777778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45888.78125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45888.78472222222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45888.788194444445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45888.791666666664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45888.79513888889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45888.79861111111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45888.802083333336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45888.805555555555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45888.80902777778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45888.8125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45888.81597222222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45888.819444444445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45888.822916666664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45888.82638888889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45888.82986111111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45888.833333333336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45888.836805555555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45888.84027777778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45888.84375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45888.84722222222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45888.850694444445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45888.854166666664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45888.85763888889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45888.86111111111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45888.864583333336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45888.868055555555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45888.87152777778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45888.875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45888.87847222222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45888.881944444445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45888.885416666664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45888.88888888889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45888.89236111111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45888.895833333336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45888.899305555555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45888.90277777778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45888.90625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45888.90972222222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45888.913194444445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45888.916666666664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45888.92013888889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45888.92361111111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45888.927083333336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45888.930555555555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45888.93402777778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45888.9375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45888.94097222222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45888.944444444445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45888.947916666664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45888.95138888889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45888.95486111111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45888.958333333336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45888.961805555555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45888.96527777778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45888.96875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45888.97222222222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45888.975694444445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45888.979166666664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45888.98263888889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45888.98611111111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45888.989583333336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45888.993055555555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45888.99652777778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23.527</v>
      </c>
      <c r="C2" s="4">
        <f t="shared" si="1"/>
        <v>0</v>
      </c>
      <c r="D2" s="4">
        <f t="shared" si="1"/>
        <v>0</v>
      </c>
      <c r="E2" s="4">
        <f t="shared" si="1"/>
        <v>34.023</v>
      </c>
      <c r="F2" s="4">
        <f t="shared" si="1"/>
        <v>39.9</v>
      </c>
      <c r="G2" s="4">
        <f t="shared" si="1"/>
        <v>0</v>
      </c>
      <c r="H2" s="4">
        <f t="shared" si="1"/>
        <v>0</v>
      </c>
      <c r="I2" s="4">
        <f t="shared" si="1"/>
        <v>39.033</v>
      </c>
    </row>
    <row r="3">
      <c r="A3" s="3" t="s">
        <v>10</v>
      </c>
      <c r="B3" s="4">
        <f t="shared" ref="B3:I3" si="2">ROUND(MAX(B5:B1000), 3)</f>
        <v>117.999</v>
      </c>
      <c r="C3" s="4">
        <f t="shared" si="2"/>
        <v>61.477</v>
      </c>
      <c r="D3" s="4">
        <f t="shared" si="2"/>
        <v>0</v>
      </c>
      <c r="E3" s="4">
        <f t="shared" si="2"/>
        <v>131.329</v>
      </c>
      <c r="F3" s="4">
        <f t="shared" si="2"/>
        <v>100</v>
      </c>
      <c r="G3" s="4">
        <f t="shared" si="2"/>
        <v>60.1</v>
      </c>
      <c r="H3" s="4">
        <f t="shared" si="2"/>
        <v>0</v>
      </c>
      <c r="I3" s="4">
        <f t="shared" si="2"/>
        <v>133.135</v>
      </c>
    </row>
    <row r="4">
      <c r="A4" s="3" t="s">
        <v>11</v>
      </c>
      <c r="B4" s="4">
        <f t="shared" ref="B4:I4" si="3">ROUND(AVERAGE(B5:B1000), 3)</f>
        <v>79.664</v>
      </c>
      <c r="C4" s="4">
        <f t="shared" si="3"/>
        <v>7.468</v>
      </c>
      <c r="D4" s="4">
        <f t="shared" si="3"/>
        <v>0</v>
      </c>
      <c r="E4" s="4">
        <f t="shared" si="3"/>
        <v>87.133</v>
      </c>
      <c r="F4" s="4">
        <f t="shared" si="3"/>
        <v>92.302</v>
      </c>
      <c r="G4" s="4">
        <f t="shared" si="3"/>
        <v>7.698</v>
      </c>
      <c r="H4" s="4">
        <f t="shared" si="3"/>
        <v>0</v>
      </c>
      <c r="I4" s="4">
        <f t="shared" si="3"/>
        <v>89.641</v>
      </c>
    </row>
    <row r="5">
      <c r="A5" s="5">
        <v>45888.0</v>
      </c>
      <c r="B5" s="6">
        <v>75.42</v>
      </c>
      <c r="C5" s="6">
        <v>0.0</v>
      </c>
      <c r="D5" s="6">
        <v>0.0</v>
      </c>
      <c r="E5" s="6">
        <v>75.42</v>
      </c>
      <c r="F5" s="6">
        <v>100.0</v>
      </c>
      <c r="G5" s="6">
        <v>0.0</v>
      </c>
      <c r="H5" s="6">
        <v>0.0</v>
      </c>
      <c r="I5" s="6">
        <v>76.17899999999999</v>
      </c>
    </row>
    <row r="6">
      <c r="A6" s="5">
        <v>45888.00347222222</v>
      </c>
      <c r="B6" s="6">
        <v>74.351</v>
      </c>
      <c r="C6" s="6">
        <v>0.0</v>
      </c>
      <c r="D6" s="6">
        <v>0.0</v>
      </c>
      <c r="E6" s="6">
        <v>74.351</v>
      </c>
      <c r="F6" s="6">
        <v>100.0</v>
      </c>
      <c r="G6" s="6">
        <v>0.0</v>
      </c>
      <c r="H6" s="6">
        <v>0.0</v>
      </c>
      <c r="I6" s="6">
        <v>75.13000000000001</v>
      </c>
    </row>
    <row r="7">
      <c r="A7" s="5">
        <v>45888.006944444445</v>
      </c>
      <c r="B7" s="6">
        <v>73.894</v>
      </c>
      <c r="C7" s="6">
        <v>0.0</v>
      </c>
      <c r="D7" s="6">
        <v>0.0</v>
      </c>
      <c r="E7" s="6">
        <v>73.894</v>
      </c>
      <c r="F7" s="6">
        <v>100.0</v>
      </c>
      <c r="G7" s="6">
        <v>0.0</v>
      </c>
      <c r="H7" s="6">
        <v>0.0</v>
      </c>
      <c r="I7" s="6">
        <v>74.869</v>
      </c>
    </row>
    <row r="8">
      <c r="A8" s="5">
        <v>45888.010416666664</v>
      </c>
      <c r="B8" s="6">
        <v>74.24</v>
      </c>
      <c r="C8" s="6">
        <v>0.0</v>
      </c>
      <c r="D8" s="6">
        <v>0.0</v>
      </c>
      <c r="E8" s="6">
        <v>74.24</v>
      </c>
      <c r="F8" s="6">
        <v>100.0</v>
      </c>
      <c r="G8" s="6">
        <v>0.0</v>
      </c>
      <c r="H8" s="6">
        <v>0.0</v>
      </c>
      <c r="I8" s="6">
        <v>75.22</v>
      </c>
    </row>
    <row r="9">
      <c r="A9" s="5">
        <v>45888.01388888889</v>
      </c>
      <c r="B9" s="6">
        <v>74.391</v>
      </c>
      <c r="C9" s="6">
        <v>0.0</v>
      </c>
      <c r="D9" s="6">
        <v>0.0</v>
      </c>
      <c r="E9" s="6">
        <v>74.391</v>
      </c>
      <c r="F9" s="6">
        <v>100.0</v>
      </c>
      <c r="G9" s="6">
        <v>0.0</v>
      </c>
      <c r="H9" s="6">
        <v>0.0</v>
      </c>
      <c r="I9" s="6">
        <v>75.309</v>
      </c>
    </row>
    <row r="10">
      <c r="A10" s="5">
        <v>45888.01736111111</v>
      </c>
      <c r="B10" s="6">
        <v>75.713</v>
      </c>
      <c r="C10" s="6">
        <v>0.0</v>
      </c>
      <c r="D10" s="6">
        <v>0.0</v>
      </c>
      <c r="E10" s="6">
        <v>75.713</v>
      </c>
      <c r="F10" s="6">
        <v>100.0</v>
      </c>
      <c r="G10" s="6">
        <v>0.0</v>
      </c>
      <c r="H10" s="6">
        <v>0.0</v>
      </c>
      <c r="I10" s="6">
        <v>76.63599999999998</v>
      </c>
    </row>
    <row r="11">
      <c r="A11" s="5">
        <v>45888.020833333336</v>
      </c>
      <c r="B11" s="6">
        <v>74.367</v>
      </c>
      <c r="C11" s="6">
        <v>0.0</v>
      </c>
      <c r="D11" s="6">
        <v>0.0</v>
      </c>
      <c r="E11" s="6">
        <v>74.367</v>
      </c>
      <c r="F11" s="6">
        <v>100.0</v>
      </c>
      <c r="G11" s="6">
        <v>0.0</v>
      </c>
      <c r="H11" s="6">
        <v>0.0</v>
      </c>
      <c r="I11" s="6">
        <v>75.08300000000001</v>
      </c>
    </row>
    <row r="12">
      <c r="A12" s="5">
        <v>45888.024305555555</v>
      </c>
      <c r="B12" s="6">
        <v>74.712</v>
      </c>
      <c r="C12" s="6">
        <v>0.0</v>
      </c>
      <c r="D12" s="6">
        <v>0.0</v>
      </c>
      <c r="E12" s="6">
        <v>74.712</v>
      </c>
      <c r="F12" s="6">
        <v>100.0</v>
      </c>
      <c r="G12" s="6">
        <v>0.0</v>
      </c>
      <c r="H12" s="6">
        <v>0.0</v>
      </c>
      <c r="I12" s="6">
        <v>75.524</v>
      </c>
    </row>
    <row r="13">
      <c r="A13" s="5">
        <v>45888.02777777778</v>
      </c>
      <c r="B13" s="6">
        <v>74.209</v>
      </c>
      <c r="C13" s="6">
        <v>0.0</v>
      </c>
      <c r="D13" s="6">
        <v>0.0</v>
      </c>
      <c r="E13" s="6">
        <v>74.209</v>
      </c>
      <c r="F13" s="6">
        <v>100.0</v>
      </c>
      <c r="G13" s="6">
        <v>0.0</v>
      </c>
      <c r="H13" s="6">
        <v>0.0</v>
      </c>
      <c r="I13" s="6">
        <v>75.009</v>
      </c>
    </row>
    <row r="14">
      <c r="A14" s="5">
        <v>45888.03125</v>
      </c>
      <c r="B14" s="6">
        <v>73.675</v>
      </c>
      <c r="C14" s="6">
        <v>0.0</v>
      </c>
      <c r="D14" s="6">
        <v>0.0</v>
      </c>
      <c r="E14" s="6">
        <v>73.675</v>
      </c>
      <c r="F14" s="6">
        <v>100.0</v>
      </c>
      <c r="G14" s="6">
        <v>0.0</v>
      </c>
      <c r="H14" s="6">
        <v>0.0</v>
      </c>
      <c r="I14" s="6">
        <v>74.49599999999998</v>
      </c>
    </row>
    <row r="15">
      <c r="A15" s="5">
        <v>45888.03472222222</v>
      </c>
      <c r="B15" s="6">
        <v>73.871</v>
      </c>
      <c r="C15" s="6">
        <v>0.0</v>
      </c>
      <c r="D15" s="6">
        <v>0.0</v>
      </c>
      <c r="E15" s="6">
        <v>73.871</v>
      </c>
      <c r="F15" s="6">
        <v>100.0</v>
      </c>
      <c r="G15" s="6">
        <v>0.0</v>
      </c>
      <c r="H15" s="6">
        <v>0.0</v>
      </c>
      <c r="I15" s="6">
        <v>74.614</v>
      </c>
    </row>
    <row r="16">
      <c r="A16" s="5">
        <v>45888.038194444445</v>
      </c>
      <c r="B16" s="6">
        <v>73.384</v>
      </c>
      <c r="C16" s="6">
        <v>0.0</v>
      </c>
      <c r="D16" s="6">
        <v>0.0</v>
      </c>
      <c r="E16" s="6">
        <v>73.384</v>
      </c>
      <c r="F16" s="6">
        <v>100.0</v>
      </c>
      <c r="G16" s="6">
        <v>0.0</v>
      </c>
      <c r="H16" s="6">
        <v>0.0</v>
      </c>
      <c r="I16" s="6">
        <v>74.90299999999999</v>
      </c>
    </row>
    <row r="17">
      <c r="A17" s="5">
        <v>45888.041666666664</v>
      </c>
      <c r="B17" s="6">
        <v>73.877</v>
      </c>
      <c r="C17" s="6">
        <v>0.0</v>
      </c>
      <c r="D17" s="6">
        <v>0.0</v>
      </c>
      <c r="E17" s="6">
        <v>73.877</v>
      </c>
      <c r="F17" s="6">
        <v>100.0</v>
      </c>
      <c r="G17" s="6">
        <v>0.0</v>
      </c>
      <c r="H17" s="6">
        <v>0.0</v>
      </c>
      <c r="I17" s="6">
        <v>74.645</v>
      </c>
    </row>
    <row r="18">
      <c r="A18" s="5">
        <v>45888.04513888889</v>
      </c>
      <c r="B18" s="6">
        <v>74.99</v>
      </c>
      <c r="C18" s="6">
        <v>0.0</v>
      </c>
      <c r="D18" s="6">
        <v>0.0</v>
      </c>
      <c r="E18" s="6">
        <v>74.99</v>
      </c>
      <c r="F18" s="6">
        <v>100.0</v>
      </c>
      <c r="G18" s="6">
        <v>0.0</v>
      </c>
      <c r="H18" s="6">
        <v>0.0</v>
      </c>
      <c r="I18" s="6">
        <v>75.817</v>
      </c>
    </row>
    <row r="19">
      <c r="A19" s="5">
        <v>45888.04861111111</v>
      </c>
      <c r="B19" s="6">
        <v>74.032</v>
      </c>
      <c r="C19" s="6">
        <v>0.0</v>
      </c>
      <c r="D19" s="6">
        <v>0.0</v>
      </c>
      <c r="E19" s="6">
        <v>74.032</v>
      </c>
      <c r="F19" s="6">
        <v>100.0</v>
      </c>
      <c r="G19" s="6">
        <v>0.0</v>
      </c>
      <c r="H19" s="6">
        <v>0.0</v>
      </c>
      <c r="I19" s="6">
        <v>74.842</v>
      </c>
    </row>
    <row r="20">
      <c r="A20" s="5">
        <v>45888.052083333336</v>
      </c>
      <c r="B20" s="6">
        <v>74.949</v>
      </c>
      <c r="C20" s="6">
        <v>0.0</v>
      </c>
      <c r="D20" s="6">
        <v>0.0</v>
      </c>
      <c r="E20" s="6">
        <v>74.949</v>
      </c>
      <c r="F20" s="6">
        <v>100.0</v>
      </c>
      <c r="G20" s="6">
        <v>0.0</v>
      </c>
      <c r="H20" s="6">
        <v>0.0</v>
      </c>
      <c r="I20" s="6">
        <v>75.726</v>
      </c>
    </row>
    <row r="21">
      <c r="A21" s="5">
        <v>45888.055555555555</v>
      </c>
      <c r="B21" s="6">
        <v>77.225</v>
      </c>
      <c r="C21" s="6">
        <v>0.0</v>
      </c>
      <c r="D21" s="6">
        <v>0.0</v>
      </c>
      <c r="E21" s="6">
        <v>77.225</v>
      </c>
      <c r="F21" s="6">
        <v>100.0</v>
      </c>
      <c r="G21" s="6">
        <v>0.0</v>
      </c>
      <c r="H21" s="6">
        <v>0.0</v>
      </c>
      <c r="I21" s="6">
        <v>75.28299999999999</v>
      </c>
    </row>
    <row r="22">
      <c r="A22" s="5">
        <v>45888.05902777778</v>
      </c>
      <c r="B22" s="6">
        <v>74.367</v>
      </c>
      <c r="C22" s="6">
        <v>0.0</v>
      </c>
      <c r="D22" s="6">
        <v>0.0</v>
      </c>
      <c r="E22" s="6">
        <v>74.367</v>
      </c>
      <c r="F22" s="6">
        <v>100.0</v>
      </c>
      <c r="G22" s="6">
        <v>0.0</v>
      </c>
      <c r="H22" s="6">
        <v>0.0</v>
      </c>
      <c r="I22" s="6">
        <v>75.21399999999998</v>
      </c>
    </row>
    <row r="23">
      <c r="A23" s="5">
        <v>45888.0625</v>
      </c>
      <c r="B23" s="6">
        <v>73.392</v>
      </c>
      <c r="C23" s="6">
        <v>0.0</v>
      </c>
      <c r="D23" s="6">
        <v>0.0</v>
      </c>
      <c r="E23" s="6">
        <v>73.392</v>
      </c>
      <c r="F23" s="6">
        <v>100.0</v>
      </c>
      <c r="G23" s="6">
        <v>0.0</v>
      </c>
      <c r="H23" s="6">
        <v>0.0</v>
      </c>
      <c r="I23" s="6">
        <v>74.277</v>
      </c>
    </row>
    <row r="24">
      <c r="A24" s="5">
        <v>45888.06597222222</v>
      </c>
      <c r="B24" s="6">
        <v>73.272</v>
      </c>
      <c r="C24" s="6">
        <v>0.0</v>
      </c>
      <c r="D24" s="6">
        <v>0.0</v>
      </c>
      <c r="E24" s="6">
        <v>73.272</v>
      </c>
      <c r="F24" s="6">
        <v>100.0</v>
      </c>
      <c r="G24" s="6">
        <v>0.0</v>
      </c>
      <c r="H24" s="6">
        <v>0.0</v>
      </c>
      <c r="I24" s="6">
        <v>73.979</v>
      </c>
    </row>
    <row r="25">
      <c r="A25" s="5">
        <v>45888.069444444445</v>
      </c>
      <c r="B25" s="6">
        <v>73.205</v>
      </c>
      <c r="C25" s="6">
        <v>0.0</v>
      </c>
      <c r="D25" s="6">
        <v>0.0</v>
      </c>
      <c r="E25" s="6">
        <v>73.205</v>
      </c>
      <c r="F25" s="6">
        <v>100.0</v>
      </c>
      <c r="G25" s="6">
        <v>0.0</v>
      </c>
      <c r="H25" s="6">
        <v>0.0</v>
      </c>
      <c r="I25" s="6">
        <v>74.036</v>
      </c>
    </row>
    <row r="26">
      <c r="A26" s="5">
        <v>45888.072916666664</v>
      </c>
      <c r="B26" s="6">
        <v>74.152</v>
      </c>
      <c r="C26" s="6">
        <v>0.0</v>
      </c>
      <c r="D26" s="6">
        <v>0.0</v>
      </c>
      <c r="E26" s="6">
        <v>74.152</v>
      </c>
      <c r="F26" s="6">
        <v>100.0</v>
      </c>
      <c r="G26" s="6">
        <v>0.0</v>
      </c>
      <c r="H26" s="6">
        <v>0.0</v>
      </c>
      <c r="I26" s="6">
        <v>75.131</v>
      </c>
    </row>
    <row r="27">
      <c r="A27" s="5">
        <v>45888.07638888889</v>
      </c>
      <c r="B27" s="6">
        <v>73.291</v>
      </c>
      <c r="C27" s="6">
        <v>0.0</v>
      </c>
      <c r="D27" s="6">
        <v>0.0</v>
      </c>
      <c r="E27" s="6">
        <v>73.291</v>
      </c>
      <c r="F27" s="6">
        <v>100.0</v>
      </c>
      <c r="G27" s="6">
        <v>0.0</v>
      </c>
      <c r="H27" s="6">
        <v>0.0</v>
      </c>
      <c r="I27" s="6">
        <v>74.16300000000001</v>
      </c>
    </row>
    <row r="28">
      <c r="A28" s="5">
        <v>45888.07986111111</v>
      </c>
      <c r="B28" s="6">
        <v>73.106</v>
      </c>
      <c r="C28" s="6">
        <v>0.0</v>
      </c>
      <c r="D28" s="6">
        <v>0.0</v>
      </c>
      <c r="E28" s="6">
        <v>73.106</v>
      </c>
      <c r="F28" s="6">
        <v>100.0</v>
      </c>
      <c r="G28" s="6">
        <v>0.0</v>
      </c>
      <c r="H28" s="6">
        <v>0.0</v>
      </c>
      <c r="I28" s="6">
        <v>74.07900000000001</v>
      </c>
    </row>
    <row r="29">
      <c r="A29" s="5">
        <v>45888.083333333336</v>
      </c>
      <c r="B29" s="6">
        <v>73.055</v>
      </c>
      <c r="C29" s="6">
        <v>0.0</v>
      </c>
      <c r="D29" s="6">
        <v>0.0</v>
      </c>
      <c r="E29" s="6">
        <v>73.055</v>
      </c>
      <c r="F29" s="6">
        <v>100.0</v>
      </c>
      <c r="G29" s="6">
        <v>0.0</v>
      </c>
      <c r="H29" s="6">
        <v>0.0</v>
      </c>
      <c r="I29" s="6">
        <v>74.023</v>
      </c>
    </row>
    <row r="30">
      <c r="A30" s="5">
        <v>45888.086805555555</v>
      </c>
      <c r="B30" s="6">
        <v>74.14</v>
      </c>
      <c r="C30" s="6">
        <v>0.0</v>
      </c>
      <c r="D30" s="6">
        <v>0.0</v>
      </c>
      <c r="E30" s="6">
        <v>74.14</v>
      </c>
      <c r="F30" s="6">
        <v>100.0</v>
      </c>
      <c r="G30" s="6">
        <v>0.0</v>
      </c>
      <c r="H30" s="6">
        <v>0.0</v>
      </c>
      <c r="I30" s="6">
        <v>74.83899999999998</v>
      </c>
    </row>
    <row r="31">
      <c r="A31" s="5">
        <v>45888.09027777778</v>
      </c>
      <c r="B31" s="6">
        <v>73.467</v>
      </c>
      <c r="C31" s="6">
        <v>0.0</v>
      </c>
      <c r="D31" s="6">
        <v>0.0</v>
      </c>
      <c r="E31" s="6">
        <v>73.467</v>
      </c>
      <c r="F31" s="6">
        <v>100.0</v>
      </c>
      <c r="G31" s="6">
        <v>0.0</v>
      </c>
      <c r="H31" s="6">
        <v>0.0</v>
      </c>
      <c r="I31" s="6">
        <v>74.26299999999999</v>
      </c>
    </row>
    <row r="32">
      <c r="A32" s="5">
        <v>45888.09375</v>
      </c>
      <c r="B32" s="6">
        <v>72.732</v>
      </c>
      <c r="C32" s="6">
        <v>0.0</v>
      </c>
      <c r="D32" s="6">
        <v>0.0</v>
      </c>
      <c r="E32" s="6">
        <v>72.732</v>
      </c>
      <c r="F32" s="6">
        <v>100.0</v>
      </c>
      <c r="G32" s="6">
        <v>0.0</v>
      </c>
      <c r="H32" s="6">
        <v>0.0</v>
      </c>
      <c r="I32" s="6">
        <v>73.523</v>
      </c>
    </row>
    <row r="33">
      <c r="A33" s="5">
        <v>45888.09722222222</v>
      </c>
      <c r="B33" s="6">
        <v>73.754</v>
      </c>
      <c r="C33" s="6">
        <v>0.0</v>
      </c>
      <c r="D33" s="6">
        <v>0.0</v>
      </c>
      <c r="E33" s="6">
        <v>73.754</v>
      </c>
      <c r="F33" s="6">
        <v>100.0</v>
      </c>
      <c r="G33" s="6">
        <v>0.0</v>
      </c>
      <c r="H33" s="6">
        <v>0.0</v>
      </c>
      <c r="I33" s="6">
        <v>74.565</v>
      </c>
    </row>
    <row r="34">
      <c r="A34" s="5">
        <v>45888.100694444445</v>
      </c>
      <c r="B34" s="6">
        <v>72.787</v>
      </c>
      <c r="C34" s="6">
        <v>0.0</v>
      </c>
      <c r="D34" s="6">
        <v>0.0</v>
      </c>
      <c r="E34" s="6">
        <v>72.787</v>
      </c>
      <c r="F34" s="6">
        <v>100.0</v>
      </c>
      <c r="G34" s="6">
        <v>0.0</v>
      </c>
      <c r="H34" s="6">
        <v>0.0</v>
      </c>
      <c r="I34" s="6">
        <v>73.579</v>
      </c>
    </row>
    <row r="35">
      <c r="A35" s="5">
        <v>45888.104166666664</v>
      </c>
      <c r="B35" s="6">
        <v>72.705</v>
      </c>
      <c r="C35" s="6">
        <v>0.0</v>
      </c>
      <c r="D35" s="6">
        <v>0.0</v>
      </c>
      <c r="E35" s="6">
        <v>72.705</v>
      </c>
      <c r="F35" s="6">
        <v>100.0</v>
      </c>
      <c r="G35" s="6">
        <v>0.0</v>
      </c>
      <c r="H35" s="6">
        <v>0.0</v>
      </c>
      <c r="I35" s="6">
        <v>73.529</v>
      </c>
    </row>
    <row r="36">
      <c r="A36" s="5">
        <v>45888.10763888889</v>
      </c>
      <c r="B36" s="6">
        <v>73.394</v>
      </c>
      <c r="C36" s="6">
        <v>0.0</v>
      </c>
      <c r="D36" s="6">
        <v>0.0</v>
      </c>
      <c r="E36" s="6">
        <v>73.394</v>
      </c>
      <c r="F36" s="6">
        <v>100.0</v>
      </c>
      <c r="G36" s="6">
        <v>0.0</v>
      </c>
      <c r="H36" s="6">
        <v>0.0</v>
      </c>
      <c r="I36" s="6">
        <v>74.26199999999999</v>
      </c>
    </row>
    <row r="37">
      <c r="A37" s="5">
        <v>45888.11111111111</v>
      </c>
      <c r="B37" s="6">
        <v>72.865</v>
      </c>
      <c r="C37" s="6">
        <v>0.0</v>
      </c>
      <c r="D37" s="6">
        <v>0.0</v>
      </c>
      <c r="E37" s="6">
        <v>72.865</v>
      </c>
      <c r="F37" s="6">
        <v>100.0</v>
      </c>
      <c r="G37" s="6">
        <v>0.0</v>
      </c>
      <c r="H37" s="6">
        <v>0.0</v>
      </c>
      <c r="I37" s="6">
        <v>73.807</v>
      </c>
    </row>
    <row r="38">
      <c r="A38" s="5">
        <v>45888.114583333336</v>
      </c>
      <c r="B38" s="6">
        <v>72.617</v>
      </c>
      <c r="C38" s="6">
        <v>0.0</v>
      </c>
      <c r="D38" s="6">
        <v>0.0</v>
      </c>
      <c r="E38" s="6">
        <v>72.617</v>
      </c>
      <c r="F38" s="6">
        <v>100.0</v>
      </c>
      <c r="G38" s="6">
        <v>0.0</v>
      </c>
      <c r="H38" s="6">
        <v>0.0</v>
      </c>
      <c r="I38" s="6">
        <v>73.34200000000001</v>
      </c>
    </row>
    <row r="39">
      <c r="A39" s="5">
        <v>45888.118055555555</v>
      </c>
      <c r="B39" s="6">
        <v>72.313</v>
      </c>
      <c r="C39" s="6">
        <v>0.0</v>
      </c>
      <c r="D39" s="6">
        <v>0.0</v>
      </c>
      <c r="E39" s="6">
        <v>72.313</v>
      </c>
      <c r="F39" s="6">
        <v>100.0</v>
      </c>
      <c r="G39" s="6">
        <v>0.0</v>
      </c>
      <c r="H39" s="6">
        <v>0.0</v>
      </c>
      <c r="I39" s="6">
        <v>73.13499999999999</v>
      </c>
    </row>
    <row r="40">
      <c r="A40" s="5">
        <v>45888.12152777778</v>
      </c>
      <c r="B40" s="6">
        <v>73.614</v>
      </c>
      <c r="C40" s="6">
        <v>0.0</v>
      </c>
      <c r="D40" s="6">
        <v>0.0</v>
      </c>
      <c r="E40" s="6">
        <v>73.614</v>
      </c>
      <c r="F40" s="6">
        <v>100.0</v>
      </c>
      <c r="G40" s="6">
        <v>0.0</v>
      </c>
      <c r="H40" s="6">
        <v>0.0</v>
      </c>
      <c r="I40" s="6">
        <v>74.195</v>
      </c>
    </row>
    <row r="41">
      <c r="A41" s="5">
        <v>45888.125</v>
      </c>
      <c r="B41" s="6">
        <v>72.446</v>
      </c>
      <c r="C41" s="6">
        <v>0.0</v>
      </c>
      <c r="D41" s="6">
        <v>0.0</v>
      </c>
      <c r="E41" s="6">
        <v>72.446</v>
      </c>
      <c r="F41" s="6">
        <v>100.0</v>
      </c>
      <c r="G41" s="6">
        <v>0.0</v>
      </c>
      <c r="H41" s="6">
        <v>0.0</v>
      </c>
      <c r="I41" s="6">
        <v>73.326</v>
      </c>
    </row>
    <row r="42">
      <c r="A42" s="5">
        <v>45888.12847222222</v>
      </c>
      <c r="B42" s="6">
        <v>72.544</v>
      </c>
      <c r="C42" s="6">
        <v>0.0</v>
      </c>
      <c r="D42" s="6">
        <v>0.0</v>
      </c>
      <c r="E42" s="6">
        <v>72.544</v>
      </c>
      <c r="F42" s="6">
        <v>100.0</v>
      </c>
      <c r="G42" s="6">
        <v>0.0</v>
      </c>
      <c r="H42" s="6">
        <v>0.0</v>
      </c>
      <c r="I42" s="6">
        <v>73.468</v>
      </c>
    </row>
    <row r="43">
      <c r="A43" s="5">
        <v>45888.131944444445</v>
      </c>
      <c r="B43" s="6">
        <v>72.76</v>
      </c>
      <c r="C43" s="6">
        <v>0.0</v>
      </c>
      <c r="D43" s="6">
        <v>0.0</v>
      </c>
      <c r="E43" s="6">
        <v>72.76</v>
      </c>
      <c r="F43" s="6">
        <v>100.0</v>
      </c>
      <c r="G43" s="6">
        <v>0.0</v>
      </c>
      <c r="H43" s="6">
        <v>0.0</v>
      </c>
      <c r="I43" s="6">
        <v>74.31200000000001</v>
      </c>
    </row>
    <row r="44">
      <c r="A44" s="5">
        <v>45888.135416666664</v>
      </c>
      <c r="B44" s="6">
        <v>73.99</v>
      </c>
      <c r="C44" s="6">
        <v>0.0</v>
      </c>
      <c r="D44" s="6">
        <v>0.0</v>
      </c>
      <c r="E44" s="6">
        <v>73.99</v>
      </c>
      <c r="F44" s="6">
        <v>100.0</v>
      </c>
      <c r="G44" s="6">
        <v>0.0</v>
      </c>
      <c r="H44" s="6">
        <v>0.0</v>
      </c>
      <c r="I44" s="6">
        <v>74.93299999999999</v>
      </c>
    </row>
    <row r="45">
      <c r="A45" s="5">
        <v>45888.13888888889</v>
      </c>
      <c r="B45" s="6">
        <v>72.64</v>
      </c>
      <c r="C45" s="6">
        <v>0.0</v>
      </c>
      <c r="D45" s="6">
        <v>0.0</v>
      </c>
      <c r="E45" s="6">
        <v>72.64</v>
      </c>
      <c r="F45" s="6">
        <v>100.0</v>
      </c>
      <c r="G45" s="6">
        <v>0.0</v>
      </c>
      <c r="H45" s="6">
        <v>0.0</v>
      </c>
      <c r="I45" s="6">
        <v>73.524</v>
      </c>
    </row>
    <row r="46">
      <c r="A46" s="5">
        <v>45888.14236111111</v>
      </c>
      <c r="B46" s="6">
        <v>72.406</v>
      </c>
      <c r="C46" s="6">
        <v>0.0</v>
      </c>
      <c r="D46" s="6">
        <v>0.0</v>
      </c>
      <c r="E46" s="6">
        <v>72.406</v>
      </c>
      <c r="F46" s="6">
        <v>100.0</v>
      </c>
      <c r="G46" s="6">
        <v>0.0</v>
      </c>
      <c r="H46" s="6">
        <v>0.0</v>
      </c>
      <c r="I46" s="6">
        <v>73.20899999999999</v>
      </c>
    </row>
    <row r="47">
      <c r="A47" s="5">
        <v>45888.145833333336</v>
      </c>
      <c r="B47" s="6">
        <v>71.761</v>
      </c>
      <c r="C47" s="6">
        <v>0.0</v>
      </c>
      <c r="D47" s="6">
        <v>0.0</v>
      </c>
      <c r="E47" s="6">
        <v>71.761</v>
      </c>
      <c r="F47" s="6">
        <v>100.0</v>
      </c>
      <c r="G47" s="6">
        <v>0.0</v>
      </c>
      <c r="H47" s="6">
        <v>0.0</v>
      </c>
      <c r="I47" s="6">
        <v>72.68299999999999</v>
      </c>
    </row>
    <row r="48">
      <c r="A48" s="5">
        <v>45888.149305555555</v>
      </c>
      <c r="B48" s="6">
        <v>71.69</v>
      </c>
      <c r="C48" s="6">
        <v>0.0</v>
      </c>
      <c r="D48" s="6">
        <v>0.0</v>
      </c>
      <c r="E48" s="6">
        <v>71.69</v>
      </c>
      <c r="F48" s="6">
        <v>100.0</v>
      </c>
      <c r="G48" s="6">
        <v>0.0</v>
      </c>
      <c r="H48" s="6">
        <v>0.0</v>
      </c>
      <c r="I48" s="6">
        <v>72.55499999999999</v>
      </c>
    </row>
    <row r="49">
      <c r="A49" s="5">
        <v>45888.15277777778</v>
      </c>
      <c r="B49" s="6">
        <v>71.687</v>
      </c>
      <c r="C49" s="6">
        <v>0.0</v>
      </c>
      <c r="D49" s="6">
        <v>0.0</v>
      </c>
      <c r="E49" s="6">
        <v>71.687</v>
      </c>
      <c r="F49" s="6">
        <v>100.0</v>
      </c>
      <c r="G49" s="6">
        <v>0.0</v>
      </c>
      <c r="H49" s="6">
        <v>0.0</v>
      </c>
      <c r="I49" s="6">
        <v>72.624</v>
      </c>
    </row>
    <row r="50">
      <c r="A50" s="5">
        <v>45888.15625</v>
      </c>
      <c r="B50" s="6">
        <v>72.297</v>
      </c>
      <c r="C50" s="6">
        <v>0.0</v>
      </c>
      <c r="D50" s="6">
        <v>0.0</v>
      </c>
      <c r="E50" s="6">
        <v>72.297</v>
      </c>
      <c r="F50" s="6">
        <v>100.0</v>
      </c>
      <c r="G50" s="6">
        <v>0.0</v>
      </c>
      <c r="H50" s="6">
        <v>0.0</v>
      </c>
      <c r="I50" s="6">
        <v>73.15799999999999</v>
      </c>
    </row>
    <row r="51">
      <c r="A51" s="5">
        <v>45888.15972222222</v>
      </c>
      <c r="B51" s="6">
        <v>72.441</v>
      </c>
      <c r="C51" s="6">
        <v>0.0</v>
      </c>
      <c r="D51" s="6">
        <v>0.0</v>
      </c>
      <c r="E51" s="6">
        <v>72.441</v>
      </c>
      <c r="F51" s="6">
        <v>100.0</v>
      </c>
      <c r="G51" s="6">
        <v>0.0</v>
      </c>
      <c r="H51" s="6">
        <v>0.0</v>
      </c>
      <c r="I51" s="6">
        <v>73.33099999999999</v>
      </c>
    </row>
    <row r="52">
      <c r="A52" s="5">
        <v>45888.163194444445</v>
      </c>
      <c r="B52" s="6">
        <v>72.764</v>
      </c>
      <c r="C52" s="6">
        <v>0.0</v>
      </c>
      <c r="D52" s="6">
        <v>0.0</v>
      </c>
      <c r="E52" s="6">
        <v>72.764</v>
      </c>
      <c r="F52" s="6">
        <v>100.0</v>
      </c>
      <c r="G52" s="6">
        <v>0.0</v>
      </c>
      <c r="H52" s="6">
        <v>0.0</v>
      </c>
      <c r="I52" s="6">
        <v>73.60299999999998</v>
      </c>
    </row>
    <row r="53">
      <c r="A53" s="5">
        <v>45888.166666666664</v>
      </c>
      <c r="B53" s="6">
        <v>73.335</v>
      </c>
      <c r="C53" s="6">
        <v>0.0</v>
      </c>
      <c r="D53" s="6">
        <v>0.0</v>
      </c>
      <c r="E53" s="6">
        <v>73.335</v>
      </c>
      <c r="F53" s="6">
        <v>100.0</v>
      </c>
      <c r="G53" s="6">
        <v>0.0</v>
      </c>
      <c r="H53" s="6">
        <v>0.0</v>
      </c>
      <c r="I53" s="6">
        <v>74.251</v>
      </c>
    </row>
    <row r="54">
      <c r="A54" s="5">
        <v>45888.17013888889</v>
      </c>
      <c r="B54" s="6">
        <v>72.074</v>
      </c>
      <c r="C54" s="6">
        <v>0.0</v>
      </c>
      <c r="D54" s="6">
        <v>0.0</v>
      </c>
      <c r="E54" s="6">
        <v>72.074</v>
      </c>
      <c r="F54" s="6">
        <v>100.0</v>
      </c>
      <c r="G54" s="6">
        <v>0.0</v>
      </c>
      <c r="H54" s="6">
        <v>0.0</v>
      </c>
      <c r="I54" s="6">
        <v>72.949</v>
      </c>
    </row>
    <row r="55">
      <c r="A55" s="5">
        <v>45888.17361111111</v>
      </c>
      <c r="B55" s="6">
        <v>77.197</v>
      </c>
      <c r="C55" s="6">
        <v>0.0</v>
      </c>
      <c r="D55" s="6">
        <v>0.0</v>
      </c>
      <c r="E55" s="6">
        <v>77.197</v>
      </c>
      <c r="F55" s="6">
        <v>100.0</v>
      </c>
      <c r="G55" s="6">
        <v>0.0</v>
      </c>
      <c r="H55" s="6">
        <v>0.0</v>
      </c>
      <c r="I55" s="6">
        <v>78.013</v>
      </c>
    </row>
    <row r="56">
      <c r="A56" s="5">
        <v>45888.177083333336</v>
      </c>
      <c r="B56" s="6">
        <v>76.787</v>
      </c>
      <c r="C56" s="6">
        <v>0.0</v>
      </c>
      <c r="D56" s="6">
        <v>0.0</v>
      </c>
      <c r="E56" s="6">
        <v>76.787</v>
      </c>
      <c r="F56" s="6">
        <v>100.0</v>
      </c>
      <c r="G56" s="6">
        <v>0.0</v>
      </c>
      <c r="H56" s="6">
        <v>0.0</v>
      </c>
      <c r="I56" s="6">
        <v>77.638</v>
      </c>
    </row>
    <row r="57">
      <c r="A57" s="5">
        <v>45888.180555555555</v>
      </c>
      <c r="B57" s="6">
        <v>76.862</v>
      </c>
      <c r="C57" s="6">
        <v>0.0</v>
      </c>
      <c r="D57" s="6">
        <v>0.0</v>
      </c>
      <c r="E57" s="6">
        <v>76.862</v>
      </c>
      <c r="F57" s="6">
        <v>100.0</v>
      </c>
      <c r="G57" s="6">
        <v>0.0</v>
      </c>
      <c r="H57" s="6">
        <v>0.0</v>
      </c>
      <c r="I57" s="6">
        <v>77.658</v>
      </c>
    </row>
    <row r="58">
      <c r="A58" s="5">
        <v>45888.18402777778</v>
      </c>
      <c r="B58" s="6">
        <v>76.979</v>
      </c>
      <c r="C58" s="6">
        <v>0.0</v>
      </c>
      <c r="D58" s="6">
        <v>0.0</v>
      </c>
      <c r="E58" s="6">
        <v>76.979</v>
      </c>
      <c r="F58" s="6">
        <v>100.0</v>
      </c>
      <c r="G58" s="6">
        <v>0.0</v>
      </c>
      <c r="H58" s="6">
        <v>0.0</v>
      </c>
      <c r="I58" s="6">
        <v>77.812</v>
      </c>
    </row>
    <row r="59">
      <c r="A59" s="5">
        <v>45888.1875</v>
      </c>
      <c r="B59" s="6">
        <v>82.679</v>
      </c>
      <c r="C59" s="6">
        <v>0.0</v>
      </c>
      <c r="D59" s="6">
        <v>0.0</v>
      </c>
      <c r="E59" s="6">
        <v>82.679</v>
      </c>
      <c r="F59" s="6">
        <v>100.0</v>
      </c>
      <c r="G59" s="6">
        <v>0.0</v>
      </c>
      <c r="H59" s="6">
        <v>0.0</v>
      </c>
      <c r="I59" s="6">
        <v>82.27000000000001</v>
      </c>
    </row>
    <row r="60">
      <c r="A60" s="5">
        <v>45888.19097222222</v>
      </c>
      <c r="B60" s="6">
        <v>83.377</v>
      </c>
      <c r="C60" s="6">
        <v>0.0</v>
      </c>
      <c r="D60" s="6">
        <v>0.0</v>
      </c>
      <c r="E60" s="6">
        <v>83.377</v>
      </c>
      <c r="F60" s="6">
        <v>100.0</v>
      </c>
      <c r="G60" s="6">
        <v>0.0</v>
      </c>
      <c r="H60" s="6">
        <v>0.0</v>
      </c>
      <c r="I60" s="6">
        <v>84.41799999999999</v>
      </c>
    </row>
    <row r="61">
      <c r="A61" s="5">
        <v>45888.194444444445</v>
      </c>
      <c r="B61" s="6">
        <v>82.891</v>
      </c>
      <c r="C61" s="6">
        <v>0.0</v>
      </c>
      <c r="D61" s="6">
        <v>0.0</v>
      </c>
      <c r="E61" s="6">
        <v>82.891</v>
      </c>
      <c r="F61" s="6">
        <v>100.0</v>
      </c>
      <c r="G61" s="6">
        <v>0.0</v>
      </c>
      <c r="H61" s="6">
        <v>0.0</v>
      </c>
      <c r="I61" s="6">
        <v>82.625</v>
      </c>
    </row>
    <row r="62">
      <c r="A62" s="5">
        <v>45888.197916666664</v>
      </c>
      <c r="B62" s="6">
        <v>84.123</v>
      </c>
      <c r="C62" s="6">
        <v>0.0</v>
      </c>
      <c r="D62" s="6">
        <v>0.0</v>
      </c>
      <c r="E62" s="6">
        <v>84.123</v>
      </c>
      <c r="F62" s="6">
        <v>100.0</v>
      </c>
      <c r="G62" s="6">
        <v>0.0</v>
      </c>
      <c r="H62" s="6">
        <v>0.0</v>
      </c>
      <c r="I62" s="6">
        <v>84.883</v>
      </c>
    </row>
    <row r="63">
      <c r="A63" s="5">
        <v>45888.20138888889</v>
      </c>
      <c r="B63" s="6">
        <v>78.487</v>
      </c>
      <c r="C63" s="6">
        <v>0.0</v>
      </c>
      <c r="D63" s="6">
        <v>0.0</v>
      </c>
      <c r="E63" s="6">
        <v>78.487</v>
      </c>
      <c r="F63" s="6">
        <v>100.0</v>
      </c>
      <c r="G63" s="6">
        <v>0.0</v>
      </c>
      <c r="H63" s="6">
        <v>0.0</v>
      </c>
      <c r="I63" s="6">
        <v>79.246</v>
      </c>
    </row>
    <row r="64">
      <c r="A64" s="5">
        <v>45888.20486111111</v>
      </c>
      <c r="B64" s="6">
        <v>77.894</v>
      </c>
      <c r="C64" s="6">
        <v>0.0</v>
      </c>
      <c r="D64" s="6">
        <v>0.0</v>
      </c>
      <c r="E64" s="6">
        <v>77.894</v>
      </c>
      <c r="F64" s="6">
        <v>100.0</v>
      </c>
      <c r="G64" s="6">
        <v>0.0</v>
      </c>
      <c r="H64" s="6">
        <v>0.0</v>
      </c>
      <c r="I64" s="6">
        <v>78.888</v>
      </c>
    </row>
    <row r="65">
      <c r="A65" s="5">
        <v>45888.208333333336</v>
      </c>
      <c r="B65" s="6">
        <v>78.802</v>
      </c>
      <c r="C65" s="6">
        <v>0.0</v>
      </c>
      <c r="D65" s="6">
        <v>0.0</v>
      </c>
      <c r="E65" s="6">
        <v>78.802</v>
      </c>
      <c r="F65" s="6">
        <v>100.0</v>
      </c>
      <c r="G65" s="6">
        <v>0.0</v>
      </c>
      <c r="H65" s="6">
        <v>0.0</v>
      </c>
      <c r="I65" s="6">
        <v>79.047</v>
      </c>
    </row>
    <row r="66">
      <c r="A66" s="5">
        <v>45888.211805555555</v>
      </c>
      <c r="B66" s="6">
        <v>79.456</v>
      </c>
      <c r="C66" s="6">
        <v>0.0</v>
      </c>
      <c r="D66" s="6">
        <v>0.0</v>
      </c>
      <c r="E66" s="6">
        <v>79.456</v>
      </c>
      <c r="F66" s="6">
        <v>100.0</v>
      </c>
      <c r="G66" s="6">
        <v>0.0</v>
      </c>
      <c r="H66" s="6">
        <v>0.0</v>
      </c>
      <c r="I66" s="6">
        <v>80.31700000000001</v>
      </c>
    </row>
    <row r="67">
      <c r="A67" s="5">
        <v>45888.21527777778</v>
      </c>
      <c r="B67" s="6">
        <v>82.714</v>
      </c>
      <c r="C67" s="6">
        <v>0.0</v>
      </c>
      <c r="D67" s="6">
        <v>0.0</v>
      </c>
      <c r="E67" s="6">
        <v>82.714</v>
      </c>
      <c r="F67" s="6">
        <v>100.0</v>
      </c>
      <c r="G67" s="6">
        <v>0.0</v>
      </c>
      <c r="H67" s="6">
        <v>0.0</v>
      </c>
      <c r="I67" s="6">
        <v>83.706</v>
      </c>
    </row>
    <row r="68">
      <c r="A68" s="5">
        <v>45888.21875</v>
      </c>
      <c r="B68" s="6">
        <v>82.507</v>
      </c>
      <c r="C68" s="6">
        <v>0.0</v>
      </c>
      <c r="D68" s="6">
        <v>0.0</v>
      </c>
      <c r="E68" s="6">
        <v>82.507</v>
      </c>
      <c r="F68" s="6">
        <v>100.0</v>
      </c>
      <c r="G68" s="6">
        <v>0.0</v>
      </c>
      <c r="H68" s="6">
        <v>0.0</v>
      </c>
      <c r="I68" s="6">
        <v>83.29</v>
      </c>
    </row>
    <row r="69">
      <c r="A69" s="5">
        <v>45888.22222222222</v>
      </c>
      <c r="B69" s="6">
        <v>81.145</v>
      </c>
      <c r="C69" s="6">
        <v>0.0</v>
      </c>
      <c r="D69" s="6">
        <v>0.0</v>
      </c>
      <c r="E69" s="6">
        <v>81.145</v>
      </c>
      <c r="F69" s="6">
        <v>100.0</v>
      </c>
      <c r="G69" s="6">
        <v>0.0</v>
      </c>
      <c r="H69" s="6">
        <v>0.0</v>
      </c>
      <c r="I69" s="6">
        <v>81.698</v>
      </c>
    </row>
    <row r="70">
      <c r="A70" s="5">
        <v>45888.225694444445</v>
      </c>
      <c r="B70" s="6">
        <v>75.2</v>
      </c>
      <c r="C70" s="6">
        <v>0.0</v>
      </c>
      <c r="D70" s="6">
        <v>0.0</v>
      </c>
      <c r="E70" s="6">
        <v>75.2</v>
      </c>
      <c r="F70" s="6">
        <v>100.0</v>
      </c>
      <c r="G70" s="6">
        <v>0.0</v>
      </c>
      <c r="H70" s="6">
        <v>0.0</v>
      </c>
      <c r="I70" s="6">
        <v>75.92</v>
      </c>
    </row>
    <row r="71">
      <c r="A71" s="5">
        <v>45888.229166666664</v>
      </c>
      <c r="B71" s="6">
        <v>73.047</v>
      </c>
      <c r="C71" s="6">
        <v>0.0</v>
      </c>
      <c r="D71" s="6">
        <v>0.0</v>
      </c>
      <c r="E71" s="6">
        <v>73.047</v>
      </c>
      <c r="F71" s="6">
        <v>100.0</v>
      </c>
      <c r="G71" s="6">
        <v>0.0</v>
      </c>
      <c r="H71" s="6">
        <v>0.0</v>
      </c>
      <c r="I71" s="6">
        <v>73.93</v>
      </c>
    </row>
    <row r="72">
      <c r="A72" s="5">
        <v>45888.23263888889</v>
      </c>
      <c r="B72" s="6">
        <v>68.995</v>
      </c>
      <c r="C72" s="6">
        <v>0.0</v>
      </c>
      <c r="D72" s="6">
        <v>0.0</v>
      </c>
      <c r="E72" s="6">
        <v>68.995</v>
      </c>
      <c r="F72" s="6">
        <v>100.0</v>
      </c>
      <c r="G72" s="6">
        <v>0.0</v>
      </c>
      <c r="H72" s="6">
        <v>0.0</v>
      </c>
      <c r="I72" s="6">
        <v>69.651</v>
      </c>
    </row>
    <row r="73">
      <c r="A73" s="5">
        <v>45888.23611111111</v>
      </c>
      <c r="B73" s="6">
        <v>92.865</v>
      </c>
      <c r="C73" s="6">
        <v>0.0</v>
      </c>
      <c r="D73" s="6">
        <v>0.0</v>
      </c>
      <c r="E73" s="6">
        <v>92.865</v>
      </c>
      <c r="F73" s="6">
        <v>100.0</v>
      </c>
      <c r="G73" s="6">
        <v>0.0</v>
      </c>
      <c r="H73" s="6">
        <v>0.0</v>
      </c>
      <c r="I73" s="6">
        <v>93.712</v>
      </c>
    </row>
    <row r="74">
      <c r="A74" s="5">
        <v>45888.239583333336</v>
      </c>
      <c r="B74" s="6">
        <v>91.369</v>
      </c>
      <c r="C74" s="6">
        <v>0.0</v>
      </c>
      <c r="D74" s="6">
        <v>0.0</v>
      </c>
      <c r="E74" s="6">
        <v>91.369</v>
      </c>
      <c r="F74" s="6">
        <v>100.0</v>
      </c>
      <c r="G74" s="6">
        <v>0.0</v>
      </c>
      <c r="H74" s="6">
        <v>0.0</v>
      </c>
      <c r="I74" s="6">
        <v>92.847</v>
      </c>
    </row>
    <row r="75">
      <c r="A75" s="5">
        <v>45888.243055555555</v>
      </c>
      <c r="B75" s="6">
        <v>91.412</v>
      </c>
      <c r="C75" s="6">
        <v>0.0</v>
      </c>
      <c r="D75" s="6">
        <v>0.0</v>
      </c>
      <c r="E75" s="6">
        <v>91.412</v>
      </c>
      <c r="F75" s="6">
        <v>100.0</v>
      </c>
      <c r="G75" s="6">
        <v>0.0</v>
      </c>
      <c r="H75" s="6">
        <v>0.0</v>
      </c>
      <c r="I75" s="6">
        <v>91.38100000000001</v>
      </c>
    </row>
    <row r="76">
      <c r="A76" s="5">
        <v>45888.24652777778</v>
      </c>
      <c r="B76" s="6">
        <v>90.096</v>
      </c>
      <c r="C76" s="6">
        <v>0.0</v>
      </c>
      <c r="D76" s="6">
        <v>0.0</v>
      </c>
      <c r="E76" s="6">
        <v>90.096</v>
      </c>
      <c r="F76" s="6">
        <v>100.0</v>
      </c>
      <c r="G76" s="6">
        <v>0.0</v>
      </c>
      <c r="H76" s="6">
        <v>0.0</v>
      </c>
      <c r="I76" s="6">
        <v>91.209</v>
      </c>
    </row>
    <row r="77">
      <c r="A77" s="5">
        <v>45888.25</v>
      </c>
      <c r="B77" s="6">
        <v>95.543</v>
      </c>
      <c r="C77" s="6">
        <v>0.0</v>
      </c>
      <c r="D77" s="6">
        <v>0.0</v>
      </c>
      <c r="E77" s="6">
        <v>95.543</v>
      </c>
      <c r="F77" s="6">
        <v>100.0</v>
      </c>
      <c r="G77" s="6">
        <v>0.0</v>
      </c>
      <c r="H77" s="6">
        <v>0.0</v>
      </c>
      <c r="I77" s="6">
        <v>98.271</v>
      </c>
    </row>
    <row r="78">
      <c r="A78" s="5">
        <v>45888.25347222222</v>
      </c>
      <c r="B78" s="6">
        <v>99.739</v>
      </c>
      <c r="C78" s="6">
        <v>0.0</v>
      </c>
      <c r="D78" s="6">
        <v>0.0</v>
      </c>
      <c r="E78" s="6">
        <v>99.739</v>
      </c>
      <c r="F78" s="6">
        <v>100.0</v>
      </c>
      <c r="G78" s="6">
        <v>0.0</v>
      </c>
      <c r="H78" s="6">
        <v>0.0</v>
      </c>
      <c r="I78" s="6">
        <v>102.4</v>
      </c>
    </row>
    <row r="79">
      <c r="A79" s="5">
        <v>45888.256944444445</v>
      </c>
      <c r="B79" s="6">
        <v>101.514</v>
      </c>
      <c r="C79" s="6">
        <v>0.182</v>
      </c>
      <c r="D79" s="6">
        <v>0.0</v>
      </c>
      <c r="E79" s="6">
        <v>101.696</v>
      </c>
      <c r="F79" s="6">
        <v>99.82</v>
      </c>
      <c r="G79" s="6">
        <v>0.18</v>
      </c>
      <c r="H79" s="6">
        <v>0.0</v>
      </c>
      <c r="I79" s="6">
        <v>104.61200000000001</v>
      </c>
    </row>
    <row r="80">
      <c r="A80" s="5">
        <v>45888.260416666664</v>
      </c>
      <c r="B80" s="6">
        <v>100.195</v>
      </c>
      <c r="C80" s="6">
        <v>0.28</v>
      </c>
      <c r="D80" s="6">
        <v>0.0</v>
      </c>
      <c r="E80" s="6">
        <v>100.475</v>
      </c>
      <c r="F80" s="6">
        <v>99.72</v>
      </c>
      <c r="G80" s="6">
        <v>0.28</v>
      </c>
      <c r="H80" s="6">
        <v>0.0</v>
      </c>
      <c r="I80" s="6">
        <v>103.378</v>
      </c>
    </row>
    <row r="81">
      <c r="A81" s="5">
        <v>45888.26388888889</v>
      </c>
      <c r="B81" s="6">
        <v>106.73</v>
      </c>
      <c r="C81" s="6">
        <v>0.353</v>
      </c>
      <c r="D81" s="6">
        <v>0.0</v>
      </c>
      <c r="E81" s="6">
        <v>107.083</v>
      </c>
      <c r="F81" s="6">
        <v>99.67</v>
      </c>
      <c r="G81" s="6">
        <v>0.33</v>
      </c>
      <c r="H81" s="6">
        <v>0.0</v>
      </c>
      <c r="I81" s="6">
        <v>109.607</v>
      </c>
    </row>
    <row r="82">
      <c r="A82" s="5">
        <v>45888.26736111111</v>
      </c>
      <c r="B82" s="6">
        <v>89.319</v>
      </c>
      <c r="C82" s="6">
        <v>0.538</v>
      </c>
      <c r="D82" s="6">
        <v>0.0</v>
      </c>
      <c r="E82" s="6">
        <v>89.857</v>
      </c>
      <c r="F82" s="6">
        <v>99.4</v>
      </c>
      <c r="G82" s="6">
        <v>0.6</v>
      </c>
      <c r="H82" s="6">
        <v>0.0</v>
      </c>
      <c r="I82" s="6">
        <v>92.00999999999999</v>
      </c>
    </row>
    <row r="83">
      <c r="A83" s="5">
        <v>45888.270833333336</v>
      </c>
      <c r="B83" s="6">
        <v>83.721</v>
      </c>
      <c r="C83" s="6">
        <v>0.502</v>
      </c>
      <c r="D83" s="6">
        <v>0.0</v>
      </c>
      <c r="E83" s="6">
        <v>84.223</v>
      </c>
      <c r="F83" s="6">
        <v>99.4</v>
      </c>
      <c r="G83" s="6">
        <v>0.6</v>
      </c>
      <c r="H83" s="6">
        <v>0.0</v>
      </c>
      <c r="I83" s="6">
        <v>86.81700000000001</v>
      </c>
    </row>
    <row r="84">
      <c r="A84" s="5">
        <v>45888.274305555555</v>
      </c>
      <c r="B84" s="6">
        <v>82.658</v>
      </c>
      <c r="C84" s="6">
        <v>0.396</v>
      </c>
      <c r="D84" s="6">
        <v>0.0</v>
      </c>
      <c r="E84" s="6">
        <v>83.054</v>
      </c>
      <c r="F84" s="6">
        <v>99.52</v>
      </c>
      <c r="G84" s="6">
        <v>0.48</v>
      </c>
      <c r="H84" s="6">
        <v>0.0</v>
      </c>
      <c r="I84" s="6">
        <v>86.515</v>
      </c>
    </row>
    <row r="85">
      <c r="A85" s="5">
        <v>45888.27777777778</v>
      </c>
      <c r="B85" s="6">
        <v>86.099</v>
      </c>
      <c r="C85" s="6">
        <v>0.446</v>
      </c>
      <c r="D85" s="6">
        <v>0.0</v>
      </c>
      <c r="E85" s="6">
        <v>86.545</v>
      </c>
      <c r="F85" s="6">
        <v>99.48</v>
      </c>
      <c r="G85" s="6">
        <v>0.52</v>
      </c>
      <c r="H85" s="6">
        <v>0.0</v>
      </c>
      <c r="I85" s="6">
        <v>88.387</v>
      </c>
    </row>
    <row r="86">
      <c r="A86" s="5">
        <v>45888.28125</v>
      </c>
      <c r="B86" s="6">
        <v>83.587</v>
      </c>
      <c r="C86" s="6">
        <v>0.493</v>
      </c>
      <c r="D86" s="6">
        <v>0.0</v>
      </c>
      <c r="E86" s="6">
        <v>84.08</v>
      </c>
      <c r="F86" s="6">
        <v>99.41</v>
      </c>
      <c r="G86" s="6">
        <v>0.59</v>
      </c>
      <c r="H86" s="6">
        <v>0.0</v>
      </c>
      <c r="I86" s="6">
        <v>86.96400000000001</v>
      </c>
    </row>
    <row r="87">
      <c r="A87" s="5">
        <v>45888.28472222222</v>
      </c>
      <c r="B87" s="6">
        <v>75.786</v>
      </c>
      <c r="C87" s="6">
        <v>0.661</v>
      </c>
      <c r="D87" s="6">
        <v>0.0</v>
      </c>
      <c r="E87" s="6">
        <v>76.447</v>
      </c>
      <c r="F87" s="6">
        <v>99.14</v>
      </c>
      <c r="G87" s="6">
        <v>0.86</v>
      </c>
      <c r="H87" s="6">
        <v>0.0</v>
      </c>
      <c r="I87" s="6">
        <v>79.142</v>
      </c>
    </row>
    <row r="88">
      <c r="A88" s="5">
        <v>45888.288194444445</v>
      </c>
      <c r="B88" s="6">
        <v>78.443</v>
      </c>
      <c r="C88" s="6">
        <v>0.509</v>
      </c>
      <c r="D88" s="6">
        <v>0.0</v>
      </c>
      <c r="E88" s="6">
        <v>78.952</v>
      </c>
      <c r="F88" s="6">
        <v>99.36</v>
      </c>
      <c r="G88" s="6">
        <v>0.64</v>
      </c>
      <c r="H88" s="6">
        <v>0.0</v>
      </c>
      <c r="I88" s="6">
        <v>81.63900000000001</v>
      </c>
    </row>
    <row r="89">
      <c r="A89" s="5">
        <v>45888.336805555555</v>
      </c>
      <c r="B89" s="6">
        <v>51.135</v>
      </c>
      <c r="C89" s="6">
        <v>0.743</v>
      </c>
      <c r="D89" s="6">
        <v>0.0</v>
      </c>
      <c r="E89" s="6">
        <v>51.878</v>
      </c>
      <c r="F89" s="6">
        <v>98.57</v>
      </c>
      <c r="G89" s="6">
        <v>1.43</v>
      </c>
      <c r="H89" s="6">
        <v>0.0</v>
      </c>
      <c r="I89" s="6">
        <v>50.29899999999999</v>
      </c>
    </row>
    <row r="90">
      <c r="A90" s="5">
        <v>45888.34027777778</v>
      </c>
      <c r="B90" s="6">
        <v>28.979</v>
      </c>
      <c r="C90" s="6">
        <v>8.668</v>
      </c>
      <c r="D90" s="6">
        <v>0.0</v>
      </c>
      <c r="E90" s="6">
        <v>37.647</v>
      </c>
      <c r="F90" s="6">
        <v>76.98</v>
      </c>
      <c r="G90" s="6">
        <v>23.02</v>
      </c>
      <c r="H90" s="6">
        <v>0.0</v>
      </c>
      <c r="I90" s="6">
        <v>41.407</v>
      </c>
    </row>
    <row r="91">
      <c r="A91" s="5">
        <v>45888.34375</v>
      </c>
      <c r="B91" s="6">
        <v>23.527</v>
      </c>
      <c r="C91" s="6">
        <v>10.496</v>
      </c>
      <c r="D91" s="6">
        <v>0.0</v>
      </c>
      <c r="E91" s="6">
        <v>34.023</v>
      </c>
      <c r="F91" s="6">
        <v>69.15</v>
      </c>
      <c r="G91" s="6">
        <v>30.85</v>
      </c>
      <c r="H91" s="6">
        <v>0.0</v>
      </c>
      <c r="I91" s="6">
        <v>39.032999999999994</v>
      </c>
    </row>
    <row r="92">
      <c r="A92" s="5">
        <v>45888.34722222222</v>
      </c>
      <c r="B92" s="6">
        <v>56.844</v>
      </c>
      <c r="C92" s="6">
        <v>9.142999999999999</v>
      </c>
      <c r="D92" s="6">
        <v>0.0</v>
      </c>
      <c r="E92" s="6">
        <v>65.987</v>
      </c>
      <c r="F92" s="6">
        <v>86.14</v>
      </c>
      <c r="G92" s="6">
        <v>13.86</v>
      </c>
      <c r="H92" s="6">
        <v>0.0</v>
      </c>
      <c r="I92" s="6">
        <v>71.77799999999999</v>
      </c>
    </row>
    <row r="93">
      <c r="A93" s="5">
        <v>45888.350694444445</v>
      </c>
      <c r="B93" s="6">
        <v>51.685</v>
      </c>
      <c r="C93" s="6">
        <v>11.785</v>
      </c>
      <c r="D93" s="6">
        <v>0.0</v>
      </c>
      <c r="E93" s="6">
        <v>63.47</v>
      </c>
      <c r="F93" s="6">
        <v>81.43</v>
      </c>
      <c r="G93" s="6">
        <v>18.57</v>
      </c>
      <c r="H93" s="6">
        <v>0.0</v>
      </c>
      <c r="I93" s="6">
        <v>67.186</v>
      </c>
    </row>
    <row r="94">
      <c r="A94" s="5">
        <v>45888.354166666664</v>
      </c>
      <c r="B94" s="6">
        <v>50.386</v>
      </c>
      <c r="C94" s="6">
        <v>13.855</v>
      </c>
      <c r="D94" s="6">
        <v>0.0</v>
      </c>
      <c r="E94" s="6">
        <v>64.241</v>
      </c>
      <c r="F94" s="6">
        <v>78.43</v>
      </c>
      <c r="G94" s="6">
        <v>21.57</v>
      </c>
      <c r="H94" s="6">
        <v>0.0</v>
      </c>
      <c r="I94" s="6">
        <v>69.68299999999999</v>
      </c>
    </row>
    <row r="95">
      <c r="A95" s="5">
        <v>45888.35763888889</v>
      </c>
      <c r="B95" s="6">
        <v>40.437</v>
      </c>
      <c r="C95" s="6">
        <v>16.688</v>
      </c>
      <c r="D95" s="6">
        <v>0.0</v>
      </c>
      <c r="E95" s="6">
        <v>57.125</v>
      </c>
      <c r="F95" s="6">
        <v>70.79</v>
      </c>
      <c r="G95" s="6">
        <v>29.21</v>
      </c>
      <c r="H95" s="6">
        <v>0.0</v>
      </c>
      <c r="I95" s="6">
        <v>61.75900000000001</v>
      </c>
    </row>
    <row r="96">
      <c r="A96" s="5">
        <v>45888.36111111111</v>
      </c>
      <c r="B96" s="6">
        <v>52.002</v>
      </c>
      <c r="C96" s="6">
        <v>14.460999999999999</v>
      </c>
      <c r="D96" s="6">
        <v>0.0</v>
      </c>
      <c r="E96" s="6">
        <v>66.463</v>
      </c>
      <c r="F96" s="6">
        <v>78.24</v>
      </c>
      <c r="G96" s="6">
        <v>21.76</v>
      </c>
      <c r="H96" s="6">
        <v>0.0</v>
      </c>
      <c r="I96" s="6">
        <v>71.451</v>
      </c>
    </row>
    <row r="97">
      <c r="A97" s="5">
        <v>45888.364583333336</v>
      </c>
      <c r="B97" s="6">
        <v>51.796</v>
      </c>
      <c r="C97" s="6">
        <v>13.441</v>
      </c>
      <c r="D97" s="6">
        <v>0.0</v>
      </c>
      <c r="E97" s="6">
        <v>65.237</v>
      </c>
      <c r="F97" s="6">
        <v>79.4</v>
      </c>
      <c r="G97" s="6">
        <v>20.6</v>
      </c>
      <c r="H97" s="6">
        <v>0.0</v>
      </c>
      <c r="I97" s="6">
        <v>72.299</v>
      </c>
    </row>
    <row r="98">
      <c r="A98" s="5">
        <v>45888.368055555555</v>
      </c>
      <c r="B98" s="6">
        <v>59.126</v>
      </c>
      <c r="C98" s="6">
        <v>11.816999999999998</v>
      </c>
      <c r="D98" s="6">
        <v>0.0</v>
      </c>
      <c r="E98" s="6">
        <v>70.943</v>
      </c>
      <c r="F98" s="6">
        <v>83.34</v>
      </c>
      <c r="G98" s="6">
        <v>16.66</v>
      </c>
      <c r="H98" s="6">
        <v>0.0</v>
      </c>
      <c r="I98" s="6">
        <v>76.601</v>
      </c>
    </row>
    <row r="99">
      <c r="A99" s="5">
        <v>45888.37152777778</v>
      </c>
      <c r="B99" s="6">
        <v>64.45</v>
      </c>
      <c r="C99" s="6">
        <v>10.818</v>
      </c>
      <c r="D99" s="6">
        <v>0.0</v>
      </c>
      <c r="E99" s="6">
        <v>75.268</v>
      </c>
      <c r="F99" s="6">
        <v>85.63</v>
      </c>
      <c r="G99" s="6">
        <v>14.37</v>
      </c>
      <c r="H99" s="6">
        <v>0.0</v>
      </c>
      <c r="I99" s="6">
        <v>80.667</v>
      </c>
    </row>
    <row r="100">
      <c r="A100" s="5">
        <v>45888.375</v>
      </c>
      <c r="B100" s="6">
        <v>68.726</v>
      </c>
      <c r="C100" s="6">
        <v>11.204</v>
      </c>
      <c r="D100" s="6">
        <v>0.0</v>
      </c>
      <c r="E100" s="6">
        <v>79.93</v>
      </c>
      <c r="F100" s="6">
        <v>85.98</v>
      </c>
      <c r="G100" s="6">
        <v>14.02</v>
      </c>
      <c r="H100" s="6">
        <v>0.0</v>
      </c>
      <c r="I100" s="6">
        <v>83.348</v>
      </c>
    </row>
    <row r="101">
      <c r="A101" s="5">
        <v>45888.37847222222</v>
      </c>
      <c r="B101" s="6">
        <v>69.524</v>
      </c>
      <c r="C101" s="6">
        <v>10.424</v>
      </c>
      <c r="D101" s="6">
        <v>0.0</v>
      </c>
      <c r="E101" s="6">
        <v>79.94800000000001</v>
      </c>
      <c r="F101" s="6">
        <v>86.96</v>
      </c>
      <c r="G101" s="6">
        <v>13.04</v>
      </c>
      <c r="H101" s="6">
        <v>0.0</v>
      </c>
      <c r="I101" s="6">
        <v>87.33800000000001</v>
      </c>
    </row>
    <row r="102">
      <c r="A102" s="5">
        <v>45888.381944444445</v>
      </c>
      <c r="B102" s="6">
        <v>78.752</v>
      </c>
      <c r="C102" s="6">
        <v>9.952</v>
      </c>
      <c r="D102" s="6">
        <v>0.0</v>
      </c>
      <c r="E102" s="6">
        <v>88.704</v>
      </c>
      <c r="F102" s="6">
        <v>88.78</v>
      </c>
      <c r="G102" s="6">
        <v>11.22</v>
      </c>
      <c r="H102" s="6">
        <v>0.0</v>
      </c>
      <c r="I102" s="6">
        <v>94.33099999999999</v>
      </c>
    </row>
    <row r="103">
      <c r="A103" s="5">
        <v>45888.385416666664</v>
      </c>
      <c r="B103" s="6">
        <v>77.399</v>
      </c>
      <c r="C103" s="6">
        <v>10.785</v>
      </c>
      <c r="D103" s="6">
        <v>0.0</v>
      </c>
      <c r="E103" s="6">
        <v>88.184</v>
      </c>
      <c r="F103" s="6">
        <v>87.77</v>
      </c>
      <c r="G103" s="6">
        <v>12.23</v>
      </c>
      <c r="H103" s="6">
        <v>0.0</v>
      </c>
      <c r="I103" s="6">
        <v>92.807</v>
      </c>
    </row>
    <row r="104">
      <c r="A104" s="5">
        <v>45888.38888888889</v>
      </c>
      <c r="B104" s="6">
        <v>85.75</v>
      </c>
      <c r="C104" s="6">
        <v>9.54</v>
      </c>
      <c r="D104" s="6">
        <v>0.0</v>
      </c>
      <c r="E104" s="6">
        <v>95.28999999999999</v>
      </c>
      <c r="F104" s="6">
        <v>89.99</v>
      </c>
      <c r="G104" s="6">
        <v>10.01</v>
      </c>
      <c r="H104" s="6">
        <v>0.0</v>
      </c>
      <c r="I104" s="6">
        <v>101.93800000000002</v>
      </c>
    </row>
    <row r="105">
      <c r="A105" s="5">
        <v>45888.39236111111</v>
      </c>
      <c r="B105" s="6">
        <v>88.743</v>
      </c>
      <c r="C105" s="6">
        <v>9.885</v>
      </c>
      <c r="D105" s="6">
        <v>0.0</v>
      </c>
      <c r="E105" s="6">
        <v>98.628</v>
      </c>
      <c r="F105" s="6">
        <v>89.98</v>
      </c>
      <c r="G105" s="6">
        <v>10.02</v>
      </c>
      <c r="H105" s="6">
        <v>0.0</v>
      </c>
      <c r="I105" s="6">
        <v>104.39899999999999</v>
      </c>
    </row>
    <row r="106">
      <c r="A106" s="5">
        <v>45888.395833333336</v>
      </c>
      <c r="B106" s="6">
        <v>86.963</v>
      </c>
      <c r="C106" s="6">
        <v>10.611</v>
      </c>
      <c r="D106" s="6">
        <v>0.0</v>
      </c>
      <c r="E106" s="6">
        <v>97.574</v>
      </c>
      <c r="F106" s="6">
        <v>89.13</v>
      </c>
      <c r="G106" s="6">
        <v>10.87</v>
      </c>
      <c r="H106" s="6">
        <v>0.0</v>
      </c>
      <c r="I106" s="6">
        <v>101.579</v>
      </c>
    </row>
    <row r="107">
      <c r="A107" s="5">
        <v>45888.399305555555</v>
      </c>
      <c r="B107" s="6">
        <v>105.336</v>
      </c>
      <c r="C107" s="6">
        <v>11.027000000000001</v>
      </c>
      <c r="D107" s="6">
        <v>0.0</v>
      </c>
      <c r="E107" s="6">
        <v>116.363</v>
      </c>
      <c r="F107" s="6">
        <v>90.52</v>
      </c>
      <c r="G107" s="6">
        <v>9.48</v>
      </c>
      <c r="H107" s="6">
        <v>0.0</v>
      </c>
      <c r="I107" s="6">
        <v>121.931</v>
      </c>
    </row>
    <row r="108">
      <c r="A108" s="5">
        <v>45888.40277777778</v>
      </c>
      <c r="B108" s="6">
        <v>95.292</v>
      </c>
      <c r="C108" s="6">
        <v>11.314</v>
      </c>
      <c r="D108" s="6">
        <v>0.0</v>
      </c>
      <c r="E108" s="6">
        <v>106.606</v>
      </c>
      <c r="F108" s="6">
        <v>89.39</v>
      </c>
      <c r="G108" s="6">
        <v>10.61</v>
      </c>
      <c r="H108" s="6">
        <v>0.0</v>
      </c>
      <c r="I108" s="6">
        <v>112.01400000000001</v>
      </c>
    </row>
    <row r="109">
      <c r="A109" s="5">
        <v>45888.40625</v>
      </c>
      <c r="B109" s="6">
        <v>103.224</v>
      </c>
      <c r="C109" s="6">
        <v>10.299999999999999</v>
      </c>
      <c r="D109" s="6">
        <v>0.0</v>
      </c>
      <c r="E109" s="6">
        <v>113.524</v>
      </c>
      <c r="F109" s="6">
        <v>90.93</v>
      </c>
      <c r="G109" s="6">
        <v>9.07</v>
      </c>
      <c r="H109" s="6">
        <v>0.0</v>
      </c>
      <c r="I109" s="6">
        <v>119.466</v>
      </c>
    </row>
    <row r="110">
      <c r="A110" s="5">
        <v>45888.40972222222</v>
      </c>
      <c r="B110" s="6">
        <v>90.684</v>
      </c>
      <c r="C110" s="6">
        <v>19.185999999999996</v>
      </c>
      <c r="D110" s="6">
        <v>0.0</v>
      </c>
      <c r="E110" s="6">
        <v>109.86999999999999</v>
      </c>
      <c r="F110" s="6">
        <v>82.54</v>
      </c>
      <c r="G110" s="6">
        <v>17.46</v>
      </c>
      <c r="H110" s="6">
        <v>0.0</v>
      </c>
      <c r="I110" s="6">
        <v>117.05099999999999</v>
      </c>
    </row>
    <row r="111">
      <c r="A111" s="5">
        <v>45888.413194444445</v>
      </c>
      <c r="B111" s="6">
        <v>81.304</v>
      </c>
      <c r="C111" s="6">
        <v>26.279</v>
      </c>
      <c r="D111" s="6">
        <v>0.0</v>
      </c>
      <c r="E111" s="6">
        <v>107.583</v>
      </c>
      <c r="F111" s="6">
        <v>75.57</v>
      </c>
      <c r="G111" s="6">
        <v>24.43</v>
      </c>
      <c r="H111" s="6">
        <v>0.0</v>
      </c>
      <c r="I111" s="6">
        <v>115.035</v>
      </c>
    </row>
    <row r="112">
      <c r="A112" s="5">
        <v>45888.416666666664</v>
      </c>
      <c r="B112" s="6">
        <v>64.354</v>
      </c>
      <c r="C112" s="6">
        <v>38.161</v>
      </c>
      <c r="D112" s="6">
        <v>0.0</v>
      </c>
      <c r="E112" s="6">
        <v>102.515</v>
      </c>
      <c r="F112" s="6">
        <v>62.78</v>
      </c>
      <c r="G112" s="6">
        <v>37.22</v>
      </c>
      <c r="H112" s="6">
        <v>0.0</v>
      </c>
      <c r="I112" s="6">
        <v>112.56</v>
      </c>
    </row>
    <row r="113">
      <c r="A113" s="5">
        <v>45888.42013888889</v>
      </c>
      <c r="B113" s="6">
        <v>69.38</v>
      </c>
      <c r="C113" s="6">
        <v>35.403999999999996</v>
      </c>
      <c r="D113" s="6">
        <v>0.0</v>
      </c>
      <c r="E113" s="6">
        <v>104.78399999999999</v>
      </c>
      <c r="F113" s="6">
        <v>66.21</v>
      </c>
      <c r="G113" s="6">
        <v>33.79</v>
      </c>
      <c r="H113" s="6">
        <v>0.0</v>
      </c>
      <c r="I113" s="6">
        <v>114.386</v>
      </c>
    </row>
    <row r="114">
      <c r="A114" s="5">
        <v>45888.42361111111</v>
      </c>
      <c r="B114" s="6">
        <v>62.7</v>
      </c>
      <c r="C114" s="6">
        <v>35.187</v>
      </c>
      <c r="D114" s="6">
        <v>0.0</v>
      </c>
      <c r="E114" s="6">
        <v>97.887</v>
      </c>
      <c r="F114" s="6">
        <v>64.05</v>
      </c>
      <c r="G114" s="6">
        <v>35.95</v>
      </c>
      <c r="H114" s="6">
        <v>0.0</v>
      </c>
      <c r="I114" s="6">
        <v>108.756</v>
      </c>
    </row>
    <row r="115">
      <c r="A115" s="5">
        <v>45888.427083333336</v>
      </c>
      <c r="B115" s="6">
        <v>58.385</v>
      </c>
      <c r="C115" s="6">
        <v>37.913000000000004</v>
      </c>
      <c r="D115" s="6">
        <v>0.0</v>
      </c>
      <c r="E115" s="6">
        <v>96.298</v>
      </c>
      <c r="F115" s="6">
        <v>60.63</v>
      </c>
      <c r="G115" s="6">
        <v>39.37</v>
      </c>
      <c r="H115" s="6">
        <v>0.0</v>
      </c>
      <c r="I115" s="6">
        <v>105.09</v>
      </c>
    </row>
    <row r="116">
      <c r="A116" s="5">
        <v>45888.430555555555</v>
      </c>
      <c r="B116" s="6">
        <v>59.762</v>
      </c>
      <c r="C116" s="6">
        <v>35.98</v>
      </c>
      <c r="D116" s="6">
        <v>0.0</v>
      </c>
      <c r="E116" s="6">
        <v>95.74199999999999</v>
      </c>
      <c r="F116" s="6">
        <v>62.42</v>
      </c>
      <c r="G116" s="6">
        <v>37.58</v>
      </c>
      <c r="H116" s="6">
        <v>0.0</v>
      </c>
      <c r="I116" s="6">
        <v>106.858</v>
      </c>
    </row>
    <row r="117">
      <c r="A117" s="5">
        <v>45888.43402777778</v>
      </c>
      <c r="B117" s="6">
        <v>72.421</v>
      </c>
      <c r="C117" s="6">
        <v>24.038000000000004</v>
      </c>
      <c r="D117" s="6">
        <v>0.0</v>
      </c>
      <c r="E117" s="6">
        <v>96.459</v>
      </c>
      <c r="F117" s="6">
        <v>75.08</v>
      </c>
      <c r="G117" s="6">
        <v>24.92</v>
      </c>
      <c r="H117" s="6">
        <v>0.0</v>
      </c>
      <c r="I117" s="6">
        <v>105.238</v>
      </c>
    </row>
    <row r="118">
      <c r="A118" s="5">
        <v>45888.4375</v>
      </c>
      <c r="B118" s="6">
        <v>79.03</v>
      </c>
      <c r="C118" s="6">
        <v>21.474</v>
      </c>
      <c r="D118" s="6">
        <v>0.0</v>
      </c>
      <c r="E118" s="6">
        <v>100.504</v>
      </c>
      <c r="F118" s="6">
        <v>78.63</v>
      </c>
      <c r="G118" s="6">
        <v>21.37</v>
      </c>
      <c r="H118" s="6">
        <v>0.0</v>
      </c>
      <c r="I118" s="6">
        <v>106.731</v>
      </c>
    </row>
    <row r="119">
      <c r="A119" s="5">
        <v>45888.44097222222</v>
      </c>
      <c r="B119" s="6">
        <v>85.393</v>
      </c>
      <c r="C119" s="6">
        <v>20.784</v>
      </c>
      <c r="D119" s="6">
        <v>0.0</v>
      </c>
      <c r="E119" s="6">
        <v>106.17699999999999</v>
      </c>
      <c r="F119" s="6">
        <v>80.43</v>
      </c>
      <c r="G119" s="6">
        <v>19.57</v>
      </c>
      <c r="H119" s="6">
        <v>0.0</v>
      </c>
      <c r="I119" s="6">
        <v>110.54199999999999</v>
      </c>
    </row>
    <row r="120">
      <c r="A120" s="5">
        <v>45888.444444444445</v>
      </c>
      <c r="B120" s="6">
        <v>82.345</v>
      </c>
      <c r="C120" s="6">
        <v>25.721</v>
      </c>
      <c r="D120" s="6">
        <v>0.0</v>
      </c>
      <c r="E120" s="6">
        <v>108.066</v>
      </c>
      <c r="F120" s="6">
        <v>76.2</v>
      </c>
      <c r="G120" s="6">
        <v>23.8</v>
      </c>
      <c r="H120" s="6">
        <v>0.0</v>
      </c>
      <c r="I120" s="6">
        <v>116.79700000000001</v>
      </c>
    </row>
    <row r="121">
      <c r="A121" s="5">
        <v>45888.447916666664</v>
      </c>
      <c r="B121" s="6">
        <v>87.213</v>
      </c>
      <c r="C121" s="6">
        <v>31.323</v>
      </c>
      <c r="D121" s="6">
        <v>0.0</v>
      </c>
      <c r="E121" s="6">
        <v>118.536</v>
      </c>
      <c r="F121" s="6">
        <v>73.58</v>
      </c>
      <c r="G121" s="6">
        <v>26.42</v>
      </c>
      <c r="H121" s="6">
        <v>0.0</v>
      </c>
      <c r="I121" s="6">
        <v>124.113</v>
      </c>
    </row>
    <row r="122">
      <c r="A122" s="5">
        <v>45888.45138888889</v>
      </c>
      <c r="B122" s="6">
        <v>79.057</v>
      </c>
      <c r="C122" s="6">
        <v>21.97</v>
      </c>
      <c r="D122" s="6">
        <v>0.0</v>
      </c>
      <c r="E122" s="6">
        <v>101.027</v>
      </c>
      <c r="F122" s="6">
        <v>78.25</v>
      </c>
      <c r="G122" s="6">
        <v>21.75</v>
      </c>
      <c r="H122" s="6">
        <v>0.0</v>
      </c>
      <c r="I122" s="6">
        <v>107.753</v>
      </c>
    </row>
    <row r="123">
      <c r="A123" s="5">
        <v>45888.45486111111</v>
      </c>
      <c r="B123" s="6">
        <v>89.16</v>
      </c>
      <c r="C123" s="6">
        <v>17.984</v>
      </c>
      <c r="D123" s="6">
        <v>0.0</v>
      </c>
      <c r="E123" s="6">
        <v>107.144</v>
      </c>
      <c r="F123" s="6">
        <v>83.22</v>
      </c>
      <c r="G123" s="6">
        <v>16.78</v>
      </c>
      <c r="H123" s="6">
        <v>0.0</v>
      </c>
      <c r="I123" s="6">
        <v>108.59199999999998</v>
      </c>
    </row>
    <row r="124">
      <c r="A124" s="5">
        <v>45888.458333333336</v>
      </c>
      <c r="B124" s="6">
        <v>84.413</v>
      </c>
      <c r="C124" s="6">
        <v>17.884</v>
      </c>
      <c r="D124" s="6">
        <v>0.0</v>
      </c>
      <c r="E124" s="6">
        <v>102.297</v>
      </c>
      <c r="F124" s="6">
        <v>82.52</v>
      </c>
      <c r="G124" s="6">
        <v>17.48</v>
      </c>
      <c r="H124" s="6">
        <v>0.0</v>
      </c>
      <c r="I124" s="6">
        <v>107.18700000000001</v>
      </c>
    </row>
    <row r="125">
      <c r="A125" s="5">
        <v>45888.461805555555</v>
      </c>
      <c r="B125" s="6">
        <v>79.923</v>
      </c>
      <c r="C125" s="6">
        <v>21.776</v>
      </c>
      <c r="D125" s="6">
        <v>0.0</v>
      </c>
      <c r="E125" s="6">
        <v>101.699</v>
      </c>
      <c r="F125" s="6">
        <v>78.59</v>
      </c>
      <c r="G125" s="6">
        <v>21.41</v>
      </c>
      <c r="H125" s="6">
        <v>0.0</v>
      </c>
      <c r="I125" s="6">
        <v>108.10600000000001</v>
      </c>
    </row>
    <row r="126">
      <c r="A126" s="5">
        <v>45888.46527777778</v>
      </c>
      <c r="B126" s="6">
        <v>94.338</v>
      </c>
      <c r="C126" s="6">
        <v>18.980999999999998</v>
      </c>
      <c r="D126" s="6">
        <v>0.0</v>
      </c>
      <c r="E126" s="6">
        <v>113.31899999999999</v>
      </c>
      <c r="F126" s="6">
        <v>83.25</v>
      </c>
      <c r="G126" s="6">
        <v>16.75</v>
      </c>
      <c r="H126" s="6">
        <v>0.0</v>
      </c>
      <c r="I126" s="6">
        <v>119.92</v>
      </c>
    </row>
    <row r="127">
      <c r="A127" s="5">
        <v>45888.46875</v>
      </c>
      <c r="B127" s="6">
        <v>87.35</v>
      </c>
      <c r="C127" s="6">
        <v>21.648</v>
      </c>
      <c r="D127" s="6">
        <v>0.0</v>
      </c>
      <c r="E127" s="6">
        <v>108.99799999999999</v>
      </c>
      <c r="F127" s="6">
        <v>80.14</v>
      </c>
      <c r="G127" s="6">
        <v>19.86</v>
      </c>
      <c r="H127" s="6">
        <v>0.0</v>
      </c>
      <c r="I127" s="6">
        <v>115.03399999999999</v>
      </c>
    </row>
    <row r="128">
      <c r="A128" s="5">
        <v>45888.47222222222</v>
      </c>
      <c r="B128" s="6">
        <v>98.849</v>
      </c>
      <c r="C128" s="6">
        <v>16.953</v>
      </c>
      <c r="D128" s="6">
        <v>0.0</v>
      </c>
      <c r="E128" s="6">
        <v>115.802</v>
      </c>
      <c r="F128" s="6">
        <v>85.36</v>
      </c>
      <c r="G128" s="6">
        <v>14.64</v>
      </c>
      <c r="H128" s="6">
        <v>0.0</v>
      </c>
      <c r="I128" s="6">
        <v>120.22999999999999</v>
      </c>
    </row>
    <row r="129">
      <c r="A129" s="5">
        <v>45888.475694444445</v>
      </c>
      <c r="B129" s="6">
        <v>107.23</v>
      </c>
      <c r="C129" s="6">
        <v>12.516</v>
      </c>
      <c r="D129" s="6">
        <v>0.0</v>
      </c>
      <c r="E129" s="6">
        <v>119.74600000000001</v>
      </c>
      <c r="F129" s="6">
        <v>89.55</v>
      </c>
      <c r="G129" s="6">
        <v>10.45</v>
      </c>
      <c r="H129" s="6">
        <v>0.0</v>
      </c>
      <c r="I129" s="6">
        <v>123.97800000000001</v>
      </c>
    </row>
    <row r="130">
      <c r="A130" s="5">
        <v>45888.479166666664</v>
      </c>
      <c r="B130" s="6">
        <v>115.082</v>
      </c>
      <c r="C130" s="6">
        <v>11.65</v>
      </c>
      <c r="D130" s="6">
        <v>0.0</v>
      </c>
      <c r="E130" s="6">
        <v>126.732</v>
      </c>
      <c r="F130" s="6">
        <v>90.81</v>
      </c>
      <c r="G130" s="6">
        <v>9.19</v>
      </c>
      <c r="H130" s="6">
        <v>0.0</v>
      </c>
      <c r="I130" s="6">
        <v>128.917</v>
      </c>
    </row>
    <row r="131">
      <c r="A131" s="5">
        <v>45888.48263888889</v>
      </c>
      <c r="B131" s="6">
        <v>117.999</v>
      </c>
      <c r="C131" s="6">
        <v>13.33</v>
      </c>
      <c r="D131" s="6">
        <v>0.0</v>
      </c>
      <c r="E131" s="6">
        <v>131.329</v>
      </c>
      <c r="F131" s="6">
        <v>89.85</v>
      </c>
      <c r="G131" s="6">
        <v>10.15</v>
      </c>
      <c r="H131" s="6">
        <v>0.0</v>
      </c>
      <c r="I131" s="6">
        <v>133.135</v>
      </c>
    </row>
    <row r="132">
      <c r="A132" s="5">
        <v>45888.48611111111</v>
      </c>
      <c r="B132" s="6">
        <v>110.638</v>
      </c>
      <c r="C132" s="6">
        <v>11.754999999999999</v>
      </c>
      <c r="D132" s="6">
        <v>0.0</v>
      </c>
      <c r="E132" s="6">
        <v>122.393</v>
      </c>
      <c r="F132" s="6">
        <v>90.4</v>
      </c>
      <c r="G132" s="6">
        <v>9.6</v>
      </c>
      <c r="H132" s="6">
        <v>0.0</v>
      </c>
      <c r="I132" s="6">
        <v>125.35700000000001</v>
      </c>
    </row>
    <row r="133">
      <c r="A133" s="5">
        <v>45888.489583333336</v>
      </c>
      <c r="B133" s="6">
        <v>104.407</v>
      </c>
      <c r="C133" s="6">
        <v>9.625</v>
      </c>
      <c r="D133" s="6">
        <v>0.0</v>
      </c>
      <c r="E133" s="6">
        <v>114.032</v>
      </c>
      <c r="F133" s="6">
        <v>91.56</v>
      </c>
      <c r="G133" s="6">
        <v>8.44</v>
      </c>
      <c r="H133" s="6">
        <v>0.0</v>
      </c>
      <c r="I133" s="6">
        <v>117.66199999999998</v>
      </c>
    </row>
    <row r="134">
      <c r="A134" s="5">
        <v>45888.493055555555</v>
      </c>
      <c r="B134" s="6">
        <v>90.443</v>
      </c>
      <c r="C134" s="6">
        <v>13.056999999999999</v>
      </c>
      <c r="D134" s="6">
        <v>0.0</v>
      </c>
      <c r="E134" s="6">
        <v>103.5</v>
      </c>
      <c r="F134" s="6">
        <v>87.38</v>
      </c>
      <c r="G134" s="6">
        <v>12.62</v>
      </c>
      <c r="H134" s="6">
        <v>0.0</v>
      </c>
      <c r="I134" s="6">
        <v>106.48700000000001</v>
      </c>
    </row>
    <row r="135">
      <c r="A135" s="5">
        <v>45888.49652777778</v>
      </c>
      <c r="B135" s="6">
        <v>100.912</v>
      </c>
      <c r="C135" s="6">
        <v>6.0569999999999995</v>
      </c>
      <c r="D135" s="6">
        <v>0.0</v>
      </c>
      <c r="E135" s="6">
        <v>106.96900000000001</v>
      </c>
      <c r="F135" s="6">
        <v>94.34</v>
      </c>
      <c r="G135" s="6">
        <v>5.66</v>
      </c>
      <c r="H135" s="6">
        <v>0.0</v>
      </c>
      <c r="I135" s="6">
        <v>110.24199999999999</v>
      </c>
    </row>
    <row r="136">
      <c r="A136" s="5">
        <v>45888.5</v>
      </c>
      <c r="B136" s="6">
        <v>108.884</v>
      </c>
      <c r="C136" s="6">
        <v>4.746</v>
      </c>
      <c r="D136" s="6">
        <v>0.0</v>
      </c>
      <c r="E136" s="6">
        <v>113.63</v>
      </c>
      <c r="F136" s="6">
        <v>95.82</v>
      </c>
      <c r="G136" s="6">
        <v>4.18</v>
      </c>
      <c r="H136" s="6">
        <v>0.0</v>
      </c>
      <c r="I136" s="6">
        <v>114.07900000000002</v>
      </c>
    </row>
    <row r="137">
      <c r="A137" s="5">
        <v>45888.50347222222</v>
      </c>
      <c r="B137" s="6">
        <v>103.942</v>
      </c>
      <c r="C137" s="6">
        <v>5.056</v>
      </c>
      <c r="D137" s="6">
        <v>0.0</v>
      </c>
      <c r="E137" s="6">
        <v>108.99799999999999</v>
      </c>
      <c r="F137" s="6">
        <v>95.36</v>
      </c>
      <c r="G137" s="6">
        <v>4.64</v>
      </c>
      <c r="H137" s="6">
        <v>0.0</v>
      </c>
      <c r="I137" s="6">
        <v>113.011</v>
      </c>
    </row>
    <row r="138">
      <c r="A138" s="5">
        <v>45888.506944444445</v>
      </c>
      <c r="B138" s="6">
        <v>103.633</v>
      </c>
      <c r="C138" s="6">
        <v>5.385</v>
      </c>
      <c r="D138" s="6">
        <v>0.0</v>
      </c>
      <c r="E138" s="6">
        <v>109.018</v>
      </c>
      <c r="F138" s="6">
        <v>95.06</v>
      </c>
      <c r="G138" s="6">
        <v>4.94</v>
      </c>
      <c r="H138" s="6">
        <v>0.0</v>
      </c>
      <c r="I138" s="6">
        <v>110.94500000000001</v>
      </c>
    </row>
    <row r="139">
      <c r="A139" s="5">
        <v>45888.510416666664</v>
      </c>
      <c r="B139" s="6">
        <v>108.077</v>
      </c>
      <c r="C139" s="6">
        <v>5.84</v>
      </c>
      <c r="D139" s="6">
        <v>0.0</v>
      </c>
      <c r="E139" s="6">
        <v>113.917</v>
      </c>
      <c r="F139" s="6">
        <v>94.87</v>
      </c>
      <c r="G139" s="6">
        <v>5.13</v>
      </c>
      <c r="H139" s="6">
        <v>0.0</v>
      </c>
      <c r="I139" s="6">
        <v>115.732</v>
      </c>
    </row>
    <row r="140">
      <c r="A140" s="5">
        <v>45888.51388888889</v>
      </c>
      <c r="B140" s="6">
        <v>103.134</v>
      </c>
      <c r="C140" s="6">
        <v>6.479</v>
      </c>
      <c r="D140" s="6">
        <v>0.0</v>
      </c>
      <c r="E140" s="6">
        <v>109.613</v>
      </c>
      <c r="F140" s="6">
        <v>94.09</v>
      </c>
      <c r="G140" s="6">
        <v>5.91</v>
      </c>
      <c r="H140" s="6">
        <v>0.0</v>
      </c>
      <c r="I140" s="6">
        <v>110.81299999999999</v>
      </c>
    </row>
    <row r="141">
      <c r="A141" s="5">
        <v>45888.51736111111</v>
      </c>
      <c r="B141" s="6">
        <v>101.286</v>
      </c>
      <c r="C141" s="6">
        <v>7.132999999999999</v>
      </c>
      <c r="D141" s="6">
        <v>0.0</v>
      </c>
      <c r="E141" s="6">
        <v>108.419</v>
      </c>
      <c r="F141" s="6">
        <v>93.42</v>
      </c>
      <c r="G141" s="6">
        <v>6.58</v>
      </c>
      <c r="H141" s="6">
        <v>0.0</v>
      </c>
      <c r="I141" s="6">
        <v>111.843</v>
      </c>
    </row>
    <row r="142">
      <c r="A142" s="5">
        <v>45888.520833333336</v>
      </c>
      <c r="B142" s="6">
        <v>104.958</v>
      </c>
      <c r="C142" s="6">
        <v>7.477</v>
      </c>
      <c r="D142" s="6">
        <v>0.0</v>
      </c>
      <c r="E142" s="6">
        <v>112.435</v>
      </c>
      <c r="F142" s="6">
        <v>93.35</v>
      </c>
      <c r="G142" s="6">
        <v>6.65</v>
      </c>
      <c r="H142" s="6">
        <v>0.0</v>
      </c>
      <c r="I142" s="6">
        <v>115.07</v>
      </c>
    </row>
    <row r="143">
      <c r="A143" s="5">
        <v>45888.524305555555</v>
      </c>
      <c r="B143" s="6">
        <v>107.895</v>
      </c>
      <c r="C143" s="6">
        <v>5.413</v>
      </c>
      <c r="D143" s="6">
        <v>0.0</v>
      </c>
      <c r="E143" s="6">
        <v>113.30799999999999</v>
      </c>
      <c r="F143" s="6">
        <v>95.22</v>
      </c>
      <c r="G143" s="6">
        <v>4.78</v>
      </c>
      <c r="H143" s="6">
        <v>0.0</v>
      </c>
      <c r="I143" s="6">
        <v>117.19400000000002</v>
      </c>
    </row>
    <row r="144">
      <c r="A144" s="5">
        <v>45888.52777777778</v>
      </c>
      <c r="B144" s="6">
        <v>114.854</v>
      </c>
      <c r="C144" s="6">
        <v>4.09</v>
      </c>
      <c r="D144" s="6">
        <v>0.0</v>
      </c>
      <c r="E144" s="6">
        <v>118.944</v>
      </c>
      <c r="F144" s="6">
        <v>96.56</v>
      </c>
      <c r="G144" s="6">
        <v>3.44</v>
      </c>
      <c r="H144" s="6">
        <v>0.0</v>
      </c>
      <c r="I144" s="6">
        <v>121.22299999999998</v>
      </c>
    </row>
    <row r="145">
      <c r="A145" s="5">
        <v>45888.53125</v>
      </c>
      <c r="B145" s="6">
        <v>99.66</v>
      </c>
      <c r="C145" s="6">
        <v>7.834</v>
      </c>
      <c r="D145" s="6">
        <v>0.0</v>
      </c>
      <c r="E145" s="6">
        <v>107.494</v>
      </c>
      <c r="F145" s="6">
        <v>92.71</v>
      </c>
      <c r="G145" s="6">
        <v>7.29</v>
      </c>
      <c r="H145" s="6">
        <v>0.0</v>
      </c>
      <c r="I145" s="6">
        <v>111.30599999999997</v>
      </c>
    </row>
    <row r="146">
      <c r="A146" s="5">
        <v>45888.53472222222</v>
      </c>
      <c r="B146" s="6">
        <v>102.794</v>
      </c>
      <c r="C146" s="6">
        <v>6.58</v>
      </c>
      <c r="D146" s="6">
        <v>0.0</v>
      </c>
      <c r="E146" s="6">
        <v>109.374</v>
      </c>
      <c r="F146" s="6">
        <v>93.98</v>
      </c>
      <c r="G146" s="6">
        <v>6.02</v>
      </c>
      <c r="H146" s="6">
        <v>0.0</v>
      </c>
      <c r="I146" s="6">
        <v>114.17200000000001</v>
      </c>
    </row>
    <row r="147">
      <c r="A147" s="5">
        <v>45888.538194444445</v>
      </c>
      <c r="B147" s="6">
        <v>105.005</v>
      </c>
      <c r="C147" s="6">
        <v>7.558999999999999</v>
      </c>
      <c r="D147" s="6">
        <v>0.0</v>
      </c>
      <c r="E147" s="6">
        <v>112.564</v>
      </c>
      <c r="F147" s="6">
        <v>93.28</v>
      </c>
      <c r="G147" s="6">
        <v>6.72</v>
      </c>
      <c r="H147" s="6">
        <v>0.0</v>
      </c>
      <c r="I147" s="6">
        <v>112.94200000000002</v>
      </c>
    </row>
    <row r="148">
      <c r="A148" s="5">
        <v>45888.541666666664</v>
      </c>
      <c r="B148" s="6">
        <v>96.224</v>
      </c>
      <c r="C148" s="6">
        <v>9.652000000000001</v>
      </c>
      <c r="D148" s="6">
        <v>0.0</v>
      </c>
      <c r="E148" s="6">
        <v>105.876</v>
      </c>
      <c r="F148" s="6">
        <v>90.88</v>
      </c>
      <c r="G148" s="6">
        <v>9.12</v>
      </c>
      <c r="H148" s="6">
        <v>0.0</v>
      </c>
      <c r="I148" s="6">
        <v>108.012</v>
      </c>
    </row>
    <row r="149">
      <c r="A149" s="5">
        <v>45888.54513888889</v>
      </c>
      <c r="B149" s="6">
        <v>79.476</v>
      </c>
      <c r="C149" s="6">
        <v>18.841</v>
      </c>
      <c r="D149" s="6">
        <v>0.0</v>
      </c>
      <c r="E149" s="6">
        <v>98.31700000000001</v>
      </c>
      <c r="F149" s="6">
        <v>80.84</v>
      </c>
      <c r="G149" s="6">
        <v>19.16</v>
      </c>
      <c r="H149" s="6">
        <v>0.0</v>
      </c>
      <c r="I149" s="6">
        <v>106.311</v>
      </c>
    </row>
    <row r="150">
      <c r="A150" s="5">
        <v>45888.54861111111</v>
      </c>
      <c r="B150" s="6">
        <v>84.315</v>
      </c>
      <c r="C150" s="6">
        <v>14.626</v>
      </c>
      <c r="D150" s="6">
        <v>0.0</v>
      </c>
      <c r="E150" s="6">
        <v>98.941</v>
      </c>
      <c r="F150" s="6">
        <v>85.22</v>
      </c>
      <c r="G150" s="6">
        <v>14.78</v>
      </c>
      <c r="H150" s="6">
        <v>0.0</v>
      </c>
      <c r="I150" s="6">
        <v>105.256</v>
      </c>
    </row>
    <row r="151">
      <c r="A151" s="5">
        <v>45888.552083333336</v>
      </c>
      <c r="B151" s="6">
        <v>83.616</v>
      </c>
      <c r="C151" s="6">
        <v>14.486999999999998</v>
      </c>
      <c r="D151" s="6">
        <v>0.0</v>
      </c>
      <c r="E151" s="6">
        <v>98.103</v>
      </c>
      <c r="F151" s="6">
        <v>85.23</v>
      </c>
      <c r="G151" s="6">
        <v>14.77</v>
      </c>
      <c r="H151" s="6">
        <v>0.0</v>
      </c>
      <c r="I151" s="6">
        <v>102.48399999999998</v>
      </c>
    </row>
    <row r="152">
      <c r="A152" s="5">
        <v>45888.555555555555</v>
      </c>
      <c r="B152" s="6">
        <v>69.885</v>
      </c>
      <c r="C152" s="6">
        <v>23.518</v>
      </c>
      <c r="D152" s="6">
        <v>0.0</v>
      </c>
      <c r="E152" s="6">
        <v>93.403</v>
      </c>
      <c r="F152" s="6">
        <v>74.82</v>
      </c>
      <c r="G152" s="6">
        <v>25.18</v>
      </c>
      <c r="H152" s="6">
        <v>0.0</v>
      </c>
      <c r="I152" s="6">
        <v>100.409</v>
      </c>
    </row>
    <row r="153">
      <c r="A153" s="5">
        <v>45888.55902777778</v>
      </c>
      <c r="B153" s="6">
        <v>82.95</v>
      </c>
      <c r="C153" s="6">
        <v>13.059000000000001</v>
      </c>
      <c r="D153" s="6">
        <v>0.0</v>
      </c>
      <c r="E153" s="6">
        <v>96.009</v>
      </c>
      <c r="F153" s="6">
        <v>86.4</v>
      </c>
      <c r="G153" s="6">
        <v>13.6</v>
      </c>
      <c r="H153" s="6">
        <v>0.0</v>
      </c>
      <c r="I153" s="6">
        <v>101.98399999999998</v>
      </c>
    </row>
    <row r="154">
      <c r="A154" s="5">
        <v>45888.5625</v>
      </c>
      <c r="B154" s="6">
        <v>89.788</v>
      </c>
      <c r="C154" s="6">
        <v>9.029</v>
      </c>
      <c r="D154" s="6">
        <v>0.0</v>
      </c>
      <c r="E154" s="6">
        <v>98.817</v>
      </c>
      <c r="F154" s="6">
        <v>90.86</v>
      </c>
      <c r="G154" s="6">
        <v>9.14</v>
      </c>
      <c r="H154" s="6">
        <v>0.0</v>
      </c>
      <c r="I154" s="6">
        <v>102.187</v>
      </c>
    </row>
    <row r="155">
      <c r="A155" s="5">
        <v>45888.56597222222</v>
      </c>
      <c r="B155" s="6">
        <v>98.13</v>
      </c>
      <c r="C155" s="6">
        <v>5.736000000000001</v>
      </c>
      <c r="D155" s="6">
        <v>0.0</v>
      </c>
      <c r="E155" s="6">
        <v>103.866</v>
      </c>
      <c r="F155" s="6">
        <v>94.48</v>
      </c>
      <c r="G155" s="6">
        <v>5.52</v>
      </c>
      <c r="H155" s="6">
        <v>0.0</v>
      </c>
      <c r="I155" s="6">
        <v>106.62800000000001</v>
      </c>
    </row>
    <row r="156">
      <c r="A156" s="5">
        <v>45888.569444444445</v>
      </c>
      <c r="B156" s="6">
        <v>68.849</v>
      </c>
      <c r="C156" s="6">
        <v>27.875999999999998</v>
      </c>
      <c r="D156" s="6">
        <v>0.0</v>
      </c>
      <c r="E156" s="6">
        <v>96.725</v>
      </c>
      <c r="F156" s="6">
        <v>71.18</v>
      </c>
      <c r="G156" s="6">
        <v>28.82</v>
      </c>
      <c r="H156" s="6">
        <v>0.0</v>
      </c>
      <c r="I156" s="6">
        <v>103.833</v>
      </c>
    </row>
    <row r="157">
      <c r="A157" s="5">
        <v>45888.572916666664</v>
      </c>
      <c r="B157" s="6">
        <v>75.587</v>
      </c>
      <c r="C157" s="6">
        <v>22.354999999999997</v>
      </c>
      <c r="D157" s="6">
        <v>0.0</v>
      </c>
      <c r="E157" s="6">
        <v>97.94200000000001</v>
      </c>
      <c r="F157" s="6">
        <v>77.18</v>
      </c>
      <c r="G157" s="6">
        <v>22.82</v>
      </c>
      <c r="H157" s="6">
        <v>0.0</v>
      </c>
      <c r="I157" s="6">
        <v>104.583</v>
      </c>
    </row>
    <row r="158">
      <c r="A158" s="5">
        <v>45888.57638888889</v>
      </c>
      <c r="B158" s="6">
        <v>76.195</v>
      </c>
      <c r="C158" s="6">
        <v>22.387</v>
      </c>
      <c r="D158" s="6">
        <v>0.0</v>
      </c>
      <c r="E158" s="6">
        <v>98.582</v>
      </c>
      <c r="F158" s="6">
        <v>77.29</v>
      </c>
      <c r="G158" s="6">
        <v>22.71</v>
      </c>
      <c r="H158" s="6">
        <v>0.0</v>
      </c>
      <c r="I158" s="6">
        <v>102.27600000000001</v>
      </c>
    </row>
    <row r="159">
      <c r="A159" s="5">
        <v>45888.57986111111</v>
      </c>
      <c r="B159" s="6">
        <v>72.899</v>
      </c>
      <c r="C159" s="6">
        <v>26.153</v>
      </c>
      <c r="D159" s="6">
        <v>0.0</v>
      </c>
      <c r="E159" s="6">
        <v>99.05199999999999</v>
      </c>
      <c r="F159" s="6">
        <v>73.6</v>
      </c>
      <c r="G159" s="6">
        <v>26.4</v>
      </c>
      <c r="H159" s="6">
        <v>0.0</v>
      </c>
      <c r="I159" s="6">
        <v>102.671</v>
      </c>
    </row>
    <row r="160">
      <c r="A160" s="5">
        <v>45888.583333333336</v>
      </c>
      <c r="B160" s="6">
        <v>78.574</v>
      </c>
      <c r="C160" s="6">
        <v>23.181</v>
      </c>
      <c r="D160" s="6">
        <v>0.0</v>
      </c>
      <c r="E160" s="6">
        <v>101.755</v>
      </c>
      <c r="F160" s="6">
        <v>77.22</v>
      </c>
      <c r="G160" s="6">
        <v>22.78</v>
      </c>
      <c r="H160" s="6">
        <v>0.0</v>
      </c>
      <c r="I160" s="6">
        <v>102.97300000000001</v>
      </c>
    </row>
    <row r="161">
      <c r="A161" s="5">
        <v>45888.586805555555</v>
      </c>
      <c r="B161" s="6">
        <v>84.237</v>
      </c>
      <c r="C161" s="6">
        <v>22.228</v>
      </c>
      <c r="D161" s="6">
        <v>0.0</v>
      </c>
      <c r="E161" s="6">
        <v>106.465</v>
      </c>
      <c r="F161" s="6">
        <v>79.12</v>
      </c>
      <c r="G161" s="6">
        <v>20.88</v>
      </c>
      <c r="H161" s="6">
        <v>0.0</v>
      </c>
      <c r="I161" s="6">
        <v>105.50899999999999</v>
      </c>
    </row>
    <row r="162">
      <c r="A162" s="5">
        <v>45888.59027777778</v>
      </c>
      <c r="B162" s="6">
        <v>66.698</v>
      </c>
      <c r="C162" s="6">
        <v>32.101</v>
      </c>
      <c r="D162" s="6">
        <v>0.0</v>
      </c>
      <c r="E162" s="6">
        <v>98.79899999999999</v>
      </c>
      <c r="F162" s="6">
        <v>67.51</v>
      </c>
      <c r="G162" s="6">
        <v>32.49</v>
      </c>
      <c r="H162" s="6">
        <v>0.0</v>
      </c>
      <c r="I162" s="6">
        <v>104.154</v>
      </c>
    </row>
    <row r="163">
      <c r="A163" s="5">
        <v>45888.59375</v>
      </c>
      <c r="B163" s="6">
        <v>72.296</v>
      </c>
      <c r="C163" s="6">
        <v>30.338</v>
      </c>
      <c r="D163" s="6">
        <v>0.0</v>
      </c>
      <c r="E163" s="6">
        <v>102.63400000000001</v>
      </c>
      <c r="F163" s="6">
        <v>70.44</v>
      </c>
      <c r="G163" s="6">
        <v>29.56</v>
      </c>
      <c r="H163" s="6">
        <v>0.0</v>
      </c>
      <c r="I163" s="6">
        <v>108.29500000000002</v>
      </c>
    </row>
    <row r="164">
      <c r="A164" s="5">
        <v>45888.59722222222</v>
      </c>
      <c r="B164" s="6">
        <v>67.711</v>
      </c>
      <c r="C164" s="6">
        <v>32.274</v>
      </c>
      <c r="D164" s="6">
        <v>0.0</v>
      </c>
      <c r="E164" s="6">
        <v>99.985</v>
      </c>
      <c r="F164" s="6">
        <v>67.72</v>
      </c>
      <c r="G164" s="6">
        <v>32.28</v>
      </c>
      <c r="H164" s="6">
        <v>0.0</v>
      </c>
      <c r="I164" s="6">
        <v>105.01600000000002</v>
      </c>
    </row>
    <row r="165">
      <c r="A165" s="5">
        <v>45888.600694444445</v>
      </c>
      <c r="B165" s="6">
        <v>75.082</v>
      </c>
      <c r="C165" s="6">
        <v>32.325</v>
      </c>
      <c r="D165" s="6">
        <v>0.0</v>
      </c>
      <c r="E165" s="6">
        <v>107.407</v>
      </c>
      <c r="F165" s="6">
        <v>69.9</v>
      </c>
      <c r="G165" s="6">
        <v>30.1</v>
      </c>
      <c r="H165" s="6">
        <v>0.0</v>
      </c>
      <c r="I165" s="6">
        <v>109.55199999999999</v>
      </c>
    </row>
    <row r="166">
      <c r="A166" s="5">
        <v>45888.604166666664</v>
      </c>
      <c r="B166" s="6">
        <v>64.793</v>
      </c>
      <c r="C166" s="6">
        <v>37.217</v>
      </c>
      <c r="D166" s="6">
        <v>0.0</v>
      </c>
      <c r="E166" s="6">
        <v>102.01</v>
      </c>
      <c r="F166" s="6">
        <v>63.52</v>
      </c>
      <c r="G166" s="6">
        <v>36.48</v>
      </c>
      <c r="H166" s="6">
        <v>0.0</v>
      </c>
      <c r="I166" s="6">
        <v>106.964</v>
      </c>
    </row>
    <row r="167">
      <c r="A167" s="5">
        <v>45888.60763888889</v>
      </c>
      <c r="B167" s="6">
        <v>66.164</v>
      </c>
      <c r="C167" s="6">
        <v>37.262</v>
      </c>
      <c r="D167" s="6">
        <v>0.0</v>
      </c>
      <c r="E167" s="6">
        <v>103.426</v>
      </c>
      <c r="F167" s="6">
        <v>63.97</v>
      </c>
      <c r="G167" s="6">
        <v>36.03</v>
      </c>
      <c r="H167" s="6">
        <v>0.0</v>
      </c>
      <c r="I167" s="6">
        <v>109.01899999999999</v>
      </c>
    </row>
    <row r="168">
      <c r="A168" s="5">
        <v>45888.61111111111</v>
      </c>
      <c r="B168" s="6">
        <v>60.715</v>
      </c>
      <c r="C168" s="6">
        <v>40.318</v>
      </c>
      <c r="D168" s="6">
        <v>0.0</v>
      </c>
      <c r="E168" s="6">
        <v>101.033</v>
      </c>
      <c r="F168" s="6">
        <v>60.09</v>
      </c>
      <c r="G168" s="6">
        <v>39.91</v>
      </c>
      <c r="H168" s="6">
        <v>0.0</v>
      </c>
      <c r="I168" s="6">
        <v>105.019</v>
      </c>
    </row>
    <row r="169">
      <c r="A169" s="5">
        <v>45888.614583333336</v>
      </c>
      <c r="B169" s="6">
        <v>58.072</v>
      </c>
      <c r="C169" s="6">
        <v>44.894999999999996</v>
      </c>
      <c r="D169" s="6">
        <v>0.0</v>
      </c>
      <c r="E169" s="6">
        <v>102.967</v>
      </c>
      <c r="F169" s="6">
        <v>56.4</v>
      </c>
      <c r="G169" s="6">
        <v>43.6</v>
      </c>
      <c r="H169" s="6">
        <v>0.0</v>
      </c>
      <c r="I169" s="6">
        <v>110.085</v>
      </c>
    </row>
    <row r="170">
      <c r="A170" s="5">
        <v>45888.618055555555</v>
      </c>
      <c r="B170" s="6">
        <v>63.168</v>
      </c>
      <c r="C170" s="6">
        <v>40.51</v>
      </c>
      <c r="D170" s="6">
        <v>0.0</v>
      </c>
      <c r="E170" s="6">
        <v>103.678</v>
      </c>
      <c r="F170" s="6">
        <v>60.93</v>
      </c>
      <c r="G170" s="6">
        <v>39.07</v>
      </c>
      <c r="H170" s="6">
        <v>0.0</v>
      </c>
      <c r="I170" s="6">
        <v>112.13900000000001</v>
      </c>
    </row>
    <row r="171">
      <c r="A171" s="5">
        <v>45888.62152777778</v>
      </c>
      <c r="B171" s="6">
        <v>61.725</v>
      </c>
      <c r="C171" s="6">
        <v>43.587</v>
      </c>
      <c r="D171" s="6">
        <v>0.0</v>
      </c>
      <c r="E171" s="6">
        <v>105.31200000000001</v>
      </c>
      <c r="F171" s="6">
        <v>58.61</v>
      </c>
      <c r="G171" s="6">
        <v>41.39</v>
      </c>
      <c r="H171" s="6">
        <v>0.0</v>
      </c>
      <c r="I171" s="6">
        <v>111.87299999999999</v>
      </c>
    </row>
    <row r="172">
      <c r="A172" s="5">
        <v>45888.625</v>
      </c>
      <c r="B172" s="6">
        <v>64.367</v>
      </c>
      <c r="C172" s="6">
        <v>39.191</v>
      </c>
      <c r="D172" s="6">
        <v>0.0</v>
      </c>
      <c r="E172" s="6">
        <v>103.558</v>
      </c>
      <c r="F172" s="6">
        <v>62.16</v>
      </c>
      <c r="G172" s="6">
        <v>37.84</v>
      </c>
      <c r="H172" s="6">
        <v>0.0</v>
      </c>
      <c r="I172" s="6">
        <v>109.71099999999998</v>
      </c>
    </row>
    <row r="173">
      <c r="A173" s="5">
        <v>45888.62847222222</v>
      </c>
      <c r="B173" s="6">
        <v>86.304</v>
      </c>
      <c r="C173" s="6">
        <v>34.566</v>
      </c>
      <c r="D173" s="6">
        <v>0.0</v>
      </c>
      <c r="E173" s="6">
        <v>120.87</v>
      </c>
      <c r="F173" s="6">
        <v>71.4</v>
      </c>
      <c r="G173" s="6">
        <v>28.6</v>
      </c>
      <c r="H173" s="6">
        <v>0.0</v>
      </c>
      <c r="I173" s="6">
        <v>126.40700000000001</v>
      </c>
    </row>
    <row r="174">
      <c r="A174" s="5">
        <v>45888.631944444445</v>
      </c>
      <c r="B174" s="6">
        <v>82.057</v>
      </c>
      <c r="C174" s="6">
        <v>36.032</v>
      </c>
      <c r="D174" s="6">
        <v>0.0</v>
      </c>
      <c r="E174" s="6">
        <v>118.089</v>
      </c>
      <c r="F174" s="6">
        <v>69.49</v>
      </c>
      <c r="G174" s="6">
        <v>30.51</v>
      </c>
      <c r="H174" s="6">
        <v>0.0</v>
      </c>
      <c r="I174" s="6">
        <v>124.03899999999999</v>
      </c>
    </row>
    <row r="175">
      <c r="A175" s="5">
        <v>45888.635416666664</v>
      </c>
      <c r="B175" s="6">
        <v>83.232</v>
      </c>
      <c r="C175" s="6">
        <v>33.125</v>
      </c>
      <c r="D175" s="6">
        <v>0.0</v>
      </c>
      <c r="E175" s="6">
        <v>116.357</v>
      </c>
      <c r="F175" s="6">
        <v>71.53</v>
      </c>
      <c r="G175" s="6">
        <v>28.47</v>
      </c>
      <c r="H175" s="6">
        <v>0.0</v>
      </c>
      <c r="I175" s="6">
        <v>121.029</v>
      </c>
    </row>
    <row r="176">
      <c r="A176" s="5">
        <v>45888.63888888889</v>
      </c>
      <c r="B176" s="6">
        <v>83.873</v>
      </c>
      <c r="C176" s="6">
        <v>39.523</v>
      </c>
      <c r="D176" s="6">
        <v>0.0</v>
      </c>
      <c r="E176" s="6">
        <v>123.39600000000002</v>
      </c>
      <c r="F176" s="6">
        <v>67.97</v>
      </c>
      <c r="G176" s="6">
        <v>32.03</v>
      </c>
      <c r="H176" s="6">
        <v>0.0</v>
      </c>
      <c r="I176" s="6">
        <v>128.607</v>
      </c>
    </row>
    <row r="177">
      <c r="A177" s="5">
        <v>45888.64236111111</v>
      </c>
      <c r="B177" s="6">
        <v>70.975</v>
      </c>
      <c r="C177" s="6">
        <v>44.532</v>
      </c>
      <c r="D177" s="6">
        <v>0.0</v>
      </c>
      <c r="E177" s="6">
        <v>115.50699999999999</v>
      </c>
      <c r="F177" s="6">
        <v>61.45</v>
      </c>
      <c r="G177" s="6">
        <v>38.55</v>
      </c>
      <c r="H177" s="6">
        <v>0.0</v>
      </c>
      <c r="I177" s="6">
        <v>122.018</v>
      </c>
    </row>
    <row r="178">
      <c r="A178" s="5">
        <v>45888.645833333336</v>
      </c>
      <c r="B178" s="6">
        <v>65.766</v>
      </c>
      <c r="C178" s="6">
        <v>42.566</v>
      </c>
      <c r="D178" s="6">
        <v>0.0</v>
      </c>
      <c r="E178" s="6">
        <v>108.33200000000001</v>
      </c>
      <c r="F178" s="6">
        <v>60.71</v>
      </c>
      <c r="G178" s="6">
        <v>39.29</v>
      </c>
      <c r="H178" s="6">
        <v>0.0</v>
      </c>
      <c r="I178" s="6">
        <v>116.05999999999999</v>
      </c>
    </row>
    <row r="179">
      <c r="A179" s="5">
        <v>45888.649305555555</v>
      </c>
      <c r="B179" s="6">
        <v>40.815</v>
      </c>
      <c r="C179" s="6">
        <v>61.477</v>
      </c>
      <c r="D179" s="6">
        <v>0.0</v>
      </c>
      <c r="E179" s="6">
        <v>102.292</v>
      </c>
      <c r="F179" s="6">
        <v>39.9</v>
      </c>
      <c r="G179" s="6">
        <v>60.1</v>
      </c>
      <c r="H179" s="6">
        <v>0.0</v>
      </c>
      <c r="I179" s="6">
        <v>115.98800000000001</v>
      </c>
    </row>
    <row r="180">
      <c r="A180" s="5">
        <v>45888.65277777778</v>
      </c>
      <c r="B180" s="6">
        <v>55.572</v>
      </c>
      <c r="C180" s="6">
        <v>47.428</v>
      </c>
      <c r="D180" s="6">
        <v>0.0</v>
      </c>
      <c r="E180" s="6">
        <v>103.0</v>
      </c>
      <c r="F180" s="6">
        <v>53.95</v>
      </c>
      <c r="G180" s="6">
        <v>46.05</v>
      </c>
      <c r="H180" s="6">
        <v>0.0</v>
      </c>
      <c r="I180" s="6">
        <v>113.89699999999999</v>
      </c>
    </row>
    <row r="181">
      <c r="A181" s="5">
        <v>45888.65625</v>
      </c>
      <c r="B181" s="6">
        <v>78.367</v>
      </c>
      <c r="C181" s="6">
        <v>27.567999999999998</v>
      </c>
      <c r="D181" s="6">
        <v>0.0</v>
      </c>
      <c r="E181" s="6">
        <v>105.935</v>
      </c>
      <c r="F181" s="6">
        <v>73.98</v>
      </c>
      <c r="G181" s="6">
        <v>26.02</v>
      </c>
      <c r="H181" s="6">
        <v>0.0</v>
      </c>
      <c r="I181" s="6">
        <v>113.99199999999999</v>
      </c>
    </row>
    <row r="182">
      <c r="A182" s="5">
        <v>45888.65972222222</v>
      </c>
      <c r="B182" s="6">
        <v>86.358</v>
      </c>
      <c r="C182" s="6">
        <v>17.761</v>
      </c>
      <c r="D182" s="6">
        <v>0.0</v>
      </c>
      <c r="E182" s="6">
        <v>104.119</v>
      </c>
      <c r="F182" s="6">
        <v>82.94</v>
      </c>
      <c r="G182" s="6">
        <v>17.06</v>
      </c>
      <c r="H182" s="6">
        <v>0.0</v>
      </c>
      <c r="I182" s="6">
        <v>109.26800000000001</v>
      </c>
    </row>
    <row r="183">
      <c r="A183" s="5">
        <v>45888.663194444445</v>
      </c>
      <c r="B183" s="6">
        <v>88.745</v>
      </c>
      <c r="C183" s="6">
        <v>13.329999999999998</v>
      </c>
      <c r="D183" s="6">
        <v>0.0</v>
      </c>
      <c r="E183" s="6">
        <v>102.075</v>
      </c>
      <c r="F183" s="6">
        <v>86.94</v>
      </c>
      <c r="G183" s="6">
        <v>13.06</v>
      </c>
      <c r="H183" s="6">
        <v>0.0</v>
      </c>
      <c r="I183" s="6">
        <v>104.417</v>
      </c>
    </row>
    <row r="184">
      <c r="A184" s="5">
        <v>45888.666666666664</v>
      </c>
      <c r="B184" s="6">
        <v>65.408</v>
      </c>
      <c r="C184" s="6">
        <v>17.0</v>
      </c>
      <c r="D184" s="6">
        <v>0.0</v>
      </c>
      <c r="E184" s="6">
        <v>82.408</v>
      </c>
      <c r="F184" s="6">
        <v>79.37</v>
      </c>
      <c r="G184" s="6">
        <v>20.63</v>
      </c>
      <c r="H184" s="6">
        <v>0.0</v>
      </c>
      <c r="I184" s="6">
        <v>87.372</v>
      </c>
    </row>
    <row r="185">
      <c r="A185" s="5">
        <v>45888.67013888889</v>
      </c>
      <c r="B185" s="6">
        <v>53.895</v>
      </c>
      <c r="C185" s="6">
        <v>14.963999999999999</v>
      </c>
      <c r="D185" s="6">
        <v>0.0</v>
      </c>
      <c r="E185" s="6">
        <v>68.85900000000001</v>
      </c>
      <c r="F185" s="6">
        <v>78.27</v>
      </c>
      <c r="G185" s="6">
        <v>21.73</v>
      </c>
      <c r="H185" s="6">
        <v>0.0</v>
      </c>
      <c r="I185" s="6">
        <v>75.055</v>
      </c>
    </row>
    <row r="186">
      <c r="A186" s="5">
        <v>45888.67361111111</v>
      </c>
      <c r="B186" s="6">
        <v>53.436</v>
      </c>
      <c r="C186" s="6">
        <v>14.619999999999997</v>
      </c>
      <c r="D186" s="6">
        <v>0.0</v>
      </c>
      <c r="E186" s="6">
        <v>68.056</v>
      </c>
      <c r="F186" s="6">
        <v>78.52</v>
      </c>
      <c r="G186" s="6">
        <v>21.48</v>
      </c>
      <c r="H186" s="6">
        <v>0.0</v>
      </c>
      <c r="I186" s="6">
        <v>73.80900000000001</v>
      </c>
    </row>
    <row r="187">
      <c r="A187" s="5">
        <v>45888.677083333336</v>
      </c>
      <c r="B187" s="6">
        <v>47.638</v>
      </c>
      <c r="C187" s="6">
        <v>12.274</v>
      </c>
      <c r="D187" s="6">
        <v>0.0</v>
      </c>
      <c r="E187" s="6">
        <v>59.912</v>
      </c>
      <c r="F187" s="6">
        <v>79.51</v>
      </c>
      <c r="G187" s="6">
        <v>20.49</v>
      </c>
      <c r="H187" s="6">
        <v>0.0</v>
      </c>
      <c r="I187" s="6">
        <v>68.357</v>
      </c>
    </row>
    <row r="188">
      <c r="A188" s="5">
        <v>45888.680555555555</v>
      </c>
      <c r="B188" s="6">
        <v>45.872</v>
      </c>
      <c r="C188" s="6">
        <v>12.789000000000001</v>
      </c>
      <c r="D188" s="6">
        <v>0.0</v>
      </c>
      <c r="E188" s="6">
        <v>58.661</v>
      </c>
      <c r="F188" s="6">
        <v>78.2</v>
      </c>
      <c r="G188" s="6">
        <v>21.8</v>
      </c>
      <c r="H188" s="6">
        <v>0.0</v>
      </c>
      <c r="I188" s="6">
        <v>66.966</v>
      </c>
    </row>
    <row r="189">
      <c r="A189" s="5">
        <v>45888.68402777778</v>
      </c>
      <c r="B189" s="6">
        <v>53.219</v>
      </c>
      <c r="C189" s="6">
        <v>8.526</v>
      </c>
      <c r="D189" s="6">
        <v>0.0</v>
      </c>
      <c r="E189" s="6">
        <v>61.745000000000005</v>
      </c>
      <c r="F189" s="6">
        <v>86.19</v>
      </c>
      <c r="G189" s="6">
        <v>13.81</v>
      </c>
      <c r="H189" s="6">
        <v>0.0</v>
      </c>
      <c r="I189" s="6">
        <v>71.889</v>
      </c>
    </row>
    <row r="190">
      <c r="A190" s="5">
        <v>45888.6875</v>
      </c>
      <c r="B190" s="6">
        <v>63.15</v>
      </c>
      <c r="C190" s="6">
        <v>5.1129999999999995</v>
      </c>
      <c r="D190" s="6">
        <v>0.0</v>
      </c>
      <c r="E190" s="6">
        <v>68.263</v>
      </c>
      <c r="F190" s="6">
        <v>92.51</v>
      </c>
      <c r="G190" s="6">
        <v>7.49</v>
      </c>
      <c r="H190" s="6">
        <v>0.0</v>
      </c>
      <c r="I190" s="6">
        <v>74.61099999999999</v>
      </c>
    </row>
    <row r="191">
      <c r="A191" s="5">
        <v>45888.69097222222</v>
      </c>
      <c r="B191" s="6">
        <v>73.654</v>
      </c>
      <c r="C191" s="6">
        <v>4.263</v>
      </c>
      <c r="D191" s="6">
        <v>0.0</v>
      </c>
      <c r="E191" s="6">
        <v>77.917</v>
      </c>
      <c r="F191" s="6">
        <v>94.53</v>
      </c>
      <c r="G191" s="6">
        <v>5.47</v>
      </c>
      <c r="H191" s="6">
        <v>0.0</v>
      </c>
      <c r="I191" s="6">
        <v>84.45199999999998</v>
      </c>
    </row>
    <row r="192">
      <c r="A192" s="5">
        <v>45888.694444444445</v>
      </c>
      <c r="B192" s="6">
        <v>82.115</v>
      </c>
      <c r="C192" s="6">
        <v>2.5100000000000002</v>
      </c>
      <c r="D192" s="6">
        <v>0.0</v>
      </c>
      <c r="E192" s="6">
        <v>84.625</v>
      </c>
      <c r="F192" s="6">
        <v>97.03</v>
      </c>
      <c r="G192" s="6">
        <v>2.97</v>
      </c>
      <c r="H192" s="6">
        <v>0.0</v>
      </c>
      <c r="I192" s="6">
        <v>88.47800000000001</v>
      </c>
    </row>
    <row r="193">
      <c r="A193" s="5">
        <v>45888.697916666664</v>
      </c>
      <c r="B193" s="6">
        <v>80.241</v>
      </c>
      <c r="C193" s="6">
        <v>2.267</v>
      </c>
      <c r="D193" s="6">
        <v>0.0</v>
      </c>
      <c r="E193" s="6">
        <v>82.508</v>
      </c>
      <c r="F193" s="6">
        <v>97.25</v>
      </c>
      <c r="G193" s="6">
        <v>2.75</v>
      </c>
      <c r="H193" s="6">
        <v>0.0</v>
      </c>
      <c r="I193" s="6">
        <v>85.886</v>
      </c>
    </row>
    <row r="194">
      <c r="A194" s="5">
        <v>45888.70138888889</v>
      </c>
      <c r="B194" s="6">
        <v>78.941</v>
      </c>
      <c r="C194" s="6">
        <v>2.5869999999999997</v>
      </c>
      <c r="D194" s="6">
        <v>0.0</v>
      </c>
      <c r="E194" s="6">
        <v>81.528</v>
      </c>
      <c r="F194" s="6">
        <v>96.83</v>
      </c>
      <c r="G194" s="6">
        <v>3.17</v>
      </c>
      <c r="H194" s="6">
        <v>0.0</v>
      </c>
      <c r="I194" s="6">
        <v>86.02199999999999</v>
      </c>
    </row>
    <row r="195">
      <c r="A195" s="5">
        <v>45888.70486111111</v>
      </c>
      <c r="B195" s="6">
        <v>92.372</v>
      </c>
      <c r="C195" s="6">
        <v>1.638</v>
      </c>
      <c r="D195" s="6">
        <v>0.0</v>
      </c>
      <c r="E195" s="6">
        <v>94.01</v>
      </c>
      <c r="F195" s="6">
        <v>98.26</v>
      </c>
      <c r="G195" s="6">
        <v>1.74</v>
      </c>
      <c r="H195" s="6">
        <v>0.0</v>
      </c>
      <c r="I195" s="6">
        <v>98.44000000000001</v>
      </c>
    </row>
    <row r="196">
      <c r="A196" s="5">
        <v>45888.708333333336</v>
      </c>
      <c r="B196" s="6">
        <v>93.018</v>
      </c>
      <c r="C196" s="6">
        <v>1.3810000000000002</v>
      </c>
      <c r="D196" s="6">
        <v>0.0</v>
      </c>
      <c r="E196" s="6">
        <v>94.399</v>
      </c>
      <c r="F196" s="6">
        <v>98.54</v>
      </c>
      <c r="G196" s="6">
        <v>1.46</v>
      </c>
      <c r="H196" s="6">
        <v>0.0</v>
      </c>
      <c r="I196" s="6">
        <v>97.83100000000002</v>
      </c>
    </row>
    <row r="197">
      <c r="A197" s="5">
        <v>45888.711805555555</v>
      </c>
      <c r="B197" s="6">
        <v>94.949</v>
      </c>
      <c r="C197" s="6">
        <v>1.594</v>
      </c>
      <c r="D197" s="6">
        <v>0.0</v>
      </c>
      <c r="E197" s="6">
        <v>96.54299999999999</v>
      </c>
      <c r="F197" s="6">
        <v>98.35</v>
      </c>
      <c r="G197" s="6">
        <v>1.65</v>
      </c>
      <c r="H197" s="6">
        <v>0.0</v>
      </c>
      <c r="I197" s="6">
        <v>97.082</v>
      </c>
    </row>
    <row r="198">
      <c r="A198" s="5">
        <v>45888.71527777778</v>
      </c>
      <c r="B198" s="6">
        <v>82.983</v>
      </c>
      <c r="C198" s="6">
        <v>1.8370000000000002</v>
      </c>
      <c r="D198" s="6">
        <v>0.0</v>
      </c>
      <c r="E198" s="6">
        <v>84.82000000000001</v>
      </c>
      <c r="F198" s="6">
        <v>97.83</v>
      </c>
      <c r="G198" s="6">
        <v>2.17</v>
      </c>
      <c r="H198" s="6">
        <v>0.0</v>
      </c>
      <c r="I198" s="6">
        <v>87.621</v>
      </c>
    </row>
    <row r="199">
      <c r="A199" s="5">
        <v>45888.71875</v>
      </c>
      <c r="B199" s="6">
        <v>85.319</v>
      </c>
      <c r="C199" s="6">
        <v>1.8970000000000002</v>
      </c>
      <c r="D199" s="6">
        <v>0.0</v>
      </c>
      <c r="E199" s="6">
        <v>87.21600000000001</v>
      </c>
      <c r="F199" s="6">
        <v>97.82</v>
      </c>
      <c r="G199" s="6">
        <v>2.18</v>
      </c>
      <c r="H199" s="6">
        <v>0.0</v>
      </c>
      <c r="I199" s="6">
        <v>90.14900000000002</v>
      </c>
    </row>
    <row r="200">
      <c r="A200" s="5">
        <v>45888.72222222222</v>
      </c>
      <c r="B200" s="6">
        <v>88.204</v>
      </c>
      <c r="C200" s="6">
        <v>2.144</v>
      </c>
      <c r="D200" s="6">
        <v>0.0</v>
      </c>
      <c r="E200" s="6">
        <v>90.348</v>
      </c>
      <c r="F200" s="6">
        <v>97.63</v>
      </c>
      <c r="G200" s="6">
        <v>2.37</v>
      </c>
      <c r="H200" s="6">
        <v>0.0</v>
      </c>
      <c r="I200" s="6">
        <v>93.611</v>
      </c>
    </row>
    <row r="201">
      <c r="A201" s="5">
        <v>45888.725694444445</v>
      </c>
      <c r="B201" s="6">
        <v>81.017</v>
      </c>
      <c r="C201" s="6">
        <v>1.9</v>
      </c>
      <c r="D201" s="6">
        <v>0.0</v>
      </c>
      <c r="E201" s="6">
        <v>82.917</v>
      </c>
      <c r="F201" s="6">
        <v>97.71</v>
      </c>
      <c r="G201" s="6">
        <v>2.29</v>
      </c>
      <c r="H201" s="6">
        <v>0.0</v>
      </c>
      <c r="I201" s="6">
        <v>85.814</v>
      </c>
    </row>
    <row r="202">
      <c r="A202" s="5">
        <v>45888.729166666664</v>
      </c>
      <c r="B202" s="6">
        <v>72.421</v>
      </c>
      <c r="C202" s="6">
        <v>2.0469999999999997</v>
      </c>
      <c r="D202" s="6">
        <v>0.0</v>
      </c>
      <c r="E202" s="6">
        <v>74.468</v>
      </c>
      <c r="F202" s="6">
        <v>97.25</v>
      </c>
      <c r="G202" s="6">
        <v>2.75</v>
      </c>
      <c r="H202" s="6">
        <v>0.0</v>
      </c>
      <c r="I202" s="6">
        <v>75.889</v>
      </c>
    </row>
    <row r="203">
      <c r="A203" s="5">
        <v>45888.73263888889</v>
      </c>
      <c r="B203" s="6">
        <v>70.898</v>
      </c>
      <c r="C203" s="6">
        <v>1.8280000000000003</v>
      </c>
      <c r="D203" s="6">
        <v>0.0</v>
      </c>
      <c r="E203" s="6">
        <v>72.726</v>
      </c>
      <c r="F203" s="6">
        <v>97.49</v>
      </c>
      <c r="G203" s="6">
        <v>2.51</v>
      </c>
      <c r="H203" s="6">
        <v>0.0</v>
      </c>
      <c r="I203" s="6">
        <v>74.896</v>
      </c>
    </row>
    <row r="204">
      <c r="A204" s="5">
        <v>45888.73611111111</v>
      </c>
      <c r="B204" s="6">
        <v>71.643</v>
      </c>
      <c r="C204" s="6">
        <v>1.1</v>
      </c>
      <c r="D204" s="6">
        <v>0.0</v>
      </c>
      <c r="E204" s="6">
        <v>72.743</v>
      </c>
      <c r="F204" s="6">
        <v>98.49</v>
      </c>
      <c r="G204" s="6">
        <v>1.51</v>
      </c>
      <c r="H204" s="6">
        <v>0.0</v>
      </c>
      <c r="I204" s="6">
        <v>73.254</v>
      </c>
    </row>
    <row r="205">
      <c r="A205" s="5">
        <v>45888.739583333336</v>
      </c>
      <c r="B205" s="6">
        <v>66.654</v>
      </c>
      <c r="C205" s="6">
        <v>1.206</v>
      </c>
      <c r="D205" s="6">
        <v>0.0</v>
      </c>
      <c r="E205" s="6">
        <v>67.86</v>
      </c>
      <c r="F205" s="6">
        <v>98.22</v>
      </c>
      <c r="G205" s="6">
        <v>1.78</v>
      </c>
      <c r="H205" s="6">
        <v>0.0</v>
      </c>
      <c r="I205" s="6">
        <v>67.036</v>
      </c>
    </row>
    <row r="206">
      <c r="A206" s="5">
        <v>45888.743055555555</v>
      </c>
      <c r="B206" s="6">
        <v>67.182</v>
      </c>
      <c r="C206" s="6">
        <v>1.322</v>
      </c>
      <c r="D206" s="6">
        <v>0.0</v>
      </c>
      <c r="E206" s="6">
        <v>68.504</v>
      </c>
      <c r="F206" s="6">
        <v>98.07</v>
      </c>
      <c r="G206" s="6">
        <v>1.93</v>
      </c>
      <c r="H206" s="6">
        <v>0.0</v>
      </c>
      <c r="I206" s="6">
        <v>68.121</v>
      </c>
    </row>
    <row r="207">
      <c r="A207" s="5">
        <v>45888.74652777778</v>
      </c>
      <c r="B207" s="6">
        <v>67.818</v>
      </c>
      <c r="C207" s="6">
        <v>1.459</v>
      </c>
      <c r="D207" s="6">
        <v>0.0</v>
      </c>
      <c r="E207" s="6">
        <v>69.277</v>
      </c>
      <c r="F207" s="6">
        <v>97.89</v>
      </c>
      <c r="G207" s="6">
        <v>2.11</v>
      </c>
      <c r="H207" s="6">
        <v>0.0</v>
      </c>
      <c r="I207" s="6">
        <v>69.00200000000001</v>
      </c>
    </row>
    <row r="208">
      <c r="A208" s="5">
        <v>45888.75</v>
      </c>
      <c r="B208" s="6">
        <v>69.992</v>
      </c>
      <c r="C208" s="6">
        <v>1.204</v>
      </c>
      <c r="D208" s="6">
        <v>0.0</v>
      </c>
      <c r="E208" s="6">
        <v>71.196</v>
      </c>
      <c r="F208" s="6">
        <v>98.31</v>
      </c>
      <c r="G208" s="6">
        <v>1.69</v>
      </c>
      <c r="H208" s="6">
        <v>0.0</v>
      </c>
      <c r="I208" s="6">
        <v>69.77099999999999</v>
      </c>
    </row>
    <row r="209">
      <c r="A209" s="5">
        <v>45888.75347222222</v>
      </c>
      <c r="B209" s="6">
        <v>73.527</v>
      </c>
      <c r="C209" s="6">
        <v>0.789</v>
      </c>
      <c r="D209" s="6">
        <v>0.0</v>
      </c>
      <c r="E209" s="6">
        <v>74.316</v>
      </c>
      <c r="F209" s="6">
        <v>98.94</v>
      </c>
      <c r="G209" s="6">
        <v>1.06</v>
      </c>
      <c r="H209" s="6">
        <v>0.0</v>
      </c>
      <c r="I209" s="6">
        <v>73.967</v>
      </c>
    </row>
    <row r="210">
      <c r="A210" s="5">
        <v>45888.756944444445</v>
      </c>
      <c r="B210" s="6">
        <v>69.08</v>
      </c>
      <c r="C210" s="6">
        <v>0.463</v>
      </c>
      <c r="D210" s="6">
        <v>0.0</v>
      </c>
      <c r="E210" s="6">
        <v>69.54299999999999</v>
      </c>
      <c r="F210" s="6">
        <v>99.33</v>
      </c>
      <c r="G210" s="6">
        <v>0.67</v>
      </c>
      <c r="H210" s="6">
        <v>0.0</v>
      </c>
      <c r="I210" s="6">
        <v>68.017</v>
      </c>
    </row>
    <row r="211">
      <c r="A211" s="5">
        <v>45888.760416666664</v>
      </c>
      <c r="B211" s="6">
        <v>67.735</v>
      </c>
      <c r="C211" s="6">
        <v>0.202</v>
      </c>
      <c r="D211" s="6">
        <v>0.0</v>
      </c>
      <c r="E211" s="6">
        <v>67.937</v>
      </c>
      <c r="F211" s="6">
        <v>99.7</v>
      </c>
      <c r="G211" s="6">
        <v>0.3</v>
      </c>
      <c r="H211" s="6">
        <v>0.0</v>
      </c>
      <c r="I211" s="6">
        <v>67.279</v>
      </c>
    </row>
    <row r="212">
      <c r="A212" s="5">
        <v>45888.76388888889</v>
      </c>
      <c r="B212" s="6">
        <v>73.289</v>
      </c>
      <c r="C212" s="6">
        <v>0.115</v>
      </c>
      <c r="D212" s="6">
        <v>0.0</v>
      </c>
      <c r="E212" s="6">
        <v>73.404</v>
      </c>
      <c r="F212" s="6">
        <v>99.84</v>
      </c>
      <c r="G212" s="6">
        <v>0.16</v>
      </c>
      <c r="H212" s="6">
        <v>0.0</v>
      </c>
      <c r="I212" s="6">
        <v>72.697</v>
      </c>
    </row>
    <row r="213">
      <c r="A213" s="5">
        <v>45888.76736111111</v>
      </c>
      <c r="B213" s="6">
        <v>71.566</v>
      </c>
      <c r="C213" s="6">
        <v>0.058</v>
      </c>
      <c r="D213" s="6">
        <v>0.0</v>
      </c>
      <c r="E213" s="6">
        <v>71.62400000000001</v>
      </c>
      <c r="F213" s="6">
        <v>99.92</v>
      </c>
      <c r="G213" s="6">
        <v>0.08</v>
      </c>
      <c r="H213" s="6">
        <v>0.0</v>
      </c>
      <c r="I213" s="6">
        <v>69.60900000000001</v>
      </c>
    </row>
    <row r="214">
      <c r="A214" s="5">
        <v>45888.770833333336</v>
      </c>
      <c r="B214" s="6">
        <v>101.854</v>
      </c>
      <c r="C214" s="6">
        <v>0.034</v>
      </c>
      <c r="D214" s="6">
        <v>0.0</v>
      </c>
      <c r="E214" s="6">
        <v>101.888</v>
      </c>
      <c r="F214" s="6">
        <v>99.97</v>
      </c>
      <c r="G214" s="6">
        <v>0.03</v>
      </c>
      <c r="H214" s="6">
        <v>0.0</v>
      </c>
      <c r="I214" s="6">
        <v>102.225</v>
      </c>
    </row>
    <row r="215">
      <c r="A215" s="5">
        <v>45888.774305555555</v>
      </c>
      <c r="B215" s="6">
        <v>98.658</v>
      </c>
      <c r="C215" s="6">
        <v>0.031</v>
      </c>
      <c r="D215" s="6">
        <v>0.0</v>
      </c>
      <c r="E215" s="6">
        <v>98.68900000000001</v>
      </c>
      <c r="F215" s="6">
        <v>99.97</v>
      </c>
      <c r="G215" s="6">
        <v>0.03</v>
      </c>
      <c r="H215" s="6">
        <v>0.0</v>
      </c>
      <c r="I215" s="6">
        <v>97.53500000000001</v>
      </c>
    </row>
    <row r="216">
      <c r="A216" s="5">
        <v>45888.77777777778</v>
      </c>
      <c r="B216" s="6">
        <v>100.125</v>
      </c>
      <c r="C216" s="6">
        <v>0.022</v>
      </c>
      <c r="D216" s="6">
        <v>0.0</v>
      </c>
      <c r="E216" s="6">
        <v>100.147</v>
      </c>
      <c r="F216" s="6">
        <v>99.98</v>
      </c>
      <c r="G216" s="6">
        <v>0.02</v>
      </c>
      <c r="H216" s="6">
        <v>0.0</v>
      </c>
      <c r="I216" s="6">
        <v>100.738</v>
      </c>
    </row>
    <row r="217">
      <c r="A217" s="5">
        <v>45888.78125</v>
      </c>
      <c r="B217" s="6">
        <v>97.216</v>
      </c>
      <c r="C217" s="6">
        <v>0.035</v>
      </c>
      <c r="D217" s="6">
        <v>0.0</v>
      </c>
      <c r="E217" s="6">
        <v>97.25099999999999</v>
      </c>
      <c r="F217" s="6">
        <v>99.96</v>
      </c>
      <c r="G217" s="6">
        <v>0.04</v>
      </c>
      <c r="H217" s="6">
        <v>0.0</v>
      </c>
      <c r="I217" s="6">
        <v>96.709</v>
      </c>
    </row>
    <row r="218">
      <c r="A218" s="5">
        <v>45888.78472222222</v>
      </c>
      <c r="B218" s="6">
        <v>94.535</v>
      </c>
      <c r="C218" s="6">
        <v>0.0</v>
      </c>
      <c r="D218" s="6">
        <v>0.0</v>
      </c>
      <c r="E218" s="6">
        <v>94.535</v>
      </c>
      <c r="F218" s="6">
        <v>100.0</v>
      </c>
      <c r="G218" s="6">
        <v>0.0</v>
      </c>
      <c r="H218" s="6">
        <v>0.0</v>
      </c>
      <c r="I218" s="6">
        <v>94.063</v>
      </c>
    </row>
    <row r="219">
      <c r="A219" s="5">
        <v>45888.788194444445</v>
      </c>
      <c r="B219" s="6">
        <v>97.477</v>
      </c>
      <c r="C219" s="6">
        <v>0.0</v>
      </c>
      <c r="D219" s="6">
        <v>0.0</v>
      </c>
      <c r="E219" s="6">
        <v>97.477</v>
      </c>
      <c r="F219" s="6">
        <v>100.0</v>
      </c>
      <c r="G219" s="6">
        <v>0.0</v>
      </c>
      <c r="H219" s="6">
        <v>0.0</v>
      </c>
      <c r="I219" s="6">
        <v>98.02699999999999</v>
      </c>
    </row>
    <row r="220">
      <c r="A220" s="5">
        <v>45888.791666666664</v>
      </c>
      <c r="B220" s="6">
        <v>98.922</v>
      </c>
      <c r="C220" s="6">
        <v>0.0</v>
      </c>
      <c r="D220" s="6">
        <v>0.0</v>
      </c>
      <c r="E220" s="6">
        <v>98.922</v>
      </c>
      <c r="F220" s="6">
        <v>100.0</v>
      </c>
      <c r="G220" s="6">
        <v>0.0</v>
      </c>
      <c r="H220" s="6">
        <v>0.0</v>
      </c>
      <c r="I220" s="6">
        <v>100.22800000000001</v>
      </c>
    </row>
    <row r="221">
      <c r="A221" s="5">
        <v>45888.79513888889</v>
      </c>
      <c r="B221" s="6">
        <v>100.788</v>
      </c>
      <c r="C221" s="6">
        <v>0.0</v>
      </c>
      <c r="D221" s="6">
        <v>0.0</v>
      </c>
      <c r="E221" s="6">
        <v>100.788</v>
      </c>
      <c r="F221" s="6">
        <v>100.0</v>
      </c>
      <c r="G221" s="6">
        <v>0.0</v>
      </c>
      <c r="H221" s="6">
        <v>0.0</v>
      </c>
      <c r="I221" s="6">
        <v>101.989</v>
      </c>
    </row>
    <row r="222">
      <c r="A222" s="5">
        <v>45888.79861111111</v>
      </c>
      <c r="B222" s="6">
        <v>100.609</v>
      </c>
      <c r="C222" s="6">
        <v>0.0</v>
      </c>
      <c r="D222" s="6">
        <v>0.0</v>
      </c>
      <c r="E222" s="6">
        <v>100.609</v>
      </c>
      <c r="F222" s="6">
        <v>100.0</v>
      </c>
      <c r="G222" s="6">
        <v>0.0</v>
      </c>
      <c r="H222" s="6">
        <v>0.0</v>
      </c>
      <c r="I222" s="6">
        <v>100.48500000000001</v>
      </c>
    </row>
    <row r="223">
      <c r="A223" s="5">
        <v>45888.802083333336</v>
      </c>
      <c r="B223" s="6">
        <v>97.922</v>
      </c>
      <c r="C223" s="6">
        <v>0.0</v>
      </c>
      <c r="D223" s="6">
        <v>0.0</v>
      </c>
      <c r="E223" s="6">
        <v>97.922</v>
      </c>
      <c r="F223" s="6">
        <v>100.0</v>
      </c>
      <c r="G223" s="6">
        <v>0.0</v>
      </c>
      <c r="H223" s="6">
        <v>0.0</v>
      </c>
      <c r="I223" s="6">
        <v>97.083</v>
      </c>
    </row>
    <row r="224">
      <c r="A224" s="5">
        <v>45888.805555555555</v>
      </c>
      <c r="B224" s="6">
        <v>102.942</v>
      </c>
      <c r="C224" s="6">
        <v>0.0</v>
      </c>
      <c r="D224" s="6">
        <v>0.0</v>
      </c>
      <c r="E224" s="6">
        <v>102.942</v>
      </c>
      <c r="F224" s="6">
        <v>100.0</v>
      </c>
      <c r="G224" s="6">
        <v>0.0</v>
      </c>
      <c r="H224" s="6">
        <v>0.0</v>
      </c>
      <c r="I224" s="6">
        <v>103.821</v>
      </c>
    </row>
    <row r="225">
      <c r="A225" s="5">
        <v>45888.80902777778</v>
      </c>
      <c r="B225" s="6">
        <v>114.746</v>
      </c>
      <c r="C225" s="6">
        <v>0.0</v>
      </c>
      <c r="D225" s="6">
        <v>0.0</v>
      </c>
      <c r="E225" s="6">
        <v>114.746</v>
      </c>
      <c r="F225" s="6">
        <v>100.0</v>
      </c>
      <c r="G225" s="6">
        <v>0.0</v>
      </c>
      <c r="H225" s="6">
        <v>0.0</v>
      </c>
      <c r="I225" s="6">
        <v>115.483</v>
      </c>
    </row>
    <row r="226">
      <c r="A226" s="5">
        <v>45888.8125</v>
      </c>
      <c r="B226" s="6">
        <v>113.358</v>
      </c>
      <c r="C226" s="6">
        <v>0.0</v>
      </c>
      <c r="D226" s="6">
        <v>0.0</v>
      </c>
      <c r="E226" s="6">
        <v>113.358</v>
      </c>
      <c r="F226" s="6">
        <v>100.0</v>
      </c>
      <c r="G226" s="6">
        <v>0.0</v>
      </c>
      <c r="H226" s="6">
        <v>0.0</v>
      </c>
      <c r="I226" s="6">
        <v>114.161</v>
      </c>
    </row>
    <row r="227">
      <c r="A227" s="5">
        <v>45888.81597222222</v>
      </c>
      <c r="B227" s="6">
        <v>112.584</v>
      </c>
      <c r="C227" s="6">
        <v>0.0</v>
      </c>
      <c r="D227" s="6">
        <v>0.0</v>
      </c>
      <c r="E227" s="6">
        <v>112.584</v>
      </c>
      <c r="F227" s="6">
        <v>100.0</v>
      </c>
      <c r="G227" s="6">
        <v>0.0</v>
      </c>
      <c r="H227" s="6">
        <v>0.0</v>
      </c>
      <c r="I227" s="6">
        <v>113.69500000000002</v>
      </c>
    </row>
    <row r="228">
      <c r="A228" s="5">
        <v>45888.819444444445</v>
      </c>
      <c r="B228" s="6">
        <v>111.579</v>
      </c>
      <c r="C228" s="6">
        <v>0.0</v>
      </c>
      <c r="D228" s="6">
        <v>0.0</v>
      </c>
      <c r="E228" s="6">
        <v>111.579</v>
      </c>
      <c r="F228" s="6">
        <v>100.0</v>
      </c>
      <c r="G228" s="6">
        <v>0.0</v>
      </c>
      <c r="H228" s="6">
        <v>0.0</v>
      </c>
      <c r="I228" s="6">
        <v>110.597</v>
      </c>
    </row>
    <row r="229">
      <c r="A229" s="5">
        <v>45888.822916666664</v>
      </c>
      <c r="B229" s="6">
        <v>107.804</v>
      </c>
      <c r="C229" s="6">
        <v>0.0</v>
      </c>
      <c r="D229" s="6">
        <v>0.0</v>
      </c>
      <c r="E229" s="6">
        <v>107.804</v>
      </c>
      <c r="F229" s="6">
        <v>100.0</v>
      </c>
      <c r="G229" s="6">
        <v>0.0</v>
      </c>
      <c r="H229" s="6">
        <v>0.0</v>
      </c>
      <c r="I229" s="6">
        <v>109.67499999999998</v>
      </c>
    </row>
    <row r="230">
      <c r="A230" s="5">
        <v>45888.82638888889</v>
      </c>
      <c r="B230" s="6">
        <v>82.371</v>
      </c>
      <c r="C230" s="6">
        <v>0.0</v>
      </c>
      <c r="D230" s="6">
        <v>0.0</v>
      </c>
      <c r="E230" s="6">
        <v>82.371</v>
      </c>
      <c r="F230" s="6">
        <v>100.0</v>
      </c>
      <c r="G230" s="6">
        <v>0.0</v>
      </c>
      <c r="H230" s="6">
        <v>0.0</v>
      </c>
      <c r="I230" s="6">
        <v>81.762</v>
      </c>
    </row>
    <row r="231">
      <c r="A231" s="5">
        <v>45888.82986111111</v>
      </c>
      <c r="B231" s="6">
        <v>77.857</v>
      </c>
      <c r="C231" s="6">
        <v>0.0</v>
      </c>
      <c r="D231" s="6">
        <v>0.0</v>
      </c>
      <c r="E231" s="6">
        <v>77.857</v>
      </c>
      <c r="F231" s="6">
        <v>100.0</v>
      </c>
      <c r="G231" s="6">
        <v>0.0</v>
      </c>
      <c r="H231" s="6">
        <v>0.0</v>
      </c>
      <c r="I231" s="6">
        <v>87.869</v>
      </c>
    </row>
    <row r="232">
      <c r="A232" s="5">
        <v>45888.833333333336</v>
      </c>
      <c r="B232" s="6">
        <v>89.265</v>
      </c>
      <c r="C232" s="6">
        <v>0.0</v>
      </c>
      <c r="D232" s="6">
        <v>0.0</v>
      </c>
      <c r="E232" s="6">
        <v>89.265</v>
      </c>
      <c r="F232" s="6">
        <v>100.0</v>
      </c>
      <c r="G232" s="6">
        <v>0.0</v>
      </c>
      <c r="H232" s="6">
        <v>0.0</v>
      </c>
      <c r="I232" s="6">
        <v>91.199</v>
      </c>
    </row>
    <row r="233">
      <c r="A233" s="5">
        <v>45888.836805555555</v>
      </c>
      <c r="B233" s="6">
        <v>75.196</v>
      </c>
      <c r="C233" s="6">
        <v>0.0</v>
      </c>
      <c r="D233" s="6">
        <v>0.0</v>
      </c>
      <c r="E233" s="6">
        <v>75.196</v>
      </c>
      <c r="F233" s="6">
        <v>100.0</v>
      </c>
      <c r="G233" s="6">
        <v>0.0</v>
      </c>
      <c r="H233" s="6">
        <v>0.0</v>
      </c>
      <c r="I233" s="6">
        <v>75.80400000000002</v>
      </c>
    </row>
    <row r="234">
      <c r="A234" s="5">
        <v>45888.84027777778</v>
      </c>
      <c r="B234" s="6">
        <v>76.055</v>
      </c>
      <c r="C234" s="6">
        <v>0.0</v>
      </c>
      <c r="D234" s="6">
        <v>0.0</v>
      </c>
      <c r="E234" s="6">
        <v>76.055</v>
      </c>
      <c r="F234" s="6">
        <v>100.0</v>
      </c>
      <c r="G234" s="6">
        <v>0.0</v>
      </c>
      <c r="H234" s="6">
        <v>0.0</v>
      </c>
      <c r="I234" s="6">
        <v>76.838</v>
      </c>
    </row>
    <row r="235">
      <c r="A235" s="5">
        <v>45888.84375</v>
      </c>
      <c r="B235" s="6">
        <v>76.19</v>
      </c>
      <c r="C235" s="6">
        <v>0.0</v>
      </c>
      <c r="D235" s="6">
        <v>0.0</v>
      </c>
      <c r="E235" s="6">
        <v>76.19</v>
      </c>
      <c r="F235" s="6">
        <v>100.0</v>
      </c>
      <c r="G235" s="6">
        <v>0.0</v>
      </c>
      <c r="H235" s="6">
        <v>0.0</v>
      </c>
      <c r="I235" s="6">
        <v>77.10999999999999</v>
      </c>
    </row>
    <row r="236">
      <c r="A236" s="5">
        <v>45888.84722222222</v>
      </c>
      <c r="B236" s="6">
        <v>81.25</v>
      </c>
      <c r="C236" s="6">
        <v>0.0</v>
      </c>
      <c r="D236" s="6">
        <v>0.0</v>
      </c>
      <c r="E236" s="6">
        <v>81.25</v>
      </c>
      <c r="F236" s="6">
        <v>100.0</v>
      </c>
      <c r="G236" s="6">
        <v>0.0</v>
      </c>
      <c r="H236" s="6">
        <v>0.0</v>
      </c>
      <c r="I236" s="6">
        <v>79.12200000000001</v>
      </c>
    </row>
    <row r="237">
      <c r="A237" s="5">
        <v>45888.850694444445</v>
      </c>
      <c r="B237" s="6">
        <v>78.479</v>
      </c>
      <c r="C237" s="6">
        <v>0.0</v>
      </c>
      <c r="D237" s="6">
        <v>0.0</v>
      </c>
      <c r="E237" s="6">
        <v>78.479</v>
      </c>
      <c r="F237" s="6">
        <v>100.0</v>
      </c>
      <c r="G237" s="6">
        <v>0.0</v>
      </c>
      <c r="H237" s="6">
        <v>0.0</v>
      </c>
      <c r="I237" s="6">
        <v>79.556</v>
      </c>
    </row>
    <row r="238">
      <c r="A238" s="5">
        <v>45888.854166666664</v>
      </c>
      <c r="B238" s="6">
        <v>77.964</v>
      </c>
      <c r="C238" s="6">
        <v>0.0</v>
      </c>
      <c r="D238" s="6">
        <v>0.0</v>
      </c>
      <c r="E238" s="6">
        <v>77.964</v>
      </c>
      <c r="F238" s="6">
        <v>100.0</v>
      </c>
      <c r="G238" s="6">
        <v>0.0</v>
      </c>
      <c r="H238" s="6">
        <v>0.0</v>
      </c>
      <c r="I238" s="6">
        <v>75.13300000000001</v>
      </c>
    </row>
    <row r="239">
      <c r="A239" s="5">
        <v>45888.85763888889</v>
      </c>
      <c r="B239" s="6">
        <v>74.589</v>
      </c>
      <c r="C239" s="6">
        <v>0.0</v>
      </c>
      <c r="D239" s="6">
        <v>0.0</v>
      </c>
      <c r="E239" s="6">
        <v>74.589</v>
      </c>
      <c r="F239" s="6">
        <v>100.0</v>
      </c>
      <c r="G239" s="6">
        <v>0.0</v>
      </c>
      <c r="H239" s="6">
        <v>0.0</v>
      </c>
      <c r="I239" s="6">
        <v>72.571</v>
      </c>
    </row>
    <row r="240">
      <c r="A240" s="5">
        <v>45888.86111111111</v>
      </c>
      <c r="B240" s="6">
        <v>82.718</v>
      </c>
      <c r="C240" s="6">
        <v>0.0</v>
      </c>
      <c r="D240" s="6">
        <v>0.0</v>
      </c>
      <c r="E240" s="6">
        <v>82.718</v>
      </c>
      <c r="F240" s="6">
        <v>100.0</v>
      </c>
      <c r="G240" s="6">
        <v>0.0</v>
      </c>
      <c r="H240" s="6">
        <v>0.0</v>
      </c>
      <c r="I240" s="6">
        <v>81.775</v>
      </c>
    </row>
    <row r="241">
      <c r="A241" s="5">
        <v>45888.864583333336</v>
      </c>
      <c r="B241" s="6">
        <v>80.649</v>
      </c>
      <c r="C241" s="6">
        <v>0.0</v>
      </c>
      <c r="D241" s="6">
        <v>0.0</v>
      </c>
      <c r="E241" s="6">
        <v>80.649</v>
      </c>
      <c r="F241" s="6">
        <v>100.0</v>
      </c>
      <c r="G241" s="6">
        <v>0.0</v>
      </c>
      <c r="H241" s="6">
        <v>0.0</v>
      </c>
      <c r="I241" s="6">
        <v>77.52</v>
      </c>
    </row>
    <row r="242">
      <c r="A242" s="5">
        <v>45888.868055555555</v>
      </c>
      <c r="B242" s="6">
        <v>79.402</v>
      </c>
      <c r="C242" s="6">
        <v>0.0</v>
      </c>
      <c r="D242" s="6">
        <v>0.0</v>
      </c>
      <c r="E242" s="6">
        <v>79.402</v>
      </c>
      <c r="F242" s="6">
        <v>100.0</v>
      </c>
      <c r="G242" s="6">
        <v>0.0</v>
      </c>
      <c r="H242" s="6">
        <v>0.0</v>
      </c>
      <c r="I242" s="6">
        <v>79.219</v>
      </c>
    </row>
    <row r="243">
      <c r="A243" s="5">
        <v>45888.87152777778</v>
      </c>
      <c r="B243" s="6">
        <v>76.61</v>
      </c>
      <c r="C243" s="6">
        <v>0.0</v>
      </c>
      <c r="D243" s="6">
        <v>0.0</v>
      </c>
      <c r="E243" s="6">
        <v>76.61</v>
      </c>
      <c r="F243" s="6">
        <v>100.0</v>
      </c>
      <c r="G243" s="6">
        <v>0.0</v>
      </c>
      <c r="H243" s="6">
        <v>0.0</v>
      </c>
      <c r="I243" s="6">
        <v>75.85900000000001</v>
      </c>
    </row>
    <row r="244">
      <c r="A244" s="5">
        <v>45888.875</v>
      </c>
      <c r="B244" s="6">
        <v>84.64</v>
      </c>
      <c r="C244" s="6">
        <v>0.0</v>
      </c>
      <c r="D244" s="6">
        <v>0.0</v>
      </c>
      <c r="E244" s="6">
        <v>84.64</v>
      </c>
      <c r="F244" s="6">
        <v>100.0</v>
      </c>
      <c r="G244" s="6">
        <v>0.0</v>
      </c>
      <c r="H244" s="6">
        <v>0.0</v>
      </c>
      <c r="I244" s="6">
        <v>83.035</v>
      </c>
    </row>
    <row r="245">
      <c r="A245" s="5">
        <v>45888.87847222222</v>
      </c>
      <c r="B245" s="6">
        <v>69.362</v>
      </c>
      <c r="C245" s="6">
        <v>0.0</v>
      </c>
      <c r="D245" s="6">
        <v>0.0</v>
      </c>
      <c r="E245" s="6">
        <v>69.362</v>
      </c>
      <c r="F245" s="6">
        <v>100.0</v>
      </c>
      <c r="G245" s="6">
        <v>0.0</v>
      </c>
      <c r="H245" s="6">
        <v>0.0</v>
      </c>
      <c r="I245" s="6">
        <v>69.057</v>
      </c>
    </row>
    <row r="246">
      <c r="A246" s="5">
        <v>45888.881944444445</v>
      </c>
      <c r="B246" s="6">
        <v>82.179</v>
      </c>
      <c r="C246" s="6">
        <v>0.0</v>
      </c>
      <c r="D246" s="6">
        <v>0.0</v>
      </c>
      <c r="E246" s="6">
        <v>82.179</v>
      </c>
      <c r="F246" s="6">
        <v>100.0</v>
      </c>
      <c r="G246" s="6">
        <v>0.0</v>
      </c>
      <c r="H246" s="6">
        <v>0.0</v>
      </c>
      <c r="I246" s="6">
        <v>84.102</v>
      </c>
    </row>
    <row r="247">
      <c r="A247" s="5">
        <v>45888.885416666664</v>
      </c>
      <c r="B247" s="6">
        <v>84.817</v>
      </c>
      <c r="C247" s="6">
        <v>0.0</v>
      </c>
      <c r="D247" s="6">
        <v>0.0</v>
      </c>
      <c r="E247" s="6">
        <v>84.817</v>
      </c>
      <c r="F247" s="6">
        <v>100.0</v>
      </c>
      <c r="G247" s="6">
        <v>0.0</v>
      </c>
      <c r="H247" s="6">
        <v>0.0</v>
      </c>
      <c r="I247" s="6">
        <v>84.464</v>
      </c>
    </row>
    <row r="248">
      <c r="A248" s="5">
        <v>45888.88888888889</v>
      </c>
      <c r="B248" s="6">
        <v>88.381</v>
      </c>
      <c r="C248" s="6">
        <v>0.0</v>
      </c>
      <c r="D248" s="6">
        <v>0.0</v>
      </c>
      <c r="E248" s="6">
        <v>88.381</v>
      </c>
      <c r="F248" s="6">
        <v>100.0</v>
      </c>
      <c r="G248" s="6">
        <v>0.0</v>
      </c>
      <c r="H248" s="6">
        <v>0.0</v>
      </c>
      <c r="I248" s="6">
        <v>86.616</v>
      </c>
    </row>
    <row r="249">
      <c r="A249" s="5">
        <v>45888.89236111111</v>
      </c>
      <c r="B249" s="6">
        <v>67.739</v>
      </c>
      <c r="C249" s="6">
        <v>0.0</v>
      </c>
      <c r="D249" s="6">
        <v>0.0</v>
      </c>
      <c r="E249" s="6">
        <v>67.739</v>
      </c>
      <c r="F249" s="6">
        <v>100.0</v>
      </c>
      <c r="G249" s="6">
        <v>0.0</v>
      </c>
      <c r="H249" s="6">
        <v>0.0</v>
      </c>
      <c r="I249" s="6">
        <v>67.666</v>
      </c>
    </row>
    <row r="250">
      <c r="A250" s="5">
        <v>45888.895833333336</v>
      </c>
      <c r="B250" s="6">
        <v>67.51</v>
      </c>
      <c r="C250" s="6">
        <v>0.0</v>
      </c>
      <c r="D250" s="6">
        <v>0.0</v>
      </c>
      <c r="E250" s="6">
        <v>67.51</v>
      </c>
      <c r="F250" s="6">
        <v>100.0</v>
      </c>
      <c r="G250" s="6">
        <v>0.0</v>
      </c>
      <c r="H250" s="6">
        <v>0.0</v>
      </c>
      <c r="I250" s="6">
        <v>69.40199999999999</v>
      </c>
    </row>
    <row r="251">
      <c r="A251" s="5">
        <v>45888.899305555555</v>
      </c>
      <c r="B251" s="6">
        <v>67.439</v>
      </c>
      <c r="C251" s="6">
        <v>0.0</v>
      </c>
      <c r="D251" s="6">
        <v>0.0</v>
      </c>
      <c r="E251" s="6">
        <v>67.439</v>
      </c>
      <c r="F251" s="6">
        <v>100.0</v>
      </c>
      <c r="G251" s="6">
        <v>0.0</v>
      </c>
      <c r="H251" s="6">
        <v>0.0</v>
      </c>
      <c r="I251" s="6">
        <v>68.222</v>
      </c>
    </row>
    <row r="252">
      <c r="A252" s="5">
        <v>45888.90277777778</v>
      </c>
      <c r="B252" s="6">
        <v>81.435</v>
      </c>
      <c r="C252" s="6">
        <v>0.0</v>
      </c>
      <c r="D252" s="6">
        <v>0.0</v>
      </c>
      <c r="E252" s="6">
        <v>81.435</v>
      </c>
      <c r="F252" s="6">
        <v>100.0</v>
      </c>
      <c r="G252" s="6">
        <v>0.0</v>
      </c>
      <c r="H252" s="6">
        <v>0.0</v>
      </c>
      <c r="I252" s="6">
        <v>82.938</v>
      </c>
    </row>
    <row r="253">
      <c r="A253" s="5">
        <v>45888.90625</v>
      </c>
      <c r="B253" s="6">
        <v>77.639</v>
      </c>
      <c r="C253" s="6">
        <v>0.0</v>
      </c>
      <c r="D253" s="6">
        <v>0.0</v>
      </c>
      <c r="E253" s="6">
        <v>77.639</v>
      </c>
      <c r="F253" s="6">
        <v>100.0</v>
      </c>
      <c r="G253" s="6">
        <v>0.0</v>
      </c>
      <c r="H253" s="6">
        <v>0.0</v>
      </c>
      <c r="I253" s="6">
        <v>78.128</v>
      </c>
    </row>
    <row r="254">
      <c r="A254" s="5">
        <v>45888.90972222222</v>
      </c>
      <c r="B254" s="6">
        <v>78.01</v>
      </c>
      <c r="C254" s="6">
        <v>0.0</v>
      </c>
      <c r="D254" s="6">
        <v>0.0</v>
      </c>
      <c r="E254" s="6">
        <v>78.01</v>
      </c>
      <c r="F254" s="6">
        <v>100.0</v>
      </c>
      <c r="G254" s="6">
        <v>0.0</v>
      </c>
      <c r="H254" s="6">
        <v>0.0</v>
      </c>
      <c r="I254" s="6">
        <v>78.628</v>
      </c>
    </row>
    <row r="255">
      <c r="A255" s="5">
        <v>45888.913194444445</v>
      </c>
      <c r="B255" s="6">
        <v>82.321</v>
      </c>
      <c r="C255" s="6">
        <v>0.0</v>
      </c>
      <c r="D255" s="6">
        <v>0.0</v>
      </c>
      <c r="E255" s="6">
        <v>82.321</v>
      </c>
      <c r="F255" s="6">
        <v>100.0</v>
      </c>
      <c r="G255" s="6">
        <v>0.0</v>
      </c>
      <c r="H255" s="6">
        <v>0.0</v>
      </c>
      <c r="I255" s="6">
        <v>84.40599999999999</v>
      </c>
    </row>
    <row r="256">
      <c r="A256" s="5">
        <v>45888.916666666664</v>
      </c>
      <c r="B256" s="6">
        <v>83.768</v>
      </c>
      <c r="C256" s="6">
        <v>0.0</v>
      </c>
      <c r="D256" s="6">
        <v>0.0</v>
      </c>
      <c r="E256" s="6">
        <v>83.768</v>
      </c>
      <c r="F256" s="6">
        <v>100.0</v>
      </c>
      <c r="G256" s="6">
        <v>0.0</v>
      </c>
      <c r="H256" s="6">
        <v>0.0</v>
      </c>
      <c r="I256" s="6">
        <v>84.29599999999999</v>
      </c>
    </row>
    <row r="257">
      <c r="A257" s="5">
        <v>45888.92013888889</v>
      </c>
      <c r="B257" s="6">
        <v>84.972</v>
      </c>
      <c r="C257" s="6">
        <v>0.0</v>
      </c>
      <c r="D257" s="6">
        <v>0.0</v>
      </c>
      <c r="E257" s="6">
        <v>84.972</v>
      </c>
      <c r="F257" s="6">
        <v>100.0</v>
      </c>
      <c r="G257" s="6">
        <v>0.0</v>
      </c>
      <c r="H257" s="6">
        <v>0.0</v>
      </c>
      <c r="I257" s="6">
        <v>83.257</v>
      </c>
    </row>
    <row r="258">
      <c r="A258" s="5">
        <v>45888.92361111111</v>
      </c>
      <c r="B258" s="6">
        <v>81.332</v>
      </c>
      <c r="C258" s="6">
        <v>0.0</v>
      </c>
      <c r="D258" s="6">
        <v>0.0</v>
      </c>
      <c r="E258" s="6">
        <v>81.332</v>
      </c>
      <c r="F258" s="6">
        <v>100.0</v>
      </c>
      <c r="G258" s="6">
        <v>0.0</v>
      </c>
      <c r="H258" s="6">
        <v>0.0</v>
      </c>
      <c r="I258" s="6">
        <v>81.86500000000001</v>
      </c>
    </row>
    <row r="259">
      <c r="A259" s="5">
        <v>45888.927083333336</v>
      </c>
      <c r="B259" s="6">
        <v>78.572</v>
      </c>
      <c r="C259" s="6">
        <v>0.0</v>
      </c>
      <c r="D259" s="6">
        <v>0.0</v>
      </c>
      <c r="E259" s="6">
        <v>78.572</v>
      </c>
      <c r="F259" s="6">
        <v>100.0</v>
      </c>
      <c r="G259" s="6">
        <v>0.0</v>
      </c>
      <c r="H259" s="6">
        <v>0.0</v>
      </c>
      <c r="I259" s="6">
        <v>78.782</v>
      </c>
    </row>
    <row r="260">
      <c r="A260" s="5">
        <v>45888.930555555555</v>
      </c>
      <c r="B260" s="6">
        <v>80.885</v>
      </c>
      <c r="C260" s="6">
        <v>0.0</v>
      </c>
      <c r="D260" s="6">
        <v>0.0</v>
      </c>
      <c r="E260" s="6">
        <v>80.885</v>
      </c>
      <c r="F260" s="6">
        <v>100.0</v>
      </c>
      <c r="G260" s="6">
        <v>0.0</v>
      </c>
      <c r="H260" s="6">
        <v>0.0</v>
      </c>
      <c r="I260" s="6">
        <v>81.39399999999999</v>
      </c>
    </row>
    <row r="261">
      <c r="A261" s="5">
        <v>45888.93402777778</v>
      </c>
      <c r="B261" s="6">
        <v>79.71</v>
      </c>
      <c r="C261" s="6">
        <v>0.0</v>
      </c>
      <c r="D261" s="6">
        <v>0.0</v>
      </c>
      <c r="E261" s="6">
        <v>79.71</v>
      </c>
      <c r="F261" s="6">
        <v>100.0</v>
      </c>
      <c r="G261" s="6">
        <v>0.0</v>
      </c>
      <c r="H261" s="6">
        <v>0.0</v>
      </c>
      <c r="I261" s="6">
        <v>80.507</v>
      </c>
    </row>
    <row r="262">
      <c r="A262" s="5">
        <v>45888.9375</v>
      </c>
      <c r="B262" s="6">
        <v>79.489</v>
      </c>
      <c r="C262" s="6">
        <v>0.0</v>
      </c>
      <c r="D262" s="6">
        <v>0.0</v>
      </c>
      <c r="E262" s="6">
        <v>79.489</v>
      </c>
      <c r="F262" s="6">
        <v>100.0</v>
      </c>
      <c r="G262" s="6">
        <v>0.0</v>
      </c>
      <c r="H262" s="6">
        <v>0.0</v>
      </c>
      <c r="I262" s="6">
        <v>80.31300000000002</v>
      </c>
    </row>
    <row r="263">
      <c r="A263" s="5">
        <v>45888.94097222222</v>
      </c>
      <c r="B263" s="6">
        <v>79.491</v>
      </c>
      <c r="C263" s="6">
        <v>0.0</v>
      </c>
      <c r="D263" s="6">
        <v>0.0</v>
      </c>
      <c r="E263" s="6">
        <v>79.491</v>
      </c>
      <c r="F263" s="6">
        <v>100.0</v>
      </c>
      <c r="G263" s="6">
        <v>0.0</v>
      </c>
      <c r="H263" s="6">
        <v>0.0</v>
      </c>
      <c r="I263" s="6">
        <v>81.26899999999999</v>
      </c>
    </row>
    <row r="264">
      <c r="A264" s="5">
        <v>45888.944444444445</v>
      </c>
      <c r="B264" s="6">
        <v>81.657</v>
      </c>
      <c r="C264" s="6">
        <v>0.0</v>
      </c>
      <c r="D264" s="6">
        <v>0.0</v>
      </c>
      <c r="E264" s="6">
        <v>81.657</v>
      </c>
      <c r="F264" s="6">
        <v>100.0</v>
      </c>
      <c r="G264" s="6">
        <v>0.0</v>
      </c>
      <c r="H264" s="6">
        <v>0.0</v>
      </c>
      <c r="I264" s="6">
        <v>83.06499999999998</v>
      </c>
    </row>
    <row r="265">
      <c r="A265" s="5">
        <v>45888.947916666664</v>
      </c>
      <c r="B265" s="6">
        <v>83.278</v>
      </c>
      <c r="C265" s="6">
        <v>0.0</v>
      </c>
      <c r="D265" s="6">
        <v>0.0</v>
      </c>
      <c r="E265" s="6">
        <v>83.278</v>
      </c>
      <c r="F265" s="6">
        <v>100.0</v>
      </c>
      <c r="G265" s="6">
        <v>0.0</v>
      </c>
      <c r="H265" s="6">
        <v>0.0</v>
      </c>
      <c r="I265" s="6">
        <v>80.561</v>
      </c>
    </row>
    <row r="266">
      <c r="A266" s="5">
        <v>45888.95138888889</v>
      </c>
      <c r="B266" s="6">
        <v>79.08</v>
      </c>
      <c r="C266" s="6">
        <v>0.0</v>
      </c>
      <c r="D266" s="6">
        <v>0.0</v>
      </c>
      <c r="E266" s="6">
        <v>79.08</v>
      </c>
      <c r="F266" s="6">
        <v>100.0</v>
      </c>
      <c r="G266" s="6">
        <v>0.0</v>
      </c>
      <c r="H266" s="6">
        <v>0.0</v>
      </c>
      <c r="I266" s="6">
        <v>80.64399999999999</v>
      </c>
    </row>
    <row r="267">
      <c r="A267" s="5">
        <v>45888.95486111111</v>
      </c>
      <c r="B267" s="6">
        <v>81.901</v>
      </c>
      <c r="C267" s="6">
        <v>0.0</v>
      </c>
      <c r="D267" s="6">
        <v>0.0</v>
      </c>
      <c r="E267" s="6">
        <v>81.901</v>
      </c>
      <c r="F267" s="6">
        <v>100.0</v>
      </c>
      <c r="G267" s="6">
        <v>0.0</v>
      </c>
      <c r="H267" s="6">
        <v>0.0</v>
      </c>
      <c r="I267" s="6">
        <v>81.866</v>
      </c>
    </row>
    <row r="268">
      <c r="A268" s="5">
        <v>45888.958333333336</v>
      </c>
      <c r="B268" s="6">
        <v>82.102</v>
      </c>
      <c r="C268" s="6">
        <v>0.0</v>
      </c>
      <c r="D268" s="6">
        <v>0.0</v>
      </c>
      <c r="E268" s="6">
        <v>82.102</v>
      </c>
      <c r="F268" s="6">
        <v>100.0</v>
      </c>
      <c r="G268" s="6">
        <v>0.0</v>
      </c>
      <c r="H268" s="6">
        <v>0.0</v>
      </c>
      <c r="I268" s="6">
        <v>83.74499999999999</v>
      </c>
    </row>
    <row r="269">
      <c r="A269" s="5">
        <v>45888.961805555555</v>
      </c>
      <c r="B269" s="6">
        <v>80.702</v>
      </c>
      <c r="C269" s="6">
        <v>0.0</v>
      </c>
      <c r="D269" s="6">
        <v>0.0</v>
      </c>
      <c r="E269" s="6">
        <v>80.702</v>
      </c>
      <c r="F269" s="6">
        <v>100.0</v>
      </c>
      <c r="G269" s="6">
        <v>0.0</v>
      </c>
      <c r="H269" s="6">
        <v>0.0</v>
      </c>
      <c r="I269" s="6">
        <v>81.489</v>
      </c>
    </row>
    <row r="270">
      <c r="A270" s="5">
        <v>45888.96527777778</v>
      </c>
      <c r="B270" s="6">
        <v>79.619</v>
      </c>
      <c r="C270" s="6">
        <v>0.0</v>
      </c>
      <c r="D270" s="6">
        <v>0.0</v>
      </c>
      <c r="E270" s="6">
        <v>79.619</v>
      </c>
      <c r="F270" s="6">
        <v>100.0</v>
      </c>
      <c r="G270" s="6">
        <v>0.0</v>
      </c>
      <c r="H270" s="6">
        <v>0.0</v>
      </c>
      <c r="I270" s="6">
        <v>80.42399999999999</v>
      </c>
    </row>
    <row r="271">
      <c r="A271" s="5">
        <v>45888.96875</v>
      </c>
      <c r="B271" s="6">
        <v>80.099</v>
      </c>
      <c r="C271" s="6">
        <v>0.0</v>
      </c>
      <c r="D271" s="6">
        <v>0.0</v>
      </c>
      <c r="E271" s="6">
        <v>80.099</v>
      </c>
      <c r="F271" s="6">
        <v>100.0</v>
      </c>
      <c r="G271" s="6">
        <v>0.0</v>
      </c>
      <c r="H271" s="6">
        <v>0.0</v>
      </c>
      <c r="I271" s="6">
        <v>80.99300000000002</v>
      </c>
    </row>
    <row r="272">
      <c r="A272" s="5">
        <v>45888.97222222222</v>
      </c>
      <c r="B272" s="6">
        <v>77.32</v>
      </c>
      <c r="C272" s="6">
        <v>0.0</v>
      </c>
      <c r="D272" s="6">
        <v>0.0</v>
      </c>
      <c r="E272" s="6">
        <v>77.32</v>
      </c>
      <c r="F272" s="6">
        <v>100.0</v>
      </c>
      <c r="G272" s="6">
        <v>0.0</v>
      </c>
      <c r="H272" s="6">
        <v>0.0</v>
      </c>
      <c r="I272" s="6">
        <v>78.081</v>
      </c>
    </row>
    <row r="273">
      <c r="A273" s="5">
        <v>45888.975694444445</v>
      </c>
      <c r="B273" s="6">
        <v>79.898</v>
      </c>
      <c r="C273" s="6">
        <v>0.0</v>
      </c>
      <c r="D273" s="6">
        <v>0.0</v>
      </c>
      <c r="E273" s="6">
        <v>79.898</v>
      </c>
      <c r="F273" s="6">
        <v>100.0</v>
      </c>
      <c r="G273" s="6">
        <v>0.0</v>
      </c>
      <c r="H273" s="6">
        <v>0.0</v>
      </c>
      <c r="I273" s="6">
        <v>80.44900000000001</v>
      </c>
    </row>
    <row r="274">
      <c r="A274" s="5">
        <v>45888.979166666664</v>
      </c>
      <c r="B274" s="6">
        <v>78.86</v>
      </c>
      <c r="C274" s="6">
        <v>0.0</v>
      </c>
      <c r="D274" s="6">
        <v>0.0</v>
      </c>
      <c r="E274" s="6">
        <v>78.86</v>
      </c>
      <c r="F274" s="6">
        <v>100.0</v>
      </c>
      <c r="G274" s="6">
        <v>0.0</v>
      </c>
      <c r="H274" s="6">
        <v>0.0</v>
      </c>
      <c r="I274" s="6">
        <v>79.663</v>
      </c>
    </row>
    <row r="275">
      <c r="A275" s="5">
        <v>45888.98263888889</v>
      </c>
      <c r="B275" s="6">
        <v>78.141</v>
      </c>
      <c r="C275" s="6">
        <v>0.0</v>
      </c>
      <c r="D275" s="6">
        <v>0.0</v>
      </c>
      <c r="E275" s="6">
        <v>78.141</v>
      </c>
      <c r="F275" s="6">
        <v>100.0</v>
      </c>
      <c r="G275" s="6">
        <v>0.0</v>
      </c>
      <c r="H275" s="6">
        <v>0.0</v>
      </c>
      <c r="I275" s="6">
        <v>79.11399999999999</v>
      </c>
    </row>
    <row r="276">
      <c r="A276" s="5">
        <v>45888.98611111111</v>
      </c>
      <c r="B276" s="6">
        <v>79.061</v>
      </c>
      <c r="C276" s="6">
        <v>0.0</v>
      </c>
      <c r="D276" s="6">
        <v>0.0</v>
      </c>
      <c r="E276" s="6">
        <v>79.061</v>
      </c>
      <c r="F276" s="6">
        <v>100.0</v>
      </c>
      <c r="G276" s="6">
        <v>0.0</v>
      </c>
      <c r="H276" s="6">
        <v>0.0</v>
      </c>
      <c r="I276" s="6">
        <v>80.426</v>
      </c>
    </row>
    <row r="277">
      <c r="A277" s="5">
        <v>45888.989583333336</v>
      </c>
      <c r="B277" s="6">
        <v>79.287</v>
      </c>
      <c r="C277" s="6">
        <v>0.0</v>
      </c>
      <c r="D277" s="6">
        <v>0.0</v>
      </c>
      <c r="E277" s="6">
        <v>79.287</v>
      </c>
      <c r="F277" s="6">
        <v>100.0</v>
      </c>
      <c r="G277" s="6">
        <v>0.0</v>
      </c>
      <c r="H277" s="6">
        <v>0.0</v>
      </c>
      <c r="I277" s="6">
        <v>80.07199999999999</v>
      </c>
    </row>
    <row r="278">
      <c r="A278" s="5">
        <v>45888.993055555555</v>
      </c>
      <c r="B278" s="6">
        <v>78.98</v>
      </c>
      <c r="C278" s="6">
        <v>0.0</v>
      </c>
      <c r="D278" s="6">
        <v>0.0</v>
      </c>
      <c r="E278" s="6">
        <v>78.98</v>
      </c>
      <c r="F278" s="6">
        <v>100.0</v>
      </c>
      <c r="G278" s="6">
        <v>0.0</v>
      </c>
      <c r="H278" s="6">
        <v>0.0</v>
      </c>
      <c r="I278" s="6">
        <v>79.84400000000001</v>
      </c>
    </row>
    <row r="279">
      <c r="A279" s="5">
        <v>45888.99652777778</v>
      </c>
      <c r="B279" s="6">
        <v>77.978</v>
      </c>
      <c r="C279" s="6">
        <v>0.0</v>
      </c>
      <c r="D279" s="6">
        <v>0.0</v>
      </c>
      <c r="E279" s="6">
        <v>77.978</v>
      </c>
      <c r="F279" s="6">
        <v>100.0</v>
      </c>
      <c r="G279" s="6">
        <v>0.0</v>
      </c>
      <c r="H279" s="6">
        <v>0.0</v>
      </c>
      <c r="I279" s="6">
        <v>78.517</v>
      </c>
    </row>
  </sheetData>
  <drawing r:id="rId1"/>
</worksheet>
</file>