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<sst xmlns="http://schemas.openxmlformats.org/spreadsheetml/2006/main" count="330" uniqueCount="33">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</sst>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419.6</v>
      </c>
      <c r="C2" s="4">
        <f t="shared" si="1"/>
        <v>423.6</v>
      </c>
      <c r="D2" s="4">
        <f t="shared" si="1"/>
        <v>422.2</v>
      </c>
      <c r="E2" s="4">
        <f t="shared" si="1"/>
        <v>422.2</v>
      </c>
      <c r="F2" s="4">
        <f t="shared" si="1"/>
        <v>243</v>
      </c>
      <c r="G2" s="4">
        <f t="shared" si="1"/>
        <v>242.9</v>
      </c>
      <c r="H2" s="4">
        <f t="shared" si="1"/>
        <v>244.1</v>
      </c>
      <c r="I2" s="4">
        <f t="shared" si="1"/>
        <v>243.8</v>
      </c>
    </row>
    <row r="3">
      <c r="A3" s="3" t="s">
        <v>10</v>
      </c>
      <c r="B3" s="4">
        <f t="shared" ref="B3:I3" si="2">ROUND(MAX(B5:B1000), 3)</f>
        <v>432.8</v>
      </c>
      <c r="C3" s="4">
        <f t="shared" si="2"/>
        <v>438</v>
      </c>
      <c r="D3" s="4">
        <f t="shared" si="2"/>
        <v>435.5</v>
      </c>
      <c r="E3" s="4">
        <f t="shared" si="2"/>
        <v>435.2</v>
      </c>
      <c r="F3" s="4">
        <f t="shared" si="2"/>
        <v>250.8</v>
      </c>
      <c r="G3" s="4">
        <f t="shared" si="2"/>
        <v>251.4</v>
      </c>
      <c r="H3" s="4">
        <f t="shared" si="2"/>
        <v>252.3</v>
      </c>
      <c r="I3" s="4">
        <f t="shared" si="2"/>
        <v>251.3</v>
      </c>
    </row>
    <row r="4">
      <c r="A4" s="3" t="s">
        <v>11</v>
      </c>
      <c r="B4" s="4">
        <f t="shared" ref="B4:I4" si="3">ROUND(AVERAGE(B5:B1000), 3)</f>
        <v>427.497</v>
      </c>
      <c r="C4" s="4">
        <f t="shared" si="3"/>
        <v>432.29</v>
      </c>
      <c r="D4" s="4">
        <f t="shared" si="3"/>
        <v>430.153</v>
      </c>
      <c r="E4" s="4">
        <f t="shared" si="3"/>
        <v>429.977</v>
      </c>
      <c r="F4" s="4">
        <f t="shared" si="3"/>
        <v>247.663</v>
      </c>
      <c r="G4" s="4">
        <f t="shared" si="3"/>
        <v>247.939</v>
      </c>
      <c r="H4" s="4">
        <f t="shared" si="3"/>
        <v>249.189</v>
      </c>
      <c r="I4" s="4">
        <f t="shared" si="3"/>
        <v>248.264</v>
      </c>
    </row>
    <row r="5">
      <c r="A5" s="5">
        <v>45889.0</v>
      </c>
      <c r="B5" s="6">
        <v>429.3</v>
      </c>
      <c r="C5" s="6">
        <v>433.9</v>
      </c>
      <c r="D5" s="6">
        <v>431.9</v>
      </c>
      <c r="E5" s="6">
        <v>431.7</v>
      </c>
      <c r="F5" s="6">
        <v>249.0</v>
      </c>
      <c r="G5" s="6">
        <v>248.9</v>
      </c>
      <c r="H5" s="6">
        <v>249.9</v>
      </c>
      <c r="I5" s="6">
        <v>249.3</v>
      </c>
    </row>
    <row r="6">
      <c r="A6" s="5">
        <v>45889.00347222222</v>
      </c>
      <c r="B6" s="6">
        <v>429.9</v>
      </c>
      <c r="C6" s="6">
        <v>436.1</v>
      </c>
      <c r="D6" s="6">
        <v>433.8</v>
      </c>
      <c r="E6" s="6">
        <v>433.3</v>
      </c>
      <c r="F6" s="6">
        <v>249.4</v>
      </c>
      <c r="G6" s="6">
        <v>249.6</v>
      </c>
      <c r="H6" s="6">
        <v>251.4</v>
      </c>
      <c r="I6" s="6">
        <v>250.1</v>
      </c>
    </row>
    <row r="7">
      <c r="A7" s="5">
        <v>45889.006944444445</v>
      </c>
      <c r="B7" s="6">
        <v>431.3</v>
      </c>
      <c r="C7" s="6">
        <v>436.2</v>
      </c>
      <c r="D7" s="6">
        <v>433.9</v>
      </c>
      <c r="E7" s="6">
        <v>433.8</v>
      </c>
      <c r="F7" s="6">
        <v>250.0</v>
      </c>
      <c r="G7" s="6">
        <v>250.2</v>
      </c>
      <c r="H7" s="6">
        <v>251.2</v>
      </c>
      <c r="I7" s="6">
        <v>250.5</v>
      </c>
    </row>
    <row r="8">
      <c r="A8" s="5">
        <v>45889.010416666664</v>
      </c>
      <c r="B8" s="6">
        <v>430.7</v>
      </c>
      <c r="C8" s="6">
        <v>436.3</v>
      </c>
      <c r="D8" s="6">
        <v>434.2</v>
      </c>
      <c r="E8" s="6">
        <v>433.8</v>
      </c>
      <c r="F8" s="6">
        <v>249.8</v>
      </c>
      <c r="G8" s="6">
        <v>250.0</v>
      </c>
      <c r="H8" s="6">
        <v>251.6</v>
      </c>
      <c r="I8" s="6">
        <v>250.4</v>
      </c>
    </row>
    <row r="9">
      <c r="A9" s="5">
        <v>45889.01388888889</v>
      </c>
      <c r="B9" s="6">
        <v>430.7</v>
      </c>
      <c r="C9" s="6">
        <v>435.8</v>
      </c>
      <c r="D9" s="6">
        <v>433.5</v>
      </c>
      <c r="E9" s="6">
        <v>433.3</v>
      </c>
      <c r="F9" s="6">
        <v>249.6</v>
      </c>
      <c r="G9" s="6">
        <v>249.9</v>
      </c>
      <c r="H9" s="6">
        <v>251.1</v>
      </c>
      <c r="I9" s="6">
        <v>250.2</v>
      </c>
    </row>
    <row r="10">
      <c r="A10" s="5">
        <v>45889.01736111111</v>
      </c>
      <c r="B10" s="6">
        <v>430.1</v>
      </c>
      <c r="C10" s="6">
        <v>435.8</v>
      </c>
      <c r="D10" s="6">
        <v>433.4</v>
      </c>
      <c r="E10" s="6">
        <v>433.1</v>
      </c>
      <c r="F10" s="6">
        <v>249.3</v>
      </c>
      <c r="G10" s="6">
        <v>249.6</v>
      </c>
      <c r="H10" s="6">
        <v>251.2</v>
      </c>
      <c r="I10" s="6">
        <v>250.0</v>
      </c>
    </row>
    <row r="11">
      <c r="A11" s="5">
        <v>45889.020833333336</v>
      </c>
      <c r="B11" s="6">
        <v>430.7</v>
      </c>
      <c r="C11" s="6">
        <v>436.2</v>
      </c>
      <c r="D11" s="6">
        <v>433.5</v>
      </c>
      <c r="E11" s="6">
        <v>433.5</v>
      </c>
      <c r="F11" s="6">
        <v>249.5</v>
      </c>
      <c r="G11" s="6">
        <v>250.0</v>
      </c>
      <c r="H11" s="6">
        <v>251.3</v>
      </c>
      <c r="I11" s="6">
        <v>250.3</v>
      </c>
    </row>
    <row r="12">
      <c r="A12" s="5">
        <v>45889.024305555555</v>
      </c>
      <c r="B12" s="6">
        <v>430.9</v>
      </c>
      <c r="C12" s="6">
        <v>436.4</v>
      </c>
      <c r="D12" s="6">
        <v>433.9</v>
      </c>
      <c r="E12" s="6">
        <v>433.8</v>
      </c>
      <c r="F12" s="6">
        <v>249.8</v>
      </c>
      <c r="G12" s="6">
        <v>250.0</v>
      </c>
      <c r="H12" s="6">
        <v>251.4</v>
      </c>
      <c r="I12" s="6">
        <v>250.4</v>
      </c>
    </row>
    <row r="13">
      <c r="A13" s="5">
        <v>45889.02777777778</v>
      </c>
      <c r="B13" s="6">
        <v>430.7</v>
      </c>
      <c r="C13" s="6">
        <v>436.0</v>
      </c>
      <c r="D13" s="6">
        <v>433.7</v>
      </c>
      <c r="E13" s="6">
        <v>433.5</v>
      </c>
      <c r="F13" s="6">
        <v>249.7</v>
      </c>
      <c r="G13" s="6">
        <v>249.8</v>
      </c>
      <c r="H13" s="6">
        <v>251.3</v>
      </c>
      <c r="I13" s="6">
        <v>250.3</v>
      </c>
    </row>
    <row r="14">
      <c r="A14" s="5">
        <v>45889.03125</v>
      </c>
      <c r="B14" s="6">
        <v>431.0</v>
      </c>
      <c r="C14" s="6">
        <v>435.8</v>
      </c>
      <c r="D14" s="6">
        <v>432.9</v>
      </c>
      <c r="E14" s="6">
        <v>433.2</v>
      </c>
      <c r="F14" s="6">
        <v>249.6</v>
      </c>
      <c r="G14" s="6">
        <v>250.0</v>
      </c>
      <c r="H14" s="6">
        <v>250.8</v>
      </c>
      <c r="I14" s="6">
        <v>250.1</v>
      </c>
    </row>
    <row r="15">
      <c r="A15" s="5">
        <v>45889.03472222222</v>
      </c>
      <c r="B15" s="6">
        <v>430.5</v>
      </c>
      <c r="C15" s="6">
        <v>436.0</v>
      </c>
      <c r="D15" s="6">
        <v>434.3</v>
      </c>
      <c r="E15" s="6">
        <v>433.6</v>
      </c>
      <c r="F15" s="6">
        <v>249.9</v>
      </c>
      <c r="G15" s="6">
        <v>249.7</v>
      </c>
      <c r="H15" s="6">
        <v>251.4</v>
      </c>
      <c r="I15" s="6">
        <v>250.4</v>
      </c>
    </row>
    <row r="16">
      <c r="A16" s="5">
        <v>45889.038194444445</v>
      </c>
      <c r="B16" s="6">
        <v>430.3</v>
      </c>
      <c r="C16" s="6">
        <v>435.3</v>
      </c>
      <c r="D16" s="6">
        <v>434.2</v>
      </c>
      <c r="E16" s="6">
        <v>433.3</v>
      </c>
      <c r="F16" s="6">
        <v>249.9</v>
      </c>
      <c r="G16" s="6">
        <v>249.4</v>
      </c>
      <c r="H16" s="6">
        <v>251.2</v>
      </c>
      <c r="I16" s="6">
        <v>250.2</v>
      </c>
    </row>
    <row r="17">
      <c r="A17" s="5">
        <v>45889.041666666664</v>
      </c>
      <c r="B17" s="6">
        <v>430.9</v>
      </c>
      <c r="C17" s="6">
        <v>436.7</v>
      </c>
      <c r="D17" s="6">
        <v>433.6</v>
      </c>
      <c r="E17" s="6">
        <v>433.7</v>
      </c>
      <c r="F17" s="6">
        <v>249.6</v>
      </c>
      <c r="G17" s="6">
        <v>250.3</v>
      </c>
      <c r="H17" s="6">
        <v>251.4</v>
      </c>
      <c r="I17" s="6">
        <v>250.4</v>
      </c>
    </row>
    <row r="18">
      <c r="A18" s="5">
        <v>45889.04513888889</v>
      </c>
      <c r="B18" s="6">
        <v>430.9</v>
      </c>
      <c r="C18" s="6">
        <v>436.8</v>
      </c>
      <c r="D18" s="6">
        <v>434.5</v>
      </c>
      <c r="E18" s="6">
        <v>434.1</v>
      </c>
      <c r="F18" s="6">
        <v>250.0</v>
      </c>
      <c r="G18" s="6">
        <v>250.1</v>
      </c>
      <c r="H18" s="6">
        <v>251.8</v>
      </c>
      <c r="I18" s="6">
        <v>250.6</v>
      </c>
    </row>
    <row r="19">
      <c r="A19" s="5">
        <v>45889.04861111111</v>
      </c>
      <c r="B19" s="6">
        <v>431.1</v>
      </c>
      <c r="C19" s="6">
        <v>436.6</v>
      </c>
      <c r="D19" s="6">
        <v>435.0</v>
      </c>
      <c r="E19" s="6">
        <v>434.2</v>
      </c>
      <c r="F19" s="6">
        <v>250.3</v>
      </c>
      <c r="G19" s="6">
        <v>250.0</v>
      </c>
      <c r="H19" s="6">
        <v>251.8</v>
      </c>
      <c r="I19" s="6">
        <v>250.7</v>
      </c>
    </row>
    <row r="20">
      <c r="A20" s="5">
        <v>45889.052083333336</v>
      </c>
      <c r="B20" s="6">
        <v>431.5</v>
      </c>
      <c r="C20" s="6">
        <v>436.5</v>
      </c>
      <c r="D20" s="6">
        <v>434.3</v>
      </c>
      <c r="E20" s="6">
        <v>434.1</v>
      </c>
      <c r="F20" s="6">
        <v>250.3</v>
      </c>
      <c r="G20" s="6">
        <v>250.2</v>
      </c>
      <c r="H20" s="6">
        <v>251.5</v>
      </c>
      <c r="I20" s="6">
        <v>250.6</v>
      </c>
    </row>
    <row r="21">
      <c r="A21" s="5">
        <v>45889.055555555555</v>
      </c>
      <c r="B21" s="6">
        <v>430.9</v>
      </c>
      <c r="C21" s="6">
        <v>436.4</v>
      </c>
      <c r="D21" s="6">
        <v>434.0</v>
      </c>
      <c r="E21" s="6">
        <v>433.7</v>
      </c>
      <c r="F21" s="6">
        <v>249.9</v>
      </c>
      <c r="G21" s="6">
        <v>250.0</v>
      </c>
      <c r="H21" s="6">
        <v>251.4</v>
      </c>
      <c r="I21" s="6">
        <v>250.4</v>
      </c>
    </row>
    <row r="22">
      <c r="A22" s="5">
        <v>45889.05902777778</v>
      </c>
      <c r="B22" s="6">
        <v>431.3</v>
      </c>
      <c r="C22" s="6">
        <v>437.2</v>
      </c>
      <c r="D22" s="6">
        <v>434.5</v>
      </c>
      <c r="E22" s="6">
        <v>434.3</v>
      </c>
      <c r="F22" s="6">
        <v>250.1</v>
      </c>
      <c r="G22" s="6">
        <v>250.3</v>
      </c>
      <c r="H22" s="6">
        <v>251.9</v>
      </c>
      <c r="I22" s="6">
        <v>250.8</v>
      </c>
    </row>
    <row r="23">
      <c r="A23" s="5">
        <v>45889.0625</v>
      </c>
      <c r="B23" s="6">
        <v>432.0</v>
      </c>
      <c r="C23" s="6">
        <v>436.8</v>
      </c>
      <c r="D23" s="6">
        <v>434.1</v>
      </c>
      <c r="E23" s="6">
        <v>434.3</v>
      </c>
      <c r="F23" s="6">
        <v>250.4</v>
      </c>
      <c r="G23" s="6">
        <v>250.5</v>
      </c>
      <c r="H23" s="6">
        <v>251.3</v>
      </c>
      <c r="I23" s="6">
        <v>250.8</v>
      </c>
    </row>
    <row r="24">
      <c r="A24" s="5">
        <v>45889.06597222222</v>
      </c>
      <c r="B24" s="6">
        <v>431.7</v>
      </c>
      <c r="C24" s="6">
        <v>436.1</v>
      </c>
      <c r="D24" s="6">
        <v>432.7</v>
      </c>
      <c r="E24" s="6">
        <v>433.5</v>
      </c>
      <c r="F24" s="6">
        <v>249.9</v>
      </c>
      <c r="G24" s="6">
        <v>250.4</v>
      </c>
      <c r="H24" s="6">
        <v>250.6</v>
      </c>
      <c r="I24" s="6">
        <v>250.3</v>
      </c>
    </row>
    <row r="25">
      <c r="A25" s="5">
        <v>45889.069444444445</v>
      </c>
      <c r="B25" s="6">
        <v>430.8</v>
      </c>
      <c r="C25" s="6">
        <v>436.2</v>
      </c>
      <c r="D25" s="6">
        <v>433.7</v>
      </c>
      <c r="E25" s="6">
        <v>433.6</v>
      </c>
      <c r="F25" s="6">
        <v>249.8</v>
      </c>
      <c r="G25" s="6">
        <v>249.9</v>
      </c>
      <c r="H25" s="6">
        <v>251.3</v>
      </c>
      <c r="I25" s="6">
        <v>250.3</v>
      </c>
    </row>
    <row r="26">
      <c r="A26" s="5">
        <v>45889.072916666664</v>
      </c>
      <c r="B26" s="6">
        <v>431.0</v>
      </c>
      <c r="C26" s="6">
        <v>436.5</v>
      </c>
      <c r="D26" s="6">
        <v>434.1</v>
      </c>
      <c r="E26" s="6">
        <v>433.9</v>
      </c>
      <c r="F26" s="6">
        <v>250.0</v>
      </c>
      <c r="G26" s="6">
        <v>250.1</v>
      </c>
      <c r="H26" s="6">
        <v>251.4</v>
      </c>
      <c r="I26" s="6">
        <v>250.5</v>
      </c>
    </row>
    <row r="27">
      <c r="A27" s="5">
        <v>45889.07638888889</v>
      </c>
      <c r="B27" s="6">
        <v>431.4</v>
      </c>
      <c r="C27" s="6">
        <v>436.5</v>
      </c>
      <c r="D27" s="6">
        <v>433.3</v>
      </c>
      <c r="E27" s="6">
        <v>433.7</v>
      </c>
      <c r="F27" s="6">
        <v>249.8</v>
      </c>
      <c r="G27" s="6">
        <v>250.3</v>
      </c>
      <c r="H27" s="6">
        <v>251.1</v>
      </c>
      <c r="I27" s="6">
        <v>250.4</v>
      </c>
    </row>
    <row r="28">
      <c r="A28" s="5">
        <v>45889.07986111111</v>
      </c>
      <c r="B28" s="6">
        <v>431.9</v>
      </c>
      <c r="C28" s="6">
        <v>436.3</v>
      </c>
      <c r="D28" s="6">
        <v>433.6</v>
      </c>
      <c r="E28" s="6">
        <v>433.9</v>
      </c>
      <c r="F28" s="6">
        <v>250.3</v>
      </c>
      <c r="G28" s="6">
        <v>250.4</v>
      </c>
      <c r="H28" s="6">
        <v>250.9</v>
      </c>
      <c r="I28" s="6">
        <v>250.5</v>
      </c>
    </row>
    <row r="29">
      <c r="A29" s="5">
        <v>45889.083333333336</v>
      </c>
      <c r="B29" s="6">
        <v>430.9</v>
      </c>
      <c r="C29" s="6">
        <v>436.0</v>
      </c>
      <c r="D29" s="6">
        <v>433.6</v>
      </c>
      <c r="E29" s="6">
        <v>433.5</v>
      </c>
      <c r="F29" s="6">
        <v>249.8</v>
      </c>
      <c r="G29" s="6">
        <v>249.9</v>
      </c>
      <c r="H29" s="6">
        <v>251.1</v>
      </c>
      <c r="I29" s="6">
        <v>250.3</v>
      </c>
    </row>
    <row r="30">
      <c r="A30" s="5">
        <v>45889.086805555555</v>
      </c>
      <c r="B30" s="6">
        <v>431.1</v>
      </c>
      <c r="C30" s="6">
        <v>435.8</v>
      </c>
      <c r="D30" s="6">
        <v>434.2</v>
      </c>
      <c r="E30" s="6">
        <v>433.7</v>
      </c>
      <c r="F30" s="6">
        <v>250.2</v>
      </c>
      <c r="G30" s="6">
        <v>249.8</v>
      </c>
      <c r="H30" s="6">
        <v>251.2</v>
      </c>
      <c r="I30" s="6">
        <v>250.4</v>
      </c>
    </row>
    <row r="31">
      <c r="A31" s="5">
        <v>45889.09027777778</v>
      </c>
      <c r="B31" s="6">
        <v>431.0</v>
      </c>
      <c r="C31" s="6">
        <v>436.0</v>
      </c>
      <c r="D31" s="6">
        <v>434.1</v>
      </c>
      <c r="E31" s="6">
        <v>433.7</v>
      </c>
      <c r="F31" s="6">
        <v>250.1</v>
      </c>
      <c r="G31" s="6">
        <v>249.9</v>
      </c>
      <c r="H31" s="6">
        <v>251.3</v>
      </c>
      <c r="I31" s="6">
        <v>250.4</v>
      </c>
    </row>
    <row r="32">
      <c r="A32" s="5">
        <v>45889.09375</v>
      </c>
      <c r="B32" s="6">
        <v>431.6</v>
      </c>
      <c r="C32" s="6">
        <v>436.4</v>
      </c>
      <c r="D32" s="6">
        <v>434.5</v>
      </c>
      <c r="E32" s="6">
        <v>434.2</v>
      </c>
      <c r="F32" s="6">
        <v>250.4</v>
      </c>
      <c r="G32" s="6">
        <v>250.2</v>
      </c>
      <c r="H32" s="6">
        <v>251.4</v>
      </c>
      <c r="I32" s="6">
        <v>250.7</v>
      </c>
    </row>
    <row r="33">
      <c r="A33" s="5">
        <v>45889.09722222222</v>
      </c>
      <c r="B33" s="6">
        <v>431.8</v>
      </c>
      <c r="C33" s="6">
        <v>438.0</v>
      </c>
      <c r="D33" s="6">
        <v>435.3</v>
      </c>
      <c r="E33" s="6">
        <v>435.0</v>
      </c>
      <c r="F33" s="6">
        <v>250.4</v>
      </c>
      <c r="G33" s="6">
        <v>250.7</v>
      </c>
      <c r="H33" s="6">
        <v>252.3</v>
      </c>
      <c r="I33" s="6">
        <v>251.2</v>
      </c>
    </row>
    <row r="34">
      <c r="A34" s="5">
        <v>45889.100694444445</v>
      </c>
      <c r="B34" s="6">
        <v>432.4</v>
      </c>
      <c r="C34" s="6">
        <v>437.9</v>
      </c>
      <c r="D34" s="6">
        <v>435.3</v>
      </c>
      <c r="E34" s="6">
        <v>435.2</v>
      </c>
      <c r="F34" s="6">
        <v>250.7</v>
      </c>
      <c r="G34" s="6">
        <v>251.0</v>
      </c>
      <c r="H34" s="6">
        <v>252.1</v>
      </c>
      <c r="I34" s="6">
        <v>251.3</v>
      </c>
    </row>
    <row r="35">
      <c r="A35" s="5">
        <v>45889.104166666664</v>
      </c>
      <c r="B35" s="6">
        <v>432.0</v>
      </c>
      <c r="C35" s="6">
        <v>437.8</v>
      </c>
      <c r="D35" s="6">
        <v>435.4</v>
      </c>
      <c r="E35" s="6">
        <v>435.1</v>
      </c>
      <c r="F35" s="6">
        <v>250.6</v>
      </c>
      <c r="G35" s="6">
        <v>250.8</v>
      </c>
      <c r="H35" s="6">
        <v>252.2</v>
      </c>
      <c r="I35" s="6">
        <v>251.2</v>
      </c>
    </row>
    <row r="36">
      <c r="A36" s="5">
        <v>45889.10763888889</v>
      </c>
      <c r="B36" s="6">
        <v>431.9</v>
      </c>
      <c r="C36" s="6">
        <v>437.7</v>
      </c>
      <c r="D36" s="6">
        <v>434.9</v>
      </c>
      <c r="E36" s="6">
        <v>434.8</v>
      </c>
      <c r="F36" s="6">
        <v>250.1</v>
      </c>
      <c r="G36" s="6">
        <v>251.0</v>
      </c>
      <c r="H36" s="6">
        <v>252.1</v>
      </c>
      <c r="I36" s="6">
        <v>251.1</v>
      </c>
    </row>
    <row r="37">
      <c r="A37" s="5">
        <v>45889.11111111111</v>
      </c>
      <c r="B37" s="6">
        <v>432.2</v>
      </c>
      <c r="C37" s="6">
        <v>437.2</v>
      </c>
      <c r="D37" s="6">
        <v>435.5</v>
      </c>
      <c r="E37" s="6">
        <v>435.0</v>
      </c>
      <c r="F37" s="6">
        <v>250.8</v>
      </c>
      <c r="G37" s="6">
        <v>250.6</v>
      </c>
      <c r="H37" s="6">
        <v>252.0</v>
      </c>
      <c r="I37" s="6">
        <v>251.1</v>
      </c>
    </row>
    <row r="38">
      <c r="A38" s="5">
        <v>45889.114583333336</v>
      </c>
      <c r="B38" s="6">
        <v>431.6</v>
      </c>
      <c r="C38" s="6">
        <v>437.8</v>
      </c>
      <c r="D38" s="6">
        <v>434.6</v>
      </c>
      <c r="E38" s="6">
        <v>434.6</v>
      </c>
      <c r="F38" s="6">
        <v>250.2</v>
      </c>
      <c r="G38" s="6">
        <v>250.7</v>
      </c>
      <c r="H38" s="6">
        <v>251.9</v>
      </c>
      <c r="I38" s="6">
        <v>251.0</v>
      </c>
    </row>
    <row r="39">
      <c r="A39" s="5">
        <v>45889.118055555555</v>
      </c>
      <c r="B39" s="6">
        <v>431.8</v>
      </c>
      <c r="C39" s="6">
        <v>436.3</v>
      </c>
      <c r="D39" s="6">
        <v>433.8</v>
      </c>
      <c r="E39" s="6">
        <v>434.0</v>
      </c>
      <c r="F39" s="6">
        <v>250.2</v>
      </c>
      <c r="G39" s="6">
        <v>250.4</v>
      </c>
      <c r="H39" s="6">
        <v>251.1</v>
      </c>
      <c r="I39" s="6">
        <v>250.6</v>
      </c>
    </row>
    <row r="40">
      <c r="A40" s="5">
        <v>45889.12152777778</v>
      </c>
      <c r="B40" s="6">
        <v>431.9</v>
      </c>
      <c r="C40" s="6">
        <v>437.1</v>
      </c>
      <c r="D40" s="6">
        <v>434.0</v>
      </c>
      <c r="E40" s="6">
        <v>434.3</v>
      </c>
      <c r="F40" s="6">
        <v>250.2</v>
      </c>
      <c r="G40" s="6">
        <v>250.6</v>
      </c>
      <c r="H40" s="6">
        <v>251.4</v>
      </c>
      <c r="I40" s="6">
        <v>250.8</v>
      </c>
    </row>
    <row r="41">
      <c r="A41" s="5">
        <v>45889.125</v>
      </c>
      <c r="B41" s="6">
        <v>431.9</v>
      </c>
      <c r="C41" s="6">
        <v>437.1</v>
      </c>
      <c r="D41" s="6">
        <v>434.9</v>
      </c>
      <c r="E41" s="6">
        <v>434.6</v>
      </c>
      <c r="F41" s="6">
        <v>250.5</v>
      </c>
      <c r="G41" s="6">
        <v>250.5</v>
      </c>
      <c r="H41" s="6">
        <v>251.7</v>
      </c>
      <c r="I41" s="6">
        <v>250.9</v>
      </c>
    </row>
    <row r="42">
      <c r="A42" s="5">
        <v>45889.12847222222</v>
      </c>
      <c r="B42" s="6">
        <v>431.4</v>
      </c>
      <c r="C42" s="6">
        <v>436.7</v>
      </c>
      <c r="D42" s="6">
        <v>434.4</v>
      </c>
      <c r="E42" s="6">
        <v>434.2</v>
      </c>
      <c r="F42" s="6">
        <v>250.2</v>
      </c>
      <c r="G42" s="6">
        <v>250.3</v>
      </c>
      <c r="H42" s="6">
        <v>251.5</v>
      </c>
      <c r="I42" s="6">
        <v>250.7</v>
      </c>
    </row>
    <row r="43">
      <c r="A43" s="5">
        <v>45889.131944444445</v>
      </c>
      <c r="B43" s="6">
        <v>431.7</v>
      </c>
      <c r="C43" s="6">
        <v>436.8</v>
      </c>
      <c r="D43" s="6">
        <v>434.1</v>
      </c>
      <c r="E43" s="6">
        <v>434.2</v>
      </c>
      <c r="F43" s="6">
        <v>250.2</v>
      </c>
      <c r="G43" s="6">
        <v>250.5</v>
      </c>
      <c r="H43" s="6">
        <v>251.4</v>
      </c>
      <c r="I43" s="6">
        <v>250.7</v>
      </c>
    </row>
    <row r="44">
      <c r="A44" s="5">
        <v>45889.135416666664</v>
      </c>
      <c r="B44" s="6">
        <v>431.3</v>
      </c>
      <c r="C44" s="6">
        <v>436.7</v>
      </c>
      <c r="D44" s="6">
        <v>433.9</v>
      </c>
      <c r="E44" s="6">
        <v>434.0</v>
      </c>
      <c r="F44" s="6">
        <v>250.1</v>
      </c>
      <c r="G44" s="6">
        <v>250.3</v>
      </c>
      <c r="H44" s="6">
        <v>251.3</v>
      </c>
      <c r="I44" s="6">
        <v>250.6</v>
      </c>
    </row>
    <row r="45">
      <c r="A45" s="5">
        <v>45889.13888888889</v>
      </c>
      <c r="B45" s="6">
        <v>431.4</v>
      </c>
      <c r="C45" s="6">
        <v>436.4</v>
      </c>
      <c r="D45" s="6">
        <v>434.4</v>
      </c>
      <c r="E45" s="6">
        <v>434.1</v>
      </c>
      <c r="F45" s="6">
        <v>250.2</v>
      </c>
      <c r="G45" s="6">
        <v>250.2</v>
      </c>
      <c r="H45" s="6">
        <v>251.4</v>
      </c>
      <c r="I45" s="6">
        <v>250.6</v>
      </c>
    </row>
    <row r="46">
      <c r="A46" s="5">
        <v>45889.14236111111</v>
      </c>
      <c r="B46" s="6">
        <v>432.0</v>
      </c>
      <c r="C46" s="6">
        <v>436.6</v>
      </c>
      <c r="D46" s="6">
        <v>433.7</v>
      </c>
      <c r="E46" s="6">
        <v>434.1</v>
      </c>
      <c r="F46" s="6">
        <v>250.2</v>
      </c>
      <c r="G46" s="6">
        <v>250.6</v>
      </c>
      <c r="H46" s="6">
        <v>251.1</v>
      </c>
      <c r="I46" s="6">
        <v>250.6</v>
      </c>
    </row>
    <row r="47">
      <c r="A47" s="5">
        <v>45889.145833333336</v>
      </c>
      <c r="B47" s="6">
        <v>431.4</v>
      </c>
      <c r="C47" s="6">
        <v>436.4</v>
      </c>
      <c r="D47" s="6">
        <v>434.9</v>
      </c>
      <c r="E47" s="6">
        <v>434.2</v>
      </c>
      <c r="F47" s="6">
        <v>250.5</v>
      </c>
      <c r="G47" s="6">
        <v>250.1</v>
      </c>
      <c r="H47" s="6">
        <v>251.6</v>
      </c>
      <c r="I47" s="6">
        <v>250.7</v>
      </c>
    </row>
    <row r="48">
      <c r="A48" s="5">
        <v>45889.149305555555</v>
      </c>
      <c r="B48" s="6">
        <v>431.5</v>
      </c>
      <c r="C48" s="6">
        <v>436.4</v>
      </c>
      <c r="D48" s="6">
        <v>434.3</v>
      </c>
      <c r="E48" s="6">
        <v>434.0</v>
      </c>
      <c r="F48" s="6">
        <v>250.3</v>
      </c>
      <c r="G48" s="6">
        <v>250.2</v>
      </c>
      <c r="H48" s="6">
        <v>251.3</v>
      </c>
      <c r="I48" s="6">
        <v>250.6</v>
      </c>
    </row>
    <row r="49">
      <c r="A49" s="5">
        <v>45889.15277777778</v>
      </c>
      <c r="B49" s="6">
        <v>431.7</v>
      </c>
      <c r="C49" s="6">
        <v>435.9</v>
      </c>
      <c r="D49" s="6">
        <v>434.5</v>
      </c>
      <c r="E49" s="6">
        <v>434.0</v>
      </c>
      <c r="F49" s="6">
        <v>250.5</v>
      </c>
      <c r="G49" s="6">
        <v>250.1</v>
      </c>
      <c r="H49" s="6">
        <v>251.2</v>
      </c>
      <c r="I49" s="6">
        <v>250.6</v>
      </c>
    </row>
    <row r="50">
      <c r="A50" s="5">
        <v>45889.15625</v>
      </c>
      <c r="B50" s="6">
        <v>432.0</v>
      </c>
      <c r="C50" s="6">
        <v>436.8</v>
      </c>
      <c r="D50" s="6">
        <v>434.4</v>
      </c>
      <c r="E50" s="6">
        <v>434.4</v>
      </c>
      <c r="F50" s="6">
        <v>250.5</v>
      </c>
      <c r="G50" s="6">
        <v>250.6</v>
      </c>
      <c r="H50" s="6">
        <v>251.4</v>
      </c>
      <c r="I50" s="6">
        <v>250.8</v>
      </c>
    </row>
    <row r="51">
      <c r="A51" s="5">
        <v>45889.15972222222</v>
      </c>
      <c r="B51" s="6">
        <v>431.8</v>
      </c>
      <c r="C51" s="6">
        <v>436.7</v>
      </c>
      <c r="D51" s="6">
        <v>434.7</v>
      </c>
      <c r="E51" s="6">
        <v>434.4</v>
      </c>
      <c r="F51" s="6">
        <v>250.4</v>
      </c>
      <c r="G51" s="6">
        <v>250.4</v>
      </c>
      <c r="H51" s="6">
        <v>251.6</v>
      </c>
      <c r="I51" s="6">
        <v>250.8</v>
      </c>
    </row>
    <row r="52">
      <c r="A52" s="5">
        <v>45889.163194444445</v>
      </c>
      <c r="B52" s="6">
        <v>431.4</v>
      </c>
      <c r="C52" s="6">
        <v>436.4</v>
      </c>
      <c r="D52" s="6">
        <v>434.8</v>
      </c>
      <c r="E52" s="6">
        <v>434.2</v>
      </c>
      <c r="F52" s="6">
        <v>250.4</v>
      </c>
      <c r="G52" s="6">
        <v>250.1</v>
      </c>
      <c r="H52" s="6">
        <v>251.6</v>
      </c>
      <c r="I52" s="6">
        <v>250.7</v>
      </c>
    </row>
    <row r="53">
      <c r="A53" s="5">
        <v>45889.166666666664</v>
      </c>
      <c r="B53" s="6">
        <v>432.1</v>
      </c>
      <c r="C53" s="6">
        <v>436.8</v>
      </c>
      <c r="D53" s="6">
        <v>434.3</v>
      </c>
      <c r="E53" s="6">
        <v>434.4</v>
      </c>
      <c r="F53" s="6">
        <v>250.4</v>
      </c>
      <c r="G53" s="6">
        <v>250.7</v>
      </c>
      <c r="H53" s="6">
        <v>251.4</v>
      </c>
      <c r="I53" s="6">
        <v>250.8</v>
      </c>
    </row>
    <row r="54">
      <c r="A54" s="5">
        <v>45889.17013888889</v>
      </c>
      <c r="B54" s="6">
        <v>431.4</v>
      </c>
      <c r="C54" s="6">
        <v>436.4</v>
      </c>
      <c r="D54" s="6">
        <v>435.0</v>
      </c>
      <c r="E54" s="6">
        <v>434.2</v>
      </c>
      <c r="F54" s="6">
        <v>250.5</v>
      </c>
      <c r="G54" s="6">
        <v>250.0</v>
      </c>
      <c r="H54" s="6">
        <v>251.7</v>
      </c>
      <c r="I54" s="6">
        <v>250.7</v>
      </c>
    </row>
    <row r="55">
      <c r="A55" s="5">
        <v>45889.17361111111</v>
      </c>
      <c r="B55" s="6">
        <v>431.0</v>
      </c>
      <c r="C55" s="6">
        <v>436.5</v>
      </c>
      <c r="D55" s="6">
        <v>434.3</v>
      </c>
      <c r="E55" s="6">
        <v>434.0</v>
      </c>
      <c r="F55" s="6">
        <v>250.1</v>
      </c>
      <c r="G55" s="6">
        <v>250.1</v>
      </c>
      <c r="H55" s="6">
        <v>251.5</v>
      </c>
      <c r="I55" s="6">
        <v>250.6</v>
      </c>
    </row>
    <row r="56">
      <c r="A56" s="5">
        <v>45889.177083333336</v>
      </c>
      <c r="B56" s="6">
        <v>430.7</v>
      </c>
      <c r="C56" s="6">
        <v>435.5</v>
      </c>
      <c r="D56" s="6">
        <v>433.9</v>
      </c>
      <c r="E56" s="6">
        <v>433.3</v>
      </c>
      <c r="F56" s="6">
        <v>250.0</v>
      </c>
      <c r="G56" s="6">
        <v>249.6</v>
      </c>
      <c r="H56" s="6">
        <v>251.0</v>
      </c>
      <c r="I56" s="6">
        <v>250.2</v>
      </c>
    </row>
    <row r="57">
      <c r="A57" s="5">
        <v>45889.180555555555</v>
      </c>
      <c r="B57" s="6">
        <v>430.4</v>
      </c>
      <c r="C57" s="6">
        <v>434.8</v>
      </c>
      <c r="D57" s="6">
        <v>433.6</v>
      </c>
      <c r="E57" s="6">
        <v>432.9</v>
      </c>
      <c r="F57" s="6">
        <v>249.8</v>
      </c>
      <c r="G57" s="6">
        <v>249.3</v>
      </c>
      <c r="H57" s="6">
        <v>250.7</v>
      </c>
      <c r="I57" s="6">
        <v>250.0</v>
      </c>
    </row>
    <row r="58">
      <c r="A58" s="5">
        <v>45889.18402777778</v>
      </c>
      <c r="B58" s="6">
        <v>431.1</v>
      </c>
      <c r="C58" s="6">
        <v>435.4</v>
      </c>
      <c r="D58" s="6">
        <v>433.8</v>
      </c>
      <c r="E58" s="6">
        <v>433.4</v>
      </c>
      <c r="F58" s="6">
        <v>250.0</v>
      </c>
      <c r="G58" s="6">
        <v>249.8</v>
      </c>
      <c r="H58" s="6">
        <v>250.9</v>
      </c>
      <c r="I58" s="6">
        <v>250.2</v>
      </c>
    </row>
    <row r="59">
      <c r="A59" s="5">
        <v>45889.1875</v>
      </c>
      <c r="B59" s="6">
        <v>430.8</v>
      </c>
      <c r="C59" s="6">
        <v>435.3</v>
      </c>
      <c r="D59" s="6">
        <v>433.9</v>
      </c>
      <c r="E59" s="6">
        <v>433.3</v>
      </c>
      <c r="F59" s="6">
        <v>249.9</v>
      </c>
      <c r="G59" s="6">
        <v>249.7</v>
      </c>
      <c r="H59" s="6">
        <v>250.9</v>
      </c>
      <c r="I59" s="6">
        <v>250.2</v>
      </c>
    </row>
    <row r="60">
      <c r="A60" s="5">
        <v>45889.19097222222</v>
      </c>
      <c r="B60" s="6">
        <v>430.0</v>
      </c>
      <c r="C60" s="6">
        <v>435.3</v>
      </c>
      <c r="D60" s="6">
        <v>433.3</v>
      </c>
      <c r="E60" s="6">
        <v>432.9</v>
      </c>
      <c r="F60" s="6">
        <v>249.4</v>
      </c>
      <c r="G60" s="6">
        <v>249.4</v>
      </c>
      <c r="H60" s="6">
        <v>250.9</v>
      </c>
      <c r="I60" s="6">
        <v>249.9</v>
      </c>
    </row>
    <row r="61">
      <c r="A61" s="5">
        <v>45889.194444444445</v>
      </c>
      <c r="B61" s="6">
        <v>430.7</v>
      </c>
      <c r="C61" s="6">
        <v>435.1</v>
      </c>
      <c r="D61" s="6">
        <v>433.5</v>
      </c>
      <c r="E61" s="6">
        <v>433.1</v>
      </c>
      <c r="F61" s="6">
        <v>249.8</v>
      </c>
      <c r="G61" s="6">
        <v>249.5</v>
      </c>
      <c r="H61" s="6">
        <v>250.8</v>
      </c>
      <c r="I61" s="6">
        <v>250.1</v>
      </c>
    </row>
    <row r="62">
      <c r="A62" s="5">
        <v>45889.197916666664</v>
      </c>
      <c r="B62" s="6">
        <v>430.8</v>
      </c>
      <c r="C62" s="6">
        <v>434.7</v>
      </c>
      <c r="D62" s="6">
        <v>433.2</v>
      </c>
      <c r="E62" s="6">
        <v>432.9</v>
      </c>
      <c r="F62" s="6">
        <v>249.7</v>
      </c>
      <c r="G62" s="6">
        <v>249.5</v>
      </c>
      <c r="H62" s="6">
        <v>250.6</v>
      </c>
      <c r="I62" s="6">
        <v>249.9</v>
      </c>
    </row>
    <row r="63">
      <c r="A63" s="5">
        <v>45889.20138888889</v>
      </c>
      <c r="B63" s="6">
        <v>430.0</v>
      </c>
      <c r="C63" s="6">
        <v>434.1</v>
      </c>
      <c r="D63" s="6">
        <v>433.4</v>
      </c>
      <c r="E63" s="6">
        <v>432.5</v>
      </c>
      <c r="F63" s="6">
        <v>249.7</v>
      </c>
      <c r="G63" s="6">
        <v>249.0</v>
      </c>
      <c r="H63" s="6">
        <v>250.5</v>
      </c>
      <c r="I63" s="6">
        <v>249.7</v>
      </c>
    </row>
    <row r="64">
      <c r="A64" s="5">
        <v>45889.20486111111</v>
      </c>
      <c r="B64" s="6">
        <v>430.8</v>
      </c>
      <c r="C64" s="6">
        <v>433.5</v>
      </c>
      <c r="D64" s="6">
        <v>433.0</v>
      </c>
      <c r="E64" s="6">
        <v>432.4</v>
      </c>
      <c r="F64" s="6">
        <v>249.9</v>
      </c>
      <c r="G64" s="6">
        <v>249.2</v>
      </c>
      <c r="H64" s="6">
        <v>250.0</v>
      </c>
      <c r="I64" s="6">
        <v>249.7</v>
      </c>
    </row>
    <row r="65">
      <c r="A65" s="5">
        <v>45889.208333333336</v>
      </c>
      <c r="B65" s="6">
        <v>429.0</v>
      </c>
      <c r="C65" s="6">
        <v>433.5</v>
      </c>
      <c r="D65" s="6">
        <v>432.4</v>
      </c>
      <c r="E65" s="6">
        <v>431.7</v>
      </c>
      <c r="F65" s="6">
        <v>248.9</v>
      </c>
      <c r="G65" s="6">
        <v>248.7</v>
      </c>
      <c r="H65" s="6">
        <v>250.1</v>
      </c>
      <c r="I65" s="6">
        <v>249.2</v>
      </c>
    </row>
    <row r="66">
      <c r="A66" s="5">
        <v>45889.211805555555</v>
      </c>
      <c r="B66" s="6">
        <v>429.2</v>
      </c>
      <c r="C66" s="6">
        <v>433.1</v>
      </c>
      <c r="D66" s="6">
        <v>432.1</v>
      </c>
      <c r="E66" s="6">
        <v>431.4</v>
      </c>
      <c r="F66" s="6">
        <v>248.9</v>
      </c>
      <c r="G66" s="6">
        <v>248.6</v>
      </c>
      <c r="H66" s="6">
        <v>249.8</v>
      </c>
      <c r="I66" s="6">
        <v>249.1</v>
      </c>
    </row>
    <row r="67">
      <c r="A67" s="5">
        <v>45889.21527777778</v>
      </c>
      <c r="B67" s="6">
        <v>426.5</v>
      </c>
      <c r="C67" s="6">
        <v>432.9</v>
      </c>
      <c r="D67" s="6">
        <v>430.4</v>
      </c>
      <c r="E67" s="6">
        <v>429.9</v>
      </c>
      <c r="F67" s="6">
        <v>246.9</v>
      </c>
      <c r="G67" s="6">
        <v>248.2</v>
      </c>
      <c r="H67" s="6">
        <v>249.6</v>
      </c>
      <c r="I67" s="6">
        <v>248.2</v>
      </c>
    </row>
    <row r="68">
      <c r="A68" s="5">
        <v>45889.21875</v>
      </c>
      <c r="B68" s="6">
        <v>426.7</v>
      </c>
      <c r="C68" s="6">
        <v>432.0</v>
      </c>
      <c r="D68" s="6">
        <v>431.0</v>
      </c>
      <c r="E68" s="6">
        <v>429.9</v>
      </c>
      <c r="F68" s="6">
        <v>247.2</v>
      </c>
      <c r="G68" s="6">
        <v>247.9</v>
      </c>
      <c r="H68" s="6">
        <v>249.5</v>
      </c>
      <c r="I68" s="6">
        <v>248.2</v>
      </c>
    </row>
    <row r="69">
      <c r="A69" s="5">
        <v>45889.22222222222</v>
      </c>
      <c r="B69" s="6">
        <v>426.5</v>
      </c>
      <c r="C69" s="6">
        <v>431.7</v>
      </c>
      <c r="D69" s="6">
        <v>430.8</v>
      </c>
      <c r="E69" s="6">
        <v>429.7</v>
      </c>
      <c r="F69" s="6">
        <v>247.1</v>
      </c>
      <c r="G69" s="6">
        <v>247.7</v>
      </c>
      <c r="H69" s="6">
        <v>249.4</v>
      </c>
      <c r="I69" s="6">
        <v>248.1</v>
      </c>
    </row>
    <row r="70">
      <c r="A70" s="5">
        <v>45889.225694444445</v>
      </c>
      <c r="B70" s="6">
        <v>426.5</v>
      </c>
      <c r="C70" s="6">
        <v>432.0</v>
      </c>
      <c r="D70" s="6">
        <v>430.6</v>
      </c>
      <c r="E70" s="6">
        <v>429.7</v>
      </c>
      <c r="F70" s="6">
        <v>247.3</v>
      </c>
      <c r="G70" s="6">
        <v>247.7</v>
      </c>
      <c r="H70" s="6">
        <v>249.3</v>
      </c>
      <c r="I70" s="6">
        <v>248.1</v>
      </c>
    </row>
    <row r="71">
      <c r="A71" s="5">
        <v>45889.229166666664</v>
      </c>
      <c r="B71" s="6">
        <v>426.1</v>
      </c>
      <c r="C71" s="6">
        <v>431.7</v>
      </c>
      <c r="D71" s="6">
        <v>429.7</v>
      </c>
      <c r="E71" s="6">
        <v>429.2</v>
      </c>
      <c r="F71" s="6">
        <v>246.7</v>
      </c>
      <c r="G71" s="6">
        <v>247.8</v>
      </c>
      <c r="H71" s="6">
        <v>248.9</v>
      </c>
      <c r="I71" s="6">
        <v>247.8</v>
      </c>
    </row>
    <row r="72">
      <c r="A72" s="5">
        <v>45889.23263888889</v>
      </c>
      <c r="B72" s="6">
        <v>425.9</v>
      </c>
      <c r="C72" s="6">
        <v>430.7</v>
      </c>
      <c r="D72" s="6">
        <v>428.8</v>
      </c>
      <c r="E72" s="6">
        <v>428.5</v>
      </c>
      <c r="F72" s="6">
        <v>246.6</v>
      </c>
      <c r="G72" s="6">
        <v>247.2</v>
      </c>
      <c r="H72" s="6">
        <v>248.3</v>
      </c>
      <c r="I72" s="6">
        <v>247.4</v>
      </c>
    </row>
    <row r="73">
      <c r="A73" s="5">
        <v>45889.23611111111</v>
      </c>
      <c r="B73" s="6">
        <v>425.8</v>
      </c>
      <c r="C73" s="6">
        <v>430.5</v>
      </c>
      <c r="D73" s="6">
        <v>428.1</v>
      </c>
      <c r="E73" s="6">
        <v>428.1</v>
      </c>
      <c r="F73" s="6">
        <v>246.4</v>
      </c>
      <c r="G73" s="6">
        <v>247.0</v>
      </c>
      <c r="H73" s="6">
        <v>248.1</v>
      </c>
      <c r="I73" s="6">
        <v>247.2</v>
      </c>
    </row>
    <row r="74">
      <c r="A74" s="5">
        <v>45889.239583333336</v>
      </c>
      <c r="B74" s="6">
        <v>425.7</v>
      </c>
      <c r="C74" s="6">
        <v>431.0</v>
      </c>
      <c r="D74" s="6">
        <v>428.5</v>
      </c>
      <c r="E74" s="6">
        <v>428.4</v>
      </c>
      <c r="F74" s="6">
        <v>246.4</v>
      </c>
      <c r="G74" s="6">
        <v>247.2</v>
      </c>
      <c r="H74" s="6">
        <v>248.4</v>
      </c>
      <c r="I74" s="6">
        <v>247.3</v>
      </c>
    </row>
    <row r="75">
      <c r="A75" s="5">
        <v>45889.243055555555</v>
      </c>
      <c r="B75" s="6">
        <v>425.0</v>
      </c>
      <c r="C75" s="6">
        <v>430.0</v>
      </c>
      <c r="D75" s="6">
        <v>427.3</v>
      </c>
      <c r="E75" s="6">
        <v>427.4</v>
      </c>
      <c r="F75" s="6">
        <v>245.8</v>
      </c>
      <c r="G75" s="6">
        <v>246.7</v>
      </c>
      <c r="H75" s="6">
        <v>247.8</v>
      </c>
      <c r="I75" s="6">
        <v>246.8</v>
      </c>
    </row>
    <row r="76">
      <c r="A76" s="5">
        <v>45889.24652777778</v>
      </c>
      <c r="B76" s="6">
        <v>423.5</v>
      </c>
      <c r="C76" s="6">
        <v>429.0</v>
      </c>
      <c r="D76" s="6">
        <v>427.0</v>
      </c>
      <c r="E76" s="6">
        <v>426.5</v>
      </c>
      <c r="F76" s="6">
        <v>245.2</v>
      </c>
      <c r="G76" s="6">
        <v>245.8</v>
      </c>
      <c r="H76" s="6">
        <v>247.7</v>
      </c>
      <c r="I76" s="6">
        <v>246.2</v>
      </c>
    </row>
    <row r="77">
      <c r="A77" s="5">
        <v>45889.25</v>
      </c>
      <c r="B77" s="6">
        <v>423.8</v>
      </c>
      <c r="C77" s="6">
        <v>428.6</v>
      </c>
      <c r="D77" s="6">
        <v>427.1</v>
      </c>
      <c r="E77" s="6">
        <v>426.5</v>
      </c>
      <c r="F77" s="6">
        <v>245.6</v>
      </c>
      <c r="G77" s="6">
        <v>245.6</v>
      </c>
      <c r="H77" s="6">
        <v>247.4</v>
      </c>
      <c r="I77" s="6">
        <v>246.2</v>
      </c>
    </row>
    <row r="78">
      <c r="A78" s="5">
        <v>45889.25347222222</v>
      </c>
      <c r="B78" s="6">
        <v>423.8</v>
      </c>
      <c r="C78" s="6">
        <v>428.5</v>
      </c>
      <c r="D78" s="6">
        <v>426.2</v>
      </c>
      <c r="E78" s="6">
        <v>426.2</v>
      </c>
      <c r="F78" s="6">
        <v>245.4</v>
      </c>
      <c r="G78" s="6">
        <v>245.7</v>
      </c>
      <c r="H78" s="6">
        <v>247.0</v>
      </c>
      <c r="I78" s="6">
        <v>246.1</v>
      </c>
    </row>
    <row r="79">
      <c r="A79" s="5">
        <v>45889.256944444445</v>
      </c>
      <c r="B79" s="6">
        <v>426.8</v>
      </c>
      <c r="C79" s="6">
        <v>432.0</v>
      </c>
      <c r="D79" s="6">
        <v>429.8</v>
      </c>
      <c r="E79" s="6">
        <v>429.5</v>
      </c>
      <c r="F79" s="6">
        <v>247.1</v>
      </c>
      <c r="G79" s="6">
        <v>247.5</v>
      </c>
      <c r="H79" s="6">
        <v>249.3</v>
      </c>
      <c r="I79" s="6">
        <v>248.0</v>
      </c>
    </row>
    <row r="80">
      <c r="A80" s="5">
        <v>45889.260416666664</v>
      </c>
      <c r="B80" s="6">
        <v>426.8</v>
      </c>
      <c r="C80" s="6">
        <v>431.9</v>
      </c>
      <c r="D80" s="6">
        <v>429.4</v>
      </c>
      <c r="E80" s="6">
        <v>429.4</v>
      </c>
      <c r="F80" s="6">
        <v>247.1</v>
      </c>
      <c r="G80" s="6">
        <v>247.5</v>
      </c>
      <c r="H80" s="6">
        <v>249.1</v>
      </c>
      <c r="I80" s="6">
        <v>247.9</v>
      </c>
    </row>
    <row r="81">
      <c r="A81" s="5">
        <v>45889.26388888889</v>
      </c>
      <c r="B81" s="6">
        <v>425.4</v>
      </c>
      <c r="C81" s="6">
        <v>430.6</v>
      </c>
      <c r="D81" s="6">
        <v>428.1</v>
      </c>
      <c r="E81" s="6">
        <v>428.0</v>
      </c>
      <c r="F81" s="6">
        <v>246.3</v>
      </c>
      <c r="G81" s="6">
        <v>246.8</v>
      </c>
      <c r="H81" s="6">
        <v>248.3</v>
      </c>
      <c r="I81" s="6">
        <v>247.1</v>
      </c>
    </row>
    <row r="82">
      <c r="A82" s="5">
        <v>45889.26736111111</v>
      </c>
      <c r="B82" s="6">
        <v>424.7</v>
      </c>
      <c r="C82" s="6">
        <v>429.4</v>
      </c>
      <c r="D82" s="6">
        <v>427.6</v>
      </c>
      <c r="E82" s="6">
        <v>427.3</v>
      </c>
      <c r="F82" s="6">
        <v>245.9</v>
      </c>
      <c r="G82" s="6">
        <v>246.1</v>
      </c>
      <c r="H82" s="6">
        <v>248.0</v>
      </c>
      <c r="I82" s="6">
        <v>246.7</v>
      </c>
    </row>
    <row r="83">
      <c r="A83" s="5">
        <v>45889.270833333336</v>
      </c>
      <c r="B83" s="6">
        <v>423.8</v>
      </c>
      <c r="C83" s="6">
        <v>429.6</v>
      </c>
      <c r="D83" s="6">
        <v>428.0</v>
      </c>
      <c r="E83" s="6">
        <v>427.1</v>
      </c>
      <c r="F83" s="6">
        <v>245.7</v>
      </c>
      <c r="G83" s="6">
        <v>245.7</v>
      </c>
      <c r="H83" s="6">
        <v>248.4</v>
      </c>
      <c r="I83" s="6">
        <v>246.6</v>
      </c>
    </row>
    <row r="84">
      <c r="A84" s="5">
        <v>45889.274305555555</v>
      </c>
      <c r="B84" s="6">
        <v>423.5</v>
      </c>
      <c r="C84" s="6">
        <v>427.6</v>
      </c>
      <c r="D84" s="6">
        <v>426.3</v>
      </c>
      <c r="E84" s="6">
        <v>425.8</v>
      </c>
      <c r="F84" s="6">
        <v>245.5</v>
      </c>
      <c r="G84" s="6">
        <v>245.0</v>
      </c>
      <c r="H84" s="6">
        <v>247.0</v>
      </c>
      <c r="I84" s="6">
        <v>245.8</v>
      </c>
    </row>
    <row r="85">
      <c r="A85" s="5">
        <v>45889.27777777778</v>
      </c>
      <c r="B85" s="6">
        <v>422.7</v>
      </c>
      <c r="C85" s="6">
        <v>426.9</v>
      </c>
      <c r="D85" s="6">
        <v>425.1</v>
      </c>
      <c r="E85" s="6">
        <v>424.9</v>
      </c>
      <c r="F85" s="6">
        <v>244.7</v>
      </c>
      <c r="G85" s="6">
        <v>244.8</v>
      </c>
      <c r="H85" s="6">
        <v>246.5</v>
      </c>
      <c r="I85" s="6">
        <v>245.3</v>
      </c>
    </row>
    <row r="86">
      <c r="A86" s="5">
        <v>45889.28125</v>
      </c>
      <c r="B86" s="6">
        <v>421.7</v>
      </c>
      <c r="C86" s="6">
        <v>426.5</v>
      </c>
      <c r="D86" s="6">
        <v>423.6</v>
      </c>
      <c r="E86" s="6">
        <v>423.9</v>
      </c>
      <c r="F86" s="6">
        <v>243.5</v>
      </c>
      <c r="G86" s="6">
        <v>244.7</v>
      </c>
      <c r="H86" s="6">
        <v>246.0</v>
      </c>
      <c r="I86" s="6">
        <v>244.8</v>
      </c>
    </row>
    <row r="87">
      <c r="A87" s="5">
        <v>45889.28472222222</v>
      </c>
      <c r="B87" s="6">
        <v>420.9</v>
      </c>
      <c r="C87" s="6">
        <v>425.1</v>
      </c>
      <c r="D87" s="6">
        <v>423.7</v>
      </c>
      <c r="E87" s="6">
        <v>423.3</v>
      </c>
      <c r="F87" s="6">
        <v>243.7</v>
      </c>
      <c r="G87" s="6">
        <v>243.6</v>
      </c>
      <c r="H87" s="6">
        <v>245.9</v>
      </c>
      <c r="I87" s="6">
        <v>244.4</v>
      </c>
    </row>
    <row r="88">
      <c r="A88" s="5">
        <v>45889.288194444445</v>
      </c>
      <c r="B88" s="6">
        <v>420.4</v>
      </c>
      <c r="C88" s="6">
        <v>425.2</v>
      </c>
      <c r="D88" s="6">
        <v>424.0</v>
      </c>
      <c r="E88" s="6">
        <v>423.2</v>
      </c>
      <c r="F88" s="6">
        <v>243.5</v>
      </c>
      <c r="G88" s="6">
        <v>243.4</v>
      </c>
      <c r="H88" s="6">
        <v>246.2</v>
      </c>
      <c r="I88" s="6">
        <v>244.3</v>
      </c>
    </row>
    <row r="89">
      <c r="A89" s="5">
        <v>45889.291666666664</v>
      </c>
      <c r="B89" s="6">
        <v>420.4</v>
      </c>
      <c r="C89" s="6">
        <v>425.6</v>
      </c>
      <c r="D89" s="6">
        <v>423.3</v>
      </c>
      <c r="E89" s="6">
        <v>423.1</v>
      </c>
      <c r="F89" s="6">
        <v>243.2</v>
      </c>
      <c r="G89" s="6">
        <v>243.7</v>
      </c>
      <c r="H89" s="6">
        <v>246.0</v>
      </c>
      <c r="I89" s="6">
        <v>244.3</v>
      </c>
    </row>
    <row r="90">
      <c r="A90" s="5">
        <v>45889.29513888889</v>
      </c>
      <c r="B90" s="6">
        <v>419.6</v>
      </c>
      <c r="C90" s="6">
        <v>424.5</v>
      </c>
      <c r="D90" s="6">
        <v>423.1</v>
      </c>
      <c r="E90" s="6">
        <v>422.4</v>
      </c>
      <c r="F90" s="6">
        <v>243.0</v>
      </c>
      <c r="G90" s="6">
        <v>243.1</v>
      </c>
      <c r="H90" s="6">
        <v>245.5</v>
      </c>
      <c r="I90" s="6">
        <v>243.9</v>
      </c>
    </row>
    <row r="91">
      <c r="A91" s="5">
        <v>45889.29861111111</v>
      </c>
      <c r="B91" s="6">
        <v>419.6</v>
      </c>
      <c r="C91" s="6">
        <v>424.4</v>
      </c>
      <c r="D91" s="6">
        <v>423.3</v>
      </c>
      <c r="E91" s="6">
        <v>422.5</v>
      </c>
      <c r="F91" s="6">
        <v>243.1</v>
      </c>
      <c r="G91" s="6">
        <v>242.9</v>
      </c>
      <c r="H91" s="6">
        <v>245.7</v>
      </c>
      <c r="I91" s="6">
        <v>243.9</v>
      </c>
    </row>
    <row r="92">
      <c r="A92" s="5">
        <v>45889.302083333336</v>
      </c>
      <c r="B92" s="6">
        <v>420.0</v>
      </c>
      <c r="C92" s="6">
        <v>425.2</v>
      </c>
      <c r="D92" s="6">
        <v>423.3</v>
      </c>
      <c r="E92" s="6">
        <v>422.8</v>
      </c>
      <c r="F92" s="6">
        <v>243.2</v>
      </c>
      <c r="G92" s="6">
        <v>243.6</v>
      </c>
      <c r="H92" s="6">
        <v>245.7</v>
      </c>
      <c r="I92" s="6">
        <v>244.1</v>
      </c>
    </row>
    <row r="93">
      <c r="A93" s="5">
        <v>45889.305555555555</v>
      </c>
      <c r="B93" s="6">
        <v>422.6</v>
      </c>
      <c r="C93" s="6">
        <v>428.1</v>
      </c>
      <c r="D93" s="6">
        <v>426.4</v>
      </c>
      <c r="E93" s="6">
        <v>425.7</v>
      </c>
      <c r="F93" s="6">
        <v>244.8</v>
      </c>
      <c r="G93" s="6">
        <v>245.0</v>
      </c>
      <c r="H93" s="6">
        <v>247.5</v>
      </c>
      <c r="I93" s="6">
        <v>245.8</v>
      </c>
    </row>
    <row r="94">
      <c r="A94" s="5">
        <v>45889.30902777778</v>
      </c>
      <c r="B94" s="6">
        <v>423.3</v>
      </c>
      <c r="C94" s="6">
        <v>428.4</v>
      </c>
      <c r="D94" s="6">
        <v>426.7</v>
      </c>
      <c r="E94" s="6">
        <v>426.1</v>
      </c>
      <c r="F94" s="6">
        <v>245.3</v>
      </c>
      <c r="G94" s="6">
        <v>245.2</v>
      </c>
      <c r="H94" s="6">
        <v>247.6</v>
      </c>
      <c r="I94" s="6">
        <v>246.0</v>
      </c>
    </row>
    <row r="95">
      <c r="A95" s="5">
        <v>45889.3125</v>
      </c>
      <c r="B95" s="6">
        <v>424.3</v>
      </c>
      <c r="C95" s="6">
        <v>430.5</v>
      </c>
      <c r="D95" s="6">
        <v>427.9</v>
      </c>
      <c r="E95" s="6">
        <v>427.6</v>
      </c>
      <c r="F95" s="6">
        <v>245.7</v>
      </c>
      <c r="G95" s="6">
        <v>246.3</v>
      </c>
      <c r="H95" s="6">
        <v>248.7</v>
      </c>
      <c r="I95" s="6">
        <v>246.9</v>
      </c>
    </row>
    <row r="96">
      <c r="A96" s="5">
        <v>45889.31597222222</v>
      </c>
      <c r="B96" s="6">
        <v>423.8</v>
      </c>
      <c r="C96" s="6">
        <v>428.3</v>
      </c>
      <c r="D96" s="6">
        <v>427.5</v>
      </c>
      <c r="E96" s="6">
        <v>426.5</v>
      </c>
      <c r="F96" s="6">
        <v>245.8</v>
      </c>
      <c r="G96" s="6">
        <v>245.1</v>
      </c>
      <c r="H96" s="6">
        <v>247.9</v>
      </c>
      <c r="I96" s="6">
        <v>246.3</v>
      </c>
    </row>
    <row r="97">
      <c r="A97" s="5">
        <v>45889.319444444445</v>
      </c>
      <c r="B97" s="6">
        <v>423.6</v>
      </c>
      <c r="C97" s="6">
        <v>429.3</v>
      </c>
      <c r="D97" s="6">
        <v>426.9</v>
      </c>
      <c r="E97" s="6">
        <v>426.6</v>
      </c>
      <c r="F97" s="6">
        <v>245.2</v>
      </c>
      <c r="G97" s="6">
        <v>246.0</v>
      </c>
      <c r="H97" s="6">
        <v>247.8</v>
      </c>
      <c r="I97" s="6">
        <v>246.3</v>
      </c>
    </row>
    <row r="98">
      <c r="A98" s="5">
        <v>45889.322916666664</v>
      </c>
      <c r="B98" s="6">
        <v>425.0</v>
      </c>
      <c r="C98" s="6">
        <v>430.2</v>
      </c>
      <c r="D98" s="6">
        <v>427.8</v>
      </c>
      <c r="E98" s="6">
        <v>427.7</v>
      </c>
      <c r="F98" s="6">
        <v>246.0</v>
      </c>
      <c r="G98" s="6">
        <v>246.8</v>
      </c>
      <c r="H98" s="6">
        <v>247.9</v>
      </c>
      <c r="I98" s="6">
        <v>246.9</v>
      </c>
    </row>
    <row r="99">
      <c r="A99" s="5">
        <v>45889.32638888889</v>
      </c>
      <c r="B99" s="6">
        <v>425.3</v>
      </c>
      <c r="C99" s="6">
        <v>431.0</v>
      </c>
      <c r="D99" s="6">
        <v>429.2</v>
      </c>
      <c r="E99" s="6">
        <v>428.5</v>
      </c>
      <c r="F99" s="6">
        <v>246.2</v>
      </c>
      <c r="G99" s="6">
        <v>247.1</v>
      </c>
      <c r="H99" s="6">
        <v>248.8</v>
      </c>
      <c r="I99" s="6">
        <v>247.4</v>
      </c>
    </row>
    <row r="100">
      <c r="A100" s="5">
        <v>45889.32986111111</v>
      </c>
      <c r="B100" s="6">
        <v>427.4</v>
      </c>
      <c r="C100" s="6">
        <v>433.6</v>
      </c>
      <c r="D100" s="6">
        <v>430.2</v>
      </c>
      <c r="E100" s="6">
        <v>430.4</v>
      </c>
      <c r="F100" s="6">
        <v>247.1</v>
      </c>
      <c r="G100" s="6">
        <v>248.7</v>
      </c>
      <c r="H100" s="6">
        <v>249.7</v>
      </c>
      <c r="I100" s="6">
        <v>248.5</v>
      </c>
    </row>
    <row r="101">
      <c r="A101" s="5">
        <v>45889.333333333336</v>
      </c>
      <c r="B101" s="6">
        <v>426.2</v>
      </c>
      <c r="C101" s="6">
        <v>431.9</v>
      </c>
      <c r="D101" s="6">
        <v>430.5</v>
      </c>
      <c r="E101" s="6">
        <v>429.5</v>
      </c>
      <c r="F101" s="6">
        <v>247.3</v>
      </c>
      <c r="G101" s="6">
        <v>247.1</v>
      </c>
      <c r="H101" s="6">
        <v>249.6</v>
      </c>
      <c r="I101" s="6">
        <v>248.0</v>
      </c>
    </row>
    <row r="102">
      <c r="A102" s="5">
        <v>45889.336805555555</v>
      </c>
      <c r="B102" s="6">
        <v>427.5</v>
      </c>
      <c r="C102" s="6">
        <v>431.2</v>
      </c>
      <c r="D102" s="6">
        <v>431.7</v>
      </c>
      <c r="E102" s="6">
        <v>430.1</v>
      </c>
      <c r="F102" s="6">
        <v>248.4</v>
      </c>
      <c r="G102" s="6">
        <v>246.5</v>
      </c>
      <c r="H102" s="6">
        <v>250.1</v>
      </c>
      <c r="I102" s="6">
        <v>248.3</v>
      </c>
    </row>
    <row r="103">
      <c r="A103" s="5">
        <v>45889.34027777778</v>
      </c>
      <c r="B103" s="6">
        <v>427.2</v>
      </c>
      <c r="C103" s="6">
        <v>431.0</v>
      </c>
      <c r="D103" s="6">
        <v>430.5</v>
      </c>
      <c r="E103" s="6">
        <v>429.6</v>
      </c>
      <c r="F103" s="6">
        <v>247.9</v>
      </c>
      <c r="G103" s="6">
        <v>247.0</v>
      </c>
      <c r="H103" s="6">
        <v>249.1</v>
      </c>
      <c r="I103" s="6">
        <v>248.0</v>
      </c>
    </row>
    <row r="104">
      <c r="A104" s="5">
        <v>45889.34375</v>
      </c>
      <c r="B104" s="6">
        <v>427.2</v>
      </c>
      <c r="C104" s="6">
        <v>431.2</v>
      </c>
      <c r="D104" s="6">
        <v>431.2</v>
      </c>
      <c r="E104" s="6">
        <v>429.9</v>
      </c>
      <c r="F104" s="6">
        <v>248.1</v>
      </c>
      <c r="G104" s="6">
        <v>246.9</v>
      </c>
      <c r="H104" s="6">
        <v>249.7</v>
      </c>
      <c r="I104" s="6">
        <v>248.2</v>
      </c>
    </row>
    <row r="105">
      <c r="A105" s="5">
        <v>45889.34722222222</v>
      </c>
      <c r="B105" s="6">
        <v>428.5</v>
      </c>
      <c r="C105" s="6">
        <v>431.7</v>
      </c>
      <c r="D105" s="6">
        <v>431.6</v>
      </c>
      <c r="E105" s="6">
        <v>430.6</v>
      </c>
      <c r="F105" s="6">
        <v>248.8</v>
      </c>
      <c r="G105" s="6">
        <v>247.4</v>
      </c>
      <c r="H105" s="6">
        <v>249.7</v>
      </c>
      <c r="I105" s="6">
        <v>248.6</v>
      </c>
    </row>
    <row r="106">
      <c r="A106" s="5">
        <v>45889.350694444445</v>
      </c>
      <c r="B106" s="6">
        <v>428.0</v>
      </c>
      <c r="C106" s="6">
        <v>431.8</v>
      </c>
      <c r="D106" s="6">
        <v>430.6</v>
      </c>
      <c r="E106" s="6">
        <v>430.1</v>
      </c>
      <c r="F106" s="6">
        <v>248.2</v>
      </c>
      <c r="G106" s="6">
        <v>247.7</v>
      </c>
      <c r="H106" s="6">
        <v>249.1</v>
      </c>
      <c r="I106" s="6">
        <v>248.3</v>
      </c>
    </row>
    <row r="107">
      <c r="A107" s="5">
        <v>45889.354166666664</v>
      </c>
      <c r="B107" s="6">
        <v>427.8</v>
      </c>
      <c r="C107" s="6">
        <v>430.5</v>
      </c>
      <c r="D107" s="6">
        <v>430.0</v>
      </c>
      <c r="E107" s="6">
        <v>429.4</v>
      </c>
      <c r="F107" s="6">
        <v>248.1</v>
      </c>
      <c r="G107" s="6">
        <v>247.2</v>
      </c>
      <c r="H107" s="6">
        <v>248.5</v>
      </c>
      <c r="I107" s="6">
        <v>247.9</v>
      </c>
    </row>
    <row r="108">
      <c r="A108" s="5">
        <v>45889.35763888889</v>
      </c>
      <c r="B108" s="6">
        <v>427.2</v>
      </c>
      <c r="C108" s="6">
        <v>431.5</v>
      </c>
      <c r="D108" s="6">
        <v>429.8</v>
      </c>
      <c r="E108" s="6">
        <v>429.5</v>
      </c>
      <c r="F108" s="6">
        <v>247.6</v>
      </c>
      <c r="G108" s="6">
        <v>247.5</v>
      </c>
      <c r="H108" s="6">
        <v>248.9</v>
      </c>
      <c r="I108" s="6">
        <v>248.0</v>
      </c>
    </row>
    <row r="109">
      <c r="A109" s="5">
        <v>45889.36111111111</v>
      </c>
      <c r="B109" s="6">
        <v>426.9</v>
      </c>
      <c r="C109" s="6">
        <v>431.1</v>
      </c>
      <c r="D109" s="6">
        <v>429.2</v>
      </c>
      <c r="E109" s="6">
        <v>429.1</v>
      </c>
      <c r="F109" s="6">
        <v>247.4</v>
      </c>
      <c r="G109" s="6">
        <v>247.5</v>
      </c>
      <c r="H109" s="6">
        <v>248.3</v>
      </c>
      <c r="I109" s="6">
        <v>247.7</v>
      </c>
    </row>
    <row r="110">
      <c r="A110" s="5">
        <v>45889.364583333336</v>
      </c>
      <c r="B110" s="6">
        <v>426.8</v>
      </c>
      <c r="C110" s="6">
        <v>431.3</v>
      </c>
      <c r="D110" s="6">
        <v>429.3</v>
      </c>
      <c r="E110" s="6">
        <v>429.1</v>
      </c>
      <c r="F110" s="6">
        <v>247.3</v>
      </c>
      <c r="G110" s="6">
        <v>247.4</v>
      </c>
      <c r="H110" s="6">
        <v>248.6</v>
      </c>
      <c r="I110" s="6">
        <v>247.8</v>
      </c>
    </row>
    <row r="111">
      <c r="A111" s="5">
        <v>45889.368055555555</v>
      </c>
      <c r="B111" s="6">
        <v>426.4</v>
      </c>
      <c r="C111" s="6">
        <v>431.3</v>
      </c>
      <c r="D111" s="6">
        <v>429.7</v>
      </c>
      <c r="E111" s="6">
        <v>429.1</v>
      </c>
      <c r="F111" s="6">
        <v>246.9</v>
      </c>
      <c r="G111" s="6">
        <v>247.2</v>
      </c>
      <c r="H111" s="6">
        <v>249.2</v>
      </c>
      <c r="I111" s="6">
        <v>247.8</v>
      </c>
    </row>
    <row r="112">
      <c r="A112" s="5">
        <v>45889.37152777778</v>
      </c>
      <c r="B112" s="6">
        <v>426.1</v>
      </c>
      <c r="C112" s="6">
        <v>431.6</v>
      </c>
      <c r="D112" s="6">
        <v>429.7</v>
      </c>
      <c r="E112" s="6">
        <v>429.1</v>
      </c>
      <c r="F112" s="6">
        <v>246.7</v>
      </c>
      <c r="G112" s="6">
        <v>247.3</v>
      </c>
      <c r="H112" s="6">
        <v>249.3</v>
      </c>
      <c r="I112" s="6">
        <v>247.8</v>
      </c>
    </row>
    <row r="113">
      <c r="A113" s="5">
        <v>45889.375</v>
      </c>
      <c r="B113" s="6">
        <v>426.5</v>
      </c>
      <c r="C113" s="6">
        <v>432.5</v>
      </c>
      <c r="D113" s="6">
        <v>430.3</v>
      </c>
      <c r="E113" s="6">
        <v>429.7</v>
      </c>
      <c r="F113" s="6">
        <v>246.8</v>
      </c>
      <c r="G113" s="6">
        <v>247.6</v>
      </c>
      <c r="H113" s="6">
        <v>249.9</v>
      </c>
      <c r="I113" s="6">
        <v>248.1</v>
      </c>
    </row>
    <row r="114">
      <c r="A114" s="5">
        <v>45889.37847222222</v>
      </c>
      <c r="B114" s="6">
        <v>425.8</v>
      </c>
      <c r="C114" s="6">
        <v>430.7</v>
      </c>
      <c r="D114" s="6">
        <v>428.9</v>
      </c>
      <c r="E114" s="6">
        <v>428.5</v>
      </c>
      <c r="F114" s="6">
        <v>246.5</v>
      </c>
      <c r="G114" s="6">
        <v>247.0</v>
      </c>
      <c r="H114" s="6">
        <v>248.7</v>
      </c>
      <c r="I114" s="6">
        <v>247.4</v>
      </c>
    </row>
    <row r="115">
      <c r="A115" s="5">
        <v>45889.381944444445</v>
      </c>
      <c r="B115" s="6">
        <v>424.6</v>
      </c>
      <c r="C115" s="6">
        <v>429.7</v>
      </c>
      <c r="D115" s="6">
        <v>428.3</v>
      </c>
      <c r="E115" s="6">
        <v>427.5</v>
      </c>
      <c r="F115" s="6">
        <v>245.9</v>
      </c>
      <c r="G115" s="6">
        <v>246.3</v>
      </c>
      <c r="H115" s="6">
        <v>248.3</v>
      </c>
      <c r="I115" s="6">
        <v>246.8</v>
      </c>
    </row>
    <row r="116">
      <c r="A116" s="5">
        <v>45889.385416666664</v>
      </c>
      <c r="B116" s="6">
        <v>428.3</v>
      </c>
      <c r="C116" s="6">
        <v>432.8</v>
      </c>
      <c r="D116" s="6">
        <v>430.5</v>
      </c>
      <c r="E116" s="6">
        <v>430.5</v>
      </c>
      <c r="F116" s="6">
        <v>247.7</v>
      </c>
      <c r="G116" s="6">
        <v>248.4</v>
      </c>
      <c r="H116" s="6">
        <v>249.6</v>
      </c>
      <c r="I116" s="6">
        <v>248.6</v>
      </c>
    </row>
    <row r="117">
      <c r="A117" s="5">
        <v>45889.38888888889</v>
      </c>
      <c r="B117" s="6">
        <v>427.7</v>
      </c>
      <c r="C117" s="6">
        <v>431.6</v>
      </c>
      <c r="D117" s="6">
        <v>429.7</v>
      </c>
      <c r="E117" s="6">
        <v>429.7</v>
      </c>
      <c r="F117" s="6">
        <v>247.5</v>
      </c>
      <c r="G117" s="6">
        <v>247.9</v>
      </c>
      <c r="H117" s="6">
        <v>248.8</v>
      </c>
      <c r="I117" s="6">
        <v>248.1</v>
      </c>
    </row>
    <row r="118">
      <c r="A118" s="5">
        <v>45889.39236111111</v>
      </c>
      <c r="B118" s="6">
        <v>427.9</v>
      </c>
      <c r="C118" s="6">
        <v>432.7</v>
      </c>
      <c r="D118" s="6">
        <v>431.1</v>
      </c>
      <c r="E118" s="6">
        <v>430.6</v>
      </c>
      <c r="F118" s="6">
        <v>247.6</v>
      </c>
      <c r="G118" s="6">
        <v>248.2</v>
      </c>
      <c r="H118" s="6">
        <v>250.1</v>
      </c>
      <c r="I118" s="6">
        <v>248.6</v>
      </c>
    </row>
    <row r="119">
      <c r="A119" s="5">
        <v>45889.395833333336</v>
      </c>
      <c r="B119" s="6">
        <v>431.9</v>
      </c>
      <c r="C119" s="6">
        <v>436.3</v>
      </c>
      <c r="D119" s="6">
        <v>433.5</v>
      </c>
      <c r="E119" s="6">
        <v>433.9</v>
      </c>
      <c r="F119" s="6">
        <v>249.6</v>
      </c>
      <c r="G119" s="6">
        <v>250.2</v>
      </c>
      <c r="H119" s="6">
        <v>251.7</v>
      </c>
      <c r="I119" s="6">
        <v>250.5</v>
      </c>
    </row>
    <row r="120">
      <c r="A120" s="5">
        <v>45889.399305555555</v>
      </c>
      <c r="B120" s="6">
        <v>428.6</v>
      </c>
      <c r="C120" s="6">
        <v>434.1</v>
      </c>
      <c r="D120" s="6">
        <v>431.4</v>
      </c>
      <c r="E120" s="6">
        <v>431.3</v>
      </c>
      <c r="F120" s="6">
        <v>247.9</v>
      </c>
      <c r="G120" s="6">
        <v>248.7</v>
      </c>
      <c r="H120" s="6">
        <v>250.6</v>
      </c>
      <c r="I120" s="6">
        <v>249.1</v>
      </c>
    </row>
    <row r="121">
      <c r="A121" s="5">
        <v>45889.40277777778</v>
      </c>
      <c r="B121" s="6">
        <v>425.1</v>
      </c>
      <c r="C121" s="6">
        <v>429.0</v>
      </c>
      <c r="D121" s="6">
        <v>427.5</v>
      </c>
      <c r="E121" s="6">
        <v>427.2</v>
      </c>
      <c r="F121" s="6">
        <v>245.9</v>
      </c>
      <c r="G121" s="6">
        <v>246.5</v>
      </c>
      <c r="H121" s="6">
        <v>247.6</v>
      </c>
      <c r="I121" s="6">
        <v>246.7</v>
      </c>
    </row>
    <row r="122">
      <c r="A122" s="5">
        <v>45889.40625</v>
      </c>
      <c r="B122" s="6">
        <v>426.6</v>
      </c>
      <c r="C122" s="6">
        <v>431.5</v>
      </c>
      <c r="D122" s="6">
        <v>428.6</v>
      </c>
      <c r="E122" s="6">
        <v>428.9</v>
      </c>
      <c r="F122" s="6">
        <v>246.6</v>
      </c>
      <c r="G122" s="6">
        <v>247.7</v>
      </c>
      <c r="H122" s="6">
        <v>248.6</v>
      </c>
      <c r="I122" s="6">
        <v>247.7</v>
      </c>
    </row>
    <row r="123">
      <c r="A123" s="5">
        <v>45889.40972222222</v>
      </c>
      <c r="B123" s="6">
        <v>427.7</v>
      </c>
      <c r="C123" s="6">
        <v>432.7</v>
      </c>
      <c r="D123" s="6">
        <v>429.6</v>
      </c>
      <c r="E123" s="6">
        <v>430.0</v>
      </c>
      <c r="F123" s="6">
        <v>247.2</v>
      </c>
      <c r="G123" s="6">
        <v>248.3</v>
      </c>
      <c r="H123" s="6">
        <v>249.4</v>
      </c>
      <c r="I123" s="6">
        <v>248.3</v>
      </c>
    </row>
    <row r="124">
      <c r="A124" s="5">
        <v>45889.413194444445</v>
      </c>
      <c r="B124" s="6">
        <v>428.5</v>
      </c>
      <c r="C124" s="6">
        <v>432.9</v>
      </c>
      <c r="D124" s="6">
        <v>430.5</v>
      </c>
      <c r="E124" s="6">
        <v>430.6</v>
      </c>
      <c r="F124" s="6">
        <v>247.7</v>
      </c>
      <c r="G124" s="6">
        <v>248.5</v>
      </c>
      <c r="H124" s="6">
        <v>249.8</v>
      </c>
      <c r="I124" s="6">
        <v>248.6</v>
      </c>
    </row>
    <row r="125">
      <c r="A125" s="5">
        <v>45889.416666666664</v>
      </c>
      <c r="B125" s="6">
        <v>427.3</v>
      </c>
      <c r="C125" s="6">
        <v>433.4</v>
      </c>
      <c r="D125" s="6">
        <v>429.8</v>
      </c>
      <c r="E125" s="6">
        <v>430.1</v>
      </c>
      <c r="F125" s="6">
        <v>246.8</v>
      </c>
      <c r="G125" s="6">
        <v>248.3</v>
      </c>
      <c r="H125" s="6">
        <v>250.0</v>
      </c>
      <c r="I125" s="6">
        <v>248.4</v>
      </c>
    </row>
    <row r="126">
      <c r="A126" s="5">
        <v>45889.42013888889</v>
      </c>
      <c r="B126" s="6">
        <v>427.4</v>
      </c>
      <c r="C126" s="6">
        <v>431.6</v>
      </c>
      <c r="D126" s="6">
        <v>429.2</v>
      </c>
      <c r="E126" s="6">
        <v>429.4</v>
      </c>
      <c r="F126" s="6">
        <v>247.0</v>
      </c>
      <c r="G126" s="6">
        <v>247.8</v>
      </c>
      <c r="H126" s="6">
        <v>249.0</v>
      </c>
      <c r="I126" s="6">
        <v>248.0</v>
      </c>
    </row>
    <row r="127">
      <c r="A127" s="5">
        <v>45889.42361111111</v>
      </c>
      <c r="B127" s="6">
        <v>426.4</v>
      </c>
      <c r="C127" s="6">
        <v>430.8</v>
      </c>
      <c r="D127" s="6">
        <v>429.5</v>
      </c>
      <c r="E127" s="6">
        <v>428.9</v>
      </c>
      <c r="F127" s="6">
        <v>246.6</v>
      </c>
      <c r="G127" s="6">
        <v>247.1</v>
      </c>
      <c r="H127" s="6">
        <v>249.2</v>
      </c>
      <c r="I127" s="6">
        <v>247.7</v>
      </c>
    </row>
    <row r="128">
      <c r="A128" s="5">
        <v>45889.427083333336</v>
      </c>
      <c r="B128" s="6">
        <v>425.9</v>
      </c>
      <c r="C128" s="6">
        <v>430.2</v>
      </c>
      <c r="D128" s="6">
        <v>427.8</v>
      </c>
      <c r="E128" s="6">
        <v>428.0</v>
      </c>
      <c r="F128" s="6">
        <v>245.9</v>
      </c>
      <c r="G128" s="6">
        <v>247.1</v>
      </c>
      <c r="H128" s="6">
        <v>248.3</v>
      </c>
      <c r="I128" s="6">
        <v>247.1</v>
      </c>
    </row>
    <row r="129">
      <c r="A129" s="5">
        <v>45889.430555555555</v>
      </c>
      <c r="B129" s="6">
        <v>427.3</v>
      </c>
      <c r="C129" s="6">
        <v>432.7</v>
      </c>
      <c r="D129" s="6">
        <v>429.5</v>
      </c>
      <c r="E129" s="6">
        <v>429.8</v>
      </c>
      <c r="F129" s="6">
        <v>246.7</v>
      </c>
      <c r="G129" s="6">
        <v>248.3</v>
      </c>
      <c r="H129" s="6">
        <v>249.6</v>
      </c>
      <c r="I129" s="6">
        <v>248.2</v>
      </c>
    </row>
    <row r="130">
      <c r="A130" s="5">
        <v>45889.43402777778</v>
      </c>
      <c r="B130" s="6">
        <v>424.5</v>
      </c>
      <c r="C130" s="6">
        <v>429.2</v>
      </c>
      <c r="D130" s="6">
        <v>426.6</v>
      </c>
      <c r="E130" s="6">
        <v>426.8</v>
      </c>
      <c r="F130" s="6">
        <v>245.3</v>
      </c>
      <c r="G130" s="6">
        <v>246.4</v>
      </c>
      <c r="H130" s="6">
        <v>247.6</v>
      </c>
      <c r="I130" s="6">
        <v>246.4</v>
      </c>
    </row>
    <row r="131">
      <c r="A131" s="5">
        <v>45889.4375</v>
      </c>
      <c r="B131" s="6">
        <v>423.1</v>
      </c>
      <c r="C131" s="6">
        <v>425.9</v>
      </c>
      <c r="D131" s="6">
        <v>424.1</v>
      </c>
      <c r="E131" s="6">
        <v>424.4</v>
      </c>
      <c r="F131" s="6">
        <v>244.6</v>
      </c>
      <c r="G131" s="6">
        <v>244.9</v>
      </c>
      <c r="H131" s="6">
        <v>245.6</v>
      </c>
      <c r="I131" s="6">
        <v>245.0</v>
      </c>
    </row>
    <row r="132">
      <c r="A132" s="5">
        <v>45889.44097222222</v>
      </c>
      <c r="B132" s="6">
        <v>423.5</v>
      </c>
      <c r="C132" s="6">
        <v>427.4</v>
      </c>
      <c r="D132" s="6">
        <v>424.8</v>
      </c>
      <c r="E132" s="6">
        <v>425.2</v>
      </c>
      <c r="F132" s="6">
        <v>245.1</v>
      </c>
      <c r="G132" s="6">
        <v>245.4</v>
      </c>
      <c r="H132" s="6">
        <v>246.1</v>
      </c>
      <c r="I132" s="6">
        <v>245.6</v>
      </c>
    </row>
    <row r="133">
      <c r="A133" s="5">
        <v>45889.444444444445</v>
      </c>
      <c r="B133" s="6">
        <v>421.8</v>
      </c>
      <c r="C133" s="6">
        <v>425.4</v>
      </c>
      <c r="D133" s="6">
        <v>423.2</v>
      </c>
      <c r="E133" s="6">
        <v>423.5</v>
      </c>
      <c r="F133" s="6">
        <v>244.4</v>
      </c>
      <c r="G133" s="6">
        <v>244.3</v>
      </c>
      <c r="H133" s="6">
        <v>244.9</v>
      </c>
      <c r="I133" s="6">
        <v>244.5</v>
      </c>
    </row>
    <row r="134">
      <c r="A134" s="5">
        <v>45889.447916666664</v>
      </c>
      <c r="B134" s="6">
        <v>421.1</v>
      </c>
      <c r="C134" s="6">
        <v>424.0</v>
      </c>
      <c r="D134" s="6">
        <v>422.2</v>
      </c>
      <c r="E134" s="6">
        <v>422.4</v>
      </c>
      <c r="F134" s="6">
        <v>243.9</v>
      </c>
      <c r="G134" s="6">
        <v>243.7</v>
      </c>
      <c r="H134" s="6">
        <v>244.1</v>
      </c>
      <c r="I134" s="6">
        <v>243.9</v>
      </c>
    </row>
    <row r="135">
      <c r="A135" s="5">
        <v>45889.45138888889</v>
      </c>
      <c r="B135" s="6">
        <v>420.2</v>
      </c>
      <c r="C135" s="6">
        <v>423.6</v>
      </c>
      <c r="D135" s="6">
        <v>422.7</v>
      </c>
      <c r="E135" s="6">
        <v>422.2</v>
      </c>
      <c r="F135" s="6">
        <v>243.7</v>
      </c>
      <c r="G135" s="6">
        <v>243.1</v>
      </c>
      <c r="H135" s="6">
        <v>244.6</v>
      </c>
      <c r="I135" s="6">
        <v>243.8</v>
      </c>
    </row>
    <row r="136">
      <c r="A136" s="5">
        <v>45889.45486111111</v>
      </c>
      <c r="B136" s="6">
        <v>421.8</v>
      </c>
      <c r="C136" s="6">
        <v>424.4</v>
      </c>
      <c r="D136" s="6">
        <v>422.3</v>
      </c>
      <c r="E136" s="6">
        <v>422.9</v>
      </c>
      <c r="F136" s="6">
        <v>244.2</v>
      </c>
      <c r="G136" s="6">
        <v>244.1</v>
      </c>
      <c r="H136" s="6">
        <v>244.2</v>
      </c>
      <c r="I136" s="6">
        <v>244.2</v>
      </c>
    </row>
    <row r="137">
      <c r="A137" s="5">
        <v>45889.458333333336</v>
      </c>
      <c r="B137" s="6">
        <v>421.5</v>
      </c>
      <c r="C137" s="6">
        <v>425.8</v>
      </c>
      <c r="D137" s="6">
        <v>423.1</v>
      </c>
      <c r="E137" s="6">
        <v>423.4</v>
      </c>
      <c r="F137" s="6">
        <v>244.2</v>
      </c>
      <c r="G137" s="6">
        <v>244.1</v>
      </c>
      <c r="H137" s="6">
        <v>245.4</v>
      </c>
      <c r="I137" s="6">
        <v>244.5</v>
      </c>
    </row>
    <row r="138">
      <c r="A138" s="5">
        <v>45889.461805555555</v>
      </c>
      <c r="B138" s="6">
        <v>421.3</v>
      </c>
      <c r="C138" s="6">
        <v>425.6</v>
      </c>
      <c r="D138" s="6">
        <v>423.1</v>
      </c>
      <c r="E138" s="6">
        <v>423.3</v>
      </c>
      <c r="F138" s="6">
        <v>243.9</v>
      </c>
      <c r="G138" s="6">
        <v>244.2</v>
      </c>
      <c r="H138" s="6">
        <v>245.3</v>
      </c>
      <c r="I138" s="6">
        <v>244.5</v>
      </c>
    </row>
    <row r="139">
      <c r="A139" s="5">
        <v>45889.46527777778</v>
      </c>
      <c r="B139" s="6">
        <v>422.6</v>
      </c>
      <c r="C139" s="6">
        <v>425.2</v>
      </c>
      <c r="D139" s="6">
        <v>424.0</v>
      </c>
      <c r="E139" s="6">
        <v>423.9</v>
      </c>
      <c r="F139" s="6">
        <v>244.8</v>
      </c>
      <c r="G139" s="6">
        <v>244.2</v>
      </c>
      <c r="H139" s="6">
        <v>245.4</v>
      </c>
      <c r="I139" s="6">
        <v>244.8</v>
      </c>
    </row>
    <row r="140">
      <c r="A140" s="5">
        <v>45889.46875</v>
      </c>
      <c r="B140" s="6">
        <v>423.4</v>
      </c>
      <c r="C140" s="6">
        <v>425.8</v>
      </c>
      <c r="D140" s="6">
        <v>423.7</v>
      </c>
      <c r="E140" s="6">
        <v>424.3</v>
      </c>
      <c r="F140" s="6">
        <v>244.6</v>
      </c>
      <c r="G140" s="6">
        <v>245.4</v>
      </c>
      <c r="H140" s="6">
        <v>245.1</v>
      </c>
      <c r="I140" s="6">
        <v>245.0</v>
      </c>
    </row>
    <row r="141">
      <c r="A141" s="5">
        <v>45889.47222222222</v>
      </c>
      <c r="B141" s="6">
        <v>422.8</v>
      </c>
      <c r="C141" s="6">
        <v>427.7</v>
      </c>
      <c r="D141" s="6">
        <v>425.4</v>
      </c>
      <c r="E141" s="6">
        <v>425.3</v>
      </c>
      <c r="F141" s="6">
        <v>244.9</v>
      </c>
      <c r="G141" s="6">
        <v>245.3</v>
      </c>
      <c r="H141" s="6">
        <v>246.6</v>
      </c>
      <c r="I141" s="6">
        <v>245.6</v>
      </c>
    </row>
    <row r="142">
      <c r="A142" s="5">
        <v>45889.475694444445</v>
      </c>
      <c r="B142" s="6">
        <v>424.4</v>
      </c>
      <c r="C142" s="6">
        <v>428.6</v>
      </c>
      <c r="D142" s="6">
        <v>425.9</v>
      </c>
      <c r="E142" s="6">
        <v>426.3</v>
      </c>
      <c r="F142" s="6">
        <v>245.7</v>
      </c>
      <c r="G142" s="6">
        <v>246.2</v>
      </c>
      <c r="H142" s="6">
        <v>246.6</v>
      </c>
      <c r="I142" s="6">
        <v>246.2</v>
      </c>
    </row>
    <row r="143">
      <c r="A143" s="5">
        <v>45889.479166666664</v>
      </c>
      <c r="B143" s="6">
        <v>423.8</v>
      </c>
      <c r="C143" s="6">
        <v>427.7</v>
      </c>
      <c r="D143" s="6">
        <v>425.7</v>
      </c>
      <c r="E143" s="6">
        <v>425.7</v>
      </c>
      <c r="F143" s="6">
        <v>245.6</v>
      </c>
      <c r="G143" s="6">
        <v>245.4</v>
      </c>
      <c r="H143" s="6">
        <v>246.5</v>
      </c>
      <c r="I143" s="6">
        <v>245.8</v>
      </c>
    </row>
    <row r="144">
      <c r="A144" s="5">
        <v>45889.48263888889</v>
      </c>
      <c r="B144" s="6">
        <v>424.1</v>
      </c>
      <c r="C144" s="6">
        <v>428.3</v>
      </c>
      <c r="D144" s="6">
        <v>425.6</v>
      </c>
      <c r="E144" s="6">
        <v>426.0</v>
      </c>
      <c r="F144" s="6">
        <v>245.7</v>
      </c>
      <c r="G144" s="6">
        <v>245.6</v>
      </c>
      <c r="H144" s="6">
        <v>246.7</v>
      </c>
      <c r="I144" s="6">
        <v>246.0</v>
      </c>
    </row>
    <row r="145">
      <c r="A145" s="5">
        <v>45889.48611111111</v>
      </c>
      <c r="B145" s="6">
        <v>423.2</v>
      </c>
      <c r="C145" s="6">
        <v>427.2</v>
      </c>
      <c r="D145" s="6">
        <v>424.4</v>
      </c>
      <c r="E145" s="6">
        <v>424.9</v>
      </c>
      <c r="F145" s="6">
        <v>245.0</v>
      </c>
      <c r="G145" s="6">
        <v>245.1</v>
      </c>
      <c r="H145" s="6">
        <v>246.0</v>
      </c>
      <c r="I145" s="6">
        <v>245.4</v>
      </c>
    </row>
    <row r="146">
      <c r="A146" s="5">
        <v>45889.489583333336</v>
      </c>
      <c r="B146" s="6">
        <v>423.3</v>
      </c>
      <c r="C146" s="6">
        <v>427.7</v>
      </c>
      <c r="D146" s="6">
        <v>424.4</v>
      </c>
      <c r="E146" s="6">
        <v>425.1</v>
      </c>
      <c r="F146" s="6">
        <v>245.1</v>
      </c>
      <c r="G146" s="6">
        <v>245.4</v>
      </c>
      <c r="H146" s="6">
        <v>246.0</v>
      </c>
      <c r="I146" s="6">
        <v>245.5</v>
      </c>
    </row>
    <row r="147">
      <c r="A147" s="5">
        <v>45889.493055555555</v>
      </c>
      <c r="B147" s="6">
        <v>423.8</v>
      </c>
      <c r="C147" s="6">
        <v>427.5</v>
      </c>
      <c r="D147" s="6">
        <v>425.1</v>
      </c>
      <c r="E147" s="6">
        <v>425.5</v>
      </c>
      <c r="F147" s="6">
        <v>245.3</v>
      </c>
      <c r="G147" s="6">
        <v>245.8</v>
      </c>
      <c r="H147" s="6">
        <v>246.0</v>
      </c>
      <c r="I147" s="6">
        <v>245.7</v>
      </c>
    </row>
    <row r="148">
      <c r="A148" s="5">
        <v>45889.49652777778</v>
      </c>
      <c r="B148" s="6">
        <v>424.3</v>
      </c>
      <c r="C148" s="6">
        <v>428.1</v>
      </c>
      <c r="D148" s="6">
        <v>426.2</v>
      </c>
      <c r="E148" s="6">
        <v>426.2</v>
      </c>
      <c r="F148" s="6">
        <v>246.0</v>
      </c>
      <c r="G148" s="6">
        <v>245.8</v>
      </c>
      <c r="H148" s="6">
        <v>246.7</v>
      </c>
      <c r="I148" s="6">
        <v>246.1</v>
      </c>
    </row>
    <row r="149">
      <c r="A149" s="5">
        <v>45889.5</v>
      </c>
      <c r="B149" s="6">
        <v>425.7</v>
      </c>
      <c r="C149" s="6">
        <v>429.2</v>
      </c>
      <c r="D149" s="6">
        <v>426.6</v>
      </c>
      <c r="E149" s="6">
        <v>427.2</v>
      </c>
      <c r="F149" s="6">
        <v>246.3</v>
      </c>
      <c r="G149" s="6">
        <v>246.9</v>
      </c>
      <c r="H149" s="6">
        <v>246.9</v>
      </c>
      <c r="I149" s="6">
        <v>246.7</v>
      </c>
    </row>
    <row r="150">
      <c r="A150" s="5">
        <v>45889.50347222222</v>
      </c>
      <c r="B150" s="6">
        <v>423.2</v>
      </c>
      <c r="C150" s="6">
        <v>426.5</v>
      </c>
      <c r="D150" s="6">
        <v>425.0</v>
      </c>
      <c r="E150" s="6">
        <v>424.9</v>
      </c>
      <c r="F150" s="6">
        <v>245.5</v>
      </c>
      <c r="G150" s="6">
        <v>244.7</v>
      </c>
      <c r="H150" s="6">
        <v>245.9</v>
      </c>
      <c r="I150" s="6">
        <v>245.4</v>
      </c>
    </row>
    <row r="151">
      <c r="A151" s="5">
        <v>45889.506944444445</v>
      </c>
      <c r="B151" s="6">
        <v>422.6</v>
      </c>
      <c r="C151" s="6">
        <v>426.2</v>
      </c>
      <c r="D151" s="6">
        <v>424.7</v>
      </c>
      <c r="E151" s="6">
        <v>424.5</v>
      </c>
      <c r="F151" s="6">
        <v>245.3</v>
      </c>
      <c r="G151" s="6">
        <v>244.5</v>
      </c>
      <c r="H151" s="6">
        <v>245.6</v>
      </c>
      <c r="I151" s="6">
        <v>245.1</v>
      </c>
    </row>
    <row r="152">
      <c r="A152" s="5">
        <v>45889.510416666664</v>
      </c>
      <c r="B152" s="6">
        <v>424.1</v>
      </c>
      <c r="C152" s="6">
        <v>427.9</v>
      </c>
      <c r="D152" s="6">
        <v>425.6</v>
      </c>
      <c r="E152" s="6">
        <v>425.9</v>
      </c>
      <c r="F152" s="6">
        <v>245.8</v>
      </c>
      <c r="G152" s="6">
        <v>245.5</v>
      </c>
      <c r="H152" s="6">
        <v>246.5</v>
      </c>
      <c r="I152" s="6">
        <v>245.9</v>
      </c>
    </row>
    <row r="153">
      <c r="A153" s="5">
        <v>45889.51388888889</v>
      </c>
      <c r="B153" s="6">
        <v>423.3</v>
      </c>
      <c r="C153" s="6">
        <v>427.1</v>
      </c>
      <c r="D153" s="6">
        <v>425.5</v>
      </c>
      <c r="E153" s="6">
        <v>425.3</v>
      </c>
      <c r="F153" s="6">
        <v>245.6</v>
      </c>
      <c r="G153" s="6">
        <v>245.0</v>
      </c>
      <c r="H153" s="6">
        <v>246.2</v>
      </c>
      <c r="I153" s="6">
        <v>245.6</v>
      </c>
    </row>
    <row r="154">
      <c r="A154" s="5">
        <v>45889.51736111111</v>
      </c>
      <c r="B154" s="6">
        <v>425.4</v>
      </c>
      <c r="C154" s="6">
        <v>428.4</v>
      </c>
      <c r="D154" s="6">
        <v>426.6</v>
      </c>
      <c r="E154" s="6">
        <v>426.8</v>
      </c>
      <c r="F154" s="6">
        <v>246.5</v>
      </c>
      <c r="G154" s="6">
        <v>246.2</v>
      </c>
      <c r="H154" s="6">
        <v>246.8</v>
      </c>
      <c r="I154" s="6">
        <v>246.5</v>
      </c>
    </row>
    <row r="155">
      <c r="A155" s="5">
        <v>45889.520833333336</v>
      </c>
      <c r="B155" s="6">
        <v>425.1</v>
      </c>
      <c r="C155" s="6">
        <v>428.7</v>
      </c>
      <c r="D155" s="6">
        <v>426.3</v>
      </c>
      <c r="E155" s="6">
        <v>426.7</v>
      </c>
      <c r="F155" s="6">
        <v>246.1</v>
      </c>
      <c r="G155" s="6">
        <v>246.3</v>
      </c>
      <c r="H155" s="6">
        <v>246.8</v>
      </c>
      <c r="I155" s="6">
        <v>246.4</v>
      </c>
    </row>
    <row r="156">
      <c r="A156" s="5">
        <v>45889.524305555555</v>
      </c>
      <c r="B156" s="6">
        <v>429.6</v>
      </c>
      <c r="C156" s="6">
        <v>434.2</v>
      </c>
      <c r="D156" s="6">
        <v>431.3</v>
      </c>
      <c r="E156" s="6">
        <v>431.7</v>
      </c>
      <c r="F156" s="6">
        <v>248.6</v>
      </c>
      <c r="G156" s="6">
        <v>249.3</v>
      </c>
      <c r="H156" s="6">
        <v>249.9</v>
      </c>
      <c r="I156" s="6">
        <v>249.3</v>
      </c>
    </row>
    <row r="157">
      <c r="A157" s="5">
        <v>45889.52777777778</v>
      </c>
      <c r="B157" s="6">
        <v>426.8</v>
      </c>
      <c r="C157" s="6">
        <v>430.3</v>
      </c>
      <c r="D157" s="6">
        <v>428.1</v>
      </c>
      <c r="E157" s="6">
        <v>428.4</v>
      </c>
      <c r="F157" s="6">
        <v>246.8</v>
      </c>
      <c r="G157" s="6">
        <v>247.3</v>
      </c>
      <c r="H157" s="6">
        <v>247.9</v>
      </c>
      <c r="I157" s="6">
        <v>247.4</v>
      </c>
    </row>
    <row r="158">
      <c r="A158" s="5">
        <v>45889.53125</v>
      </c>
      <c r="B158" s="6">
        <v>426.5</v>
      </c>
      <c r="C158" s="6">
        <v>431.5</v>
      </c>
      <c r="D158" s="6">
        <v>429.0</v>
      </c>
      <c r="E158" s="6">
        <v>429.0</v>
      </c>
      <c r="F158" s="6">
        <v>246.8</v>
      </c>
      <c r="G158" s="6">
        <v>247.9</v>
      </c>
      <c r="H158" s="6">
        <v>248.5</v>
      </c>
      <c r="I158" s="6">
        <v>247.7</v>
      </c>
    </row>
    <row r="159">
      <c r="A159" s="5">
        <v>45889.53472222222</v>
      </c>
      <c r="B159" s="6">
        <v>425.1</v>
      </c>
      <c r="C159" s="6">
        <v>429.8</v>
      </c>
      <c r="D159" s="6">
        <v>426.8</v>
      </c>
      <c r="E159" s="6">
        <v>427.2</v>
      </c>
      <c r="F159" s="6">
        <v>245.8</v>
      </c>
      <c r="G159" s="6">
        <v>247.0</v>
      </c>
      <c r="H159" s="6">
        <v>247.3</v>
      </c>
      <c r="I159" s="6">
        <v>246.7</v>
      </c>
    </row>
    <row r="160">
      <c r="A160" s="5">
        <v>45889.538194444445</v>
      </c>
      <c r="B160" s="6">
        <v>428.7</v>
      </c>
      <c r="C160" s="6">
        <v>432.8</v>
      </c>
      <c r="D160" s="6">
        <v>429.0</v>
      </c>
      <c r="E160" s="6">
        <v>430.2</v>
      </c>
      <c r="F160" s="6">
        <v>247.5</v>
      </c>
      <c r="G160" s="6">
        <v>249.0</v>
      </c>
      <c r="H160" s="6">
        <v>248.7</v>
      </c>
      <c r="I160" s="6">
        <v>248.4</v>
      </c>
    </row>
    <row r="161">
      <c r="A161" s="5">
        <v>45889.541666666664</v>
      </c>
      <c r="B161" s="6">
        <v>428.1</v>
      </c>
      <c r="C161" s="6">
        <v>432.6</v>
      </c>
      <c r="D161" s="6">
        <v>429.1</v>
      </c>
      <c r="E161" s="6">
        <v>429.9</v>
      </c>
      <c r="F161" s="6">
        <v>247.3</v>
      </c>
      <c r="G161" s="6">
        <v>248.6</v>
      </c>
      <c r="H161" s="6">
        <v>248.8</v>
      </c>
      <c r="I161" s="6">
        <v>248.3</v>
      </c>
    </row>
    <row r="162">
      <c r="A162" s="5">
        <v>45889.54513888889</v>
      </c>
      <c r="B162" s="6">
        <v>428.3</v>
      </c>
      <c r="C162" s="6">
        <v>432.6</v>
      </c>
      <c r="D162" s="6">
        <v>429.5</v>
      </c>
      <c r="E162" s="6">
        <v>430.1</v>
      </c>
      <c r="F162" s="6">
        <v>247.4</v>
      </c>
      <c r="G162" s="6">
        <v>248.6</v>
      </c>
      <c r="H162" s="6">
        <v>249.1</v>
      </c>
      <c r="I162" s="6">
        <v>248.4</v>
      </c>
    </row>
    <row r="163">
      <c r="A163" s="5">
        <v>45889.54861111111</v>
      </c>
      <c r="B163" s="6">
        <v>431.9</v>
      </c>
      <c r="C163" s="6">
        <v>437.4</v>
      </c>
      <c r="D163" s="6">
        <v>433.2</v>
      </c>
      <c r="E163" s="6">
        <v>434.2</v>
      </c>
      <c r="F163" s="6">
        <v>249.3</v>
      </c>
      <c r="G163" s="6">
        <v>251.2</v>
      </c>
      <c r="H163" s="6">
        <v>251.6</v>
      </c>
      <c r="I163" s="6">
        <v>250.7</v>
      </c>
    </row>
    <row r="164">
      <c r="A164" s="5">
        <v>45889.552083333336</v>
      </c>
      <c r="B164" s="6">
        <v>427.1</v>
      </c>
      <c r="C164" s="6">
        <v>432.1</v>
      </c>
      <c r="D164" s="6">
        <v>428.7</v>
      </c>
      <c r="E164" s="6">
        <v>429.3</v>
      </c>
      <c r="F164" s="6">
        <v>246.8</v>
      </c>
      <c r="G164" s="6">
        <v>247.9</v>
      </c>
      <c r="H164" s="6">
        <v>248.9</v>
      </c>
      <c r="I164" s="6">
        <v>247.9</v>
      </c>
    </row>
    <row r="165">
      <c r="A165" s="5">
        <v>45889.555555555555</v>
      </c>
      <c r="B165" s="6">
        <v>426.1</v>
      </c>
      <c r="C165" s="6">
        <v>430.7</v>
      </c>
      <c r="D165" s="6">
        <v>427.6</v>
      </c>
      <c r="E165" s="6">
        <v>428.1</v>
      </c>
      <c r="F165" s="6">
        <v>246.3</v>
      </c>
      <c r="G165" s="6">
        <v>247.4</v>
      </c>
      <c r="H165" s="6">
        <v>247.9</v>
      </c>
      <c r="I165" s="6">
        <v>247.2</v>
      </c>
    </row>
    <row r="166">
      <c r="A166" s="5">
        <v>45889.55902777778</v>
      </c>
      <c r="B166" s="6">
        <v>431.9</v>
      </c>
      <c r="C166" s="6">
        <v>436.7</v>
      </c>
      <c r="D166" s="6">
        <v>433.0</v>
      </c>
      <c r="E166" s="6">
        <v>433.8</v>
      </c>
      <c r="F166" s="6">
        <v>249.8</v>
      </c>
      <c r="G166" s="6">
        <v>250.6</v>
      </c>
      <c r="H166" s="6">
        <v>251.2</v>
      </c>
      <c r="I166" s="6">
        <v>250.5</v>
      </c>
    </row>
    <row r="167">
      <c r="A167" s="5">
        <v>45889.5625</v>
      </c>
      <c r="B167" s="6">
        <v>426.7</v>
      </c>
      <c r="C167" s="6">
        <v>430.7</v>
      </c>
      <c r="D167" s="6">
        <v>426.8</v>
      </c>
      <c r="E167" s="6">
        <v>428.1</v>
      </c>
      <c r="F167" s="6">
        <v>246.6</v>
      </c>
      <c r="G167" s="6">
        <v>247.6</v>
      </c>
      <c r="H167" s="6">
        <v>247.3</v>
      </c>
      <c r="I167" s="6">
        <v>247.2</v>
      </c>
    </row>
    <row r="168">
      <c r="A168" s="5">
        <v>45889.56597222222</v>
      </c>
      <c r="B168" s="6">
        <v>426.1</v>
      </c>
      <c r="C168" s="6">
        <v>430.7</v>
      </c>
      <c r="D168" s="6">
        <v>427.0</v>
      </c>
      <c r="E168" s="6">
        <v>427.9</v>
      </c>
      <c r="F168" s="6">
        <v>246.6</v>
      </c>
      <c r="G168" s="6">
        <v>247.4</v>
      </c>
      <c r="H168" s="6">
        <v>247.2</v>
      </c>
      <c r="I168" s="6">
        <v>247.1</v>
      </c>
    </row>
    <row r="169">
      <c r="A169" s="5">
        <v>45889.569444444445</v>
      </c>
      <c r="B169" s="6">
        <v>427.3</v>
      </c>
      <c r="C169" s="6">
        <v>432.0</v>
      </c>
      <c r="D169" s="6">
        <v>428.0</v>
      </c>
      <c r="E169" s="6">
        <v>429.1</v>
      </c>
      <c r="F169" s="6">
        <v>247.0</v>
      </c>
      <c r="G169" s="6">
        <v>248.3</v>
      </c>
      <c r="H169" s="6">
        <v>248.1</v>
      </c>
      <c r="I169" s="6">
        <v>247.8</v>
      </c>
    </row>
    <row r="170">
      <c r="A170" s="5">
        <v>45889.572916666664</v>
      </c>
      <c r="B170" s="6">
        <v>426.8</v>
      </c>
      <c r="C170" s="6">
        <v>431.9</v>
      </c>
      <c r="D170" s="6">
        <v>427.5</v>
      </c>
      <c r="E170" s="6">
        <v>428.7</v>
      </c>
      <c r="F170" s="6">
        <v>246.3</v>
      </c>
      <c r="G170" s="6">
        <v>248.6</v>
      </c>
      <c r="H170" s="6">
        <v>247.8</v>
      </c>
      <c r="I170" s="6">
        <v>247.6</v>
      </c>
    </row>
    <row r="171">
      <c r="A171" s="5">
        <v>45889.57638888889</v>
      </c>
      <c r="B171" s="6">
        <v>424.3</v>
      </c>
      <c r="C171" s="6">
        <v>427.1</v>
      </c>
      <c r="D171" s="6">
        <v>424.7</v>
      </c>
      <c r="E171" s="6">
        <v>425.4</v>
      </c>
      <c r="F171" s="6">
        <v>245.1</v>
      </c>
      <c r="G171" s="6">
        <v>246.2</v>
      </c>
      <c r="H171" s="6">
        <v>245.5</v>
      </c>
      <c r="I171" s="6">
        <v>245.6</v>
      </c>
    </row>
    <row r="172">
      <c r="A172" s="5">
        <v>45889.57986111111</v>
      </c>
      <c r="B172" s="6">
        <v>423.0</v>
      </c>
      <c r="C172" s="6">
        <v>426.6</v>
      </c>
      <c r="D172" s="6">
        <v>424.8</v>
      </c>
      <c r="E172" s="6">
        <v>424.8</v>
      </c>
      <c r="F172" s="6">
        <v>245.4</v>
      </c>
      <c r="G172" s="6">
        <v>244.7</v>
      </c>
      <c r="H172" s="6">
        <v>245.8</v>
      </c>
      <c r="I172" s="6">
        <v>245.3</v>
      </c>
    </row>
    <row r="173">
      <c r="A173" s="5">
        <v>45889.583333333336</v>
      </c>
      <c r="B173" s="6">
        <v>428.0</v>
      </c>
      <c r="C173" s="6">
        <v>431.3</v>
      </c>
      <c r="D173" s="6">
        <v>427.6</v>
      </c>
      <c r="E173" s="6">
        <v>428.9</v>
      </c>
      <c r="F173" s="6">
        <v>247.2</v>
      </c>
      <c r="G173" s="6">
        <v>248.5</v>
      </c>
      <c r="H173" s="6">
        <v>247.4</v>
      </c>
      <c r="I173" s="6">
        <v>247.7</v>
      </c>
    </row>
    <row r="174">
      <c r="A174" s="5">
        <v>45889.586805555555</v>
      </c>
      <c r="B174" s="6">
        <v>426.0</v>
      </c>
      <c r="C174" s="6">
        <v>430.2</v>
      </c>
      <c r="D174" s="6">
        <v>426.8</v>
      </c>
      <c r="E174" s="6">
        <v>427.7</v>
      </c>
      <c r="F174" s="6">
        <v>246.4</v>
      </c>
      <c r="G174" s="6">
        <v>247.5</v>
      </c>
      <c r="H174" s="6">
        <v>247.1</v>
      </c>
      <c r="I174" s="6">
        <v>247.0</v>
      </c>
    </row>
    <row r="175">
      <c r="A175" s="5">
        <v>45889.59027777778</v>
      </c>
      <c r="B175" s="6">
        <v>423.9</v>
      </c>
      <c r="C175" s="6">
        <v>427.3</v>
      </c>
      <c r="D175" s="6">
        <v>425.4</v>
      </c>
      <c r="E175" s="6">
        <v>425.6</v>
      </c>
      <c r="F175" s="6">
        <v>245.4</v>
      </c>
      <c r="G175" s="6">
        <v>246.2</v>
      </c>
      <c r="H175" s="6">
        <v>245.7</v>
      </c>
      <c r="I175" s="6">
        <v>245.7</v>
      </c>
    </row>
    <row r="176">
      <c r="A176" s="5">
        <v>45889.59375</v>
      </c>
      <c r="B176" s="6">
        <v>425.0</v>
      </c>
      <c r="C176" s="6">
        <v>428.2</v>
      </c>
      <c r="D176" s="6">
        <v>425.8</v>
      </c>
      <c r="E176" s="6">
        <v>426.4</v>
      </c>
      <c r="F176" s="6">
        <v>245.9</v>
      </c>
      <c r="G176" s="6">
        <v>246.7</v>
      </c>
      <c r="H176" s="6">
        <v>246.0</v>
      </c>
      <c r="I176" s="6">
        <v>246.2</v>
      </c>
    </row>
    <row r="177">
      <c r="A177" s="5">
        <v>45889.59722222222</v>
      </c>
      <c r="B177" s="6">
        <v>422.9</v>
      </c>
      <c r="C177" s="6">
        <v>426.3</v>
      </c>
      <c r="D177" s="6">
        <v>423.5</v>
      </c>
      <c r="E177" s="6">
        <v>424.2</v>
      </c>
      <c r="F177" s="6">
        <v>244.4</v>
      </c>
      <c r="G177" s="6">
        <v>245.8</v>
      </c>
      <c r="H177" s="6">
        <v>244.8</v>
      </c>
      <c r="I177" s="6">
        <v>245.0</v>
      </c>
    </row>
    <row r="178">
      <c r="A178" s="5">
        <v>45889.600694444445</v>
      </c>
      <c r="B178" s="6">
        <v>421.1</v>
      </c>
      <c r="C178" s="6">
        <v>425.1</v>
      </c>
      <c r="D178" s="6">
        <v>422.5</v>
      </c>
      <c r="E178" s="6">
        <v>422.9</v>
      </c>
      <c r="F178" s="6">
        <v>243.6</v>
      </c>
      <c r="G178" s="6">
        <v>244.6</v>
      </c>
      <c r="H178" s="6">
        <v>244.3</v>
      </c>
      <c r="I178" s="6">
        <v>244.2</v>
      </c>
    </row>
    <row r="179">
      <c r="A179" s="5">
        <v>45889.604166666664</v>
      </c>
      <c r="B179" s="6">
        <v>421.2</v>
      </c>
      <c r="C179" s="6">
        <v>426.2</v>
      </c>
      <c r="D179" s="6">
        <v>422.9</v>
      </c>
      <c r="E179" s="6">
        <v>423.4</v>
      </c>
      <c r="F179" s="6">
        <v>243.7</v>
      </c>
      <c r="G179" s="6">
        <v>245.0</v>
      </c>
      <c r="H179" s="6">
        <v>244.8</v>
      </c>
      <c r="I179" s="6">
        <v>244.5</v>
      </c>
    </row>
    <row r="180">
      <c r="A180" s="5">
        <v>45889.60763888889</v>
      </c>
      <c r="B180" s="6">
        <v>422.8</v>
      </c>
      <c r="C180" s="6">
        <v>425.6</v>
      </c>
      <c r="D180" s="6">
        <v>423.4</v>
      </c>
      <c r="E180" s="6">
        <v>423.9</v>
      </c>
      <c r="F180" s="6">
        <v>244.6</v>
      </c>
      <c r="G180" s="6">
        <v>245.1</v>
      </c>
      <c r="H180" s="6">
        <v>244.7</v>
      </c>
      <c r="I180" s="6">
        <v>244.8</v>
      </c>
    </row>
    <row r="181">
      <c r="A181" s="5">
        <v>45889.61111111111</v>
      </c>
      <c r="B181" s="6">
        <v>425.1</v>
      </c>
      <c r="C181" s="6">
        <v>429.3</v>
      </c>
      <c r="D181" s="6">
        <v>425.6</v>
      </c>
      <c r="E181" s="6">
        <v>426.6</v>
      </c>
      <c r="F181" s="6">
        <v>245.6</v>
      </c>
      <c r="G181" s="6">
        <v>247.5</v>
      </c>
      <c r="H181" s="6">
        <v>246.1</v>
      </c>
      <c r="I181" s="6">
        <v>246.4</v>
      </c>
    </row>
    <row r="182">
      <c r="A182" s="5">
        <v>45889.614583333336</v>
      </c>
      <c r="B182" s="6">
        <v>423.2</v>
      </c>
      <c r="C182" s="6">
        <v>427.5</v>
      </c>
      <c r="D182" s="6">
        <v>423.4</v>
      </c>
      <c r="E182" s="6">
        <v>424.7</v>
      </c>
      <c r="F182" s="6">
        <v>244.4</v>
      </c>
      <c r="G182" s="6">
        <v>246.2</v>
      </c>
      <c r="H182" s="6">
        <v>245.2</v>
      </c>
      <c r="I182" s="6">
        <v>245.3</v>
      </c>
    </row>
    <row r="183">
      <c r="A183" s="5">
        <v>45889.618055555555</v>
      </c>
      <c r="B183" s="6">
        <v>421.7</v>
      </c>
      <c r="C183" s="6">
        <v>426.3</v>
      </c>
      <c r="D183" s="6">
        <v>423.5</v>
      </c>
      <c r="E183" s="6">
        <v>423.9</v>
      </c>
      <c r="F183" s="6">
        <v>244.1</v>
      </c>
      <c r="G183" s="6">
        <v>245.0</v>
      </c>
      <c r="H183" s="6">
        <v>245.1</v>
      </c>
      <c r="I183" s="6">
        <v>244.8</v>
      </c>
    </row>
    <row r="184">
      <c r="A184" s="5">
        <v>45889.62152777778</v>
      </c>
      <c r="B184" s="6">
        <v>423.0</v>
      </c>
      <c r="C184" s="6">
        <v>426.6</v>
      </c>
      <c r="D184" s="6">
        <v>424.2</v>
      </c>
      <c r="E184" s="6">
        <v>424.6</v>
      </c>
      <c r="F184" s="6">
        <v>245.1</v>
      </c>
      <c r="G184" s="6">
        <v>245.5</v>
      </c>
      <c r="H184" s="6">
        <v>245.0</v>
      </c>
      <c r="I184" s="6">
        <v>245.2</v>
      </c>
    </row>
    <row r="185">
      <c r="A185" s="5">
        <v>45889.625</v>
      </c>
      <c r="B185" s="6">
        <v>425.2</v>
      </c>
      <c r="C185" s="6">
        <v>429.2</v>
      </c>
      <c r="D185" s="6">
        <v>426.3</v>
      </c>
      <c r="E185" s="6">
        <v>426.9</v>
      </c>
      <c r="F185" s="6">
        <v>246.1</v>
      </c>
      <c r="G185" s="6">
        <v>247.0</v>
      </c>
      <c r="H185" s="6">
        <v>246.5</v>
      </c>
      <c r="I185" s="6">
        <v>246.5</v>
      </c>
    </row>
    <row r="186">
      <c r="A186" s="5">
        <v>45889.62847222222</v>
      </c>
      <c r="B186" s="6">
        <v>424.4</v>
      </c>
      <c r="C186" s="6">
        <v>428.1</v>
      </c>
      <c r="D186" s="6">
        <v>425.3</v>
      </c>
      <c r="E186" s="6">
        <v>425.9</v>
      </c>
      <c r="F186" s="6">
        <v>245.8</v>
      </c>
      <c r="G186" s="6">
        <v>246.3</v>
      </c>
      <c r="H186" s="6">
        <v>245.8</v>
      </c>
      <c r="I186" s="6">
        <v>246.0</v>
      </c>
    </row>
    <row r="187">
      <c r="A187" s="5">
        <v>45889.631944444445</v>
      </c>
      <c r="B187" s="6">
        <v>424.5</v>
      </c>
      <c r="C187" s="6">
        <v>426.6</v>
      </c>
      <c r="D187" s="6">
        <v>425.1</v>
      </c>
      <c r="E187" s="6">
        <v>425.4</v>
      </c>
      <c r="F187" s="6">
        <v>245.8</v>
      </c>
      <c r="G187" s="6">
        <v>245.7</v>
      </c>
      <c r="H187" s="6">
        <v>245.4</v>
      </c>
      <c r="I187" s="6">
        <v>245.6</v>
      </c>
    </row>
    <row r="188">
      <c r="A188" s="5">
        <v>45889.635416666664</v>
      </c>
      <c r="B188" s="6">
        <v>424.3</v>
      </c>
      <c r="C188" s="6">
        <v>428.0</v>
      </c>
      <c r="D188" s="6">
        <v>425.1</v>
      </c>
      <c r="E188" s="6">
        <v>425.8</v>
      </c>
      <c r="F188" s="6">
        <v>245.6</v>
      </c>
      <c r="G188" s="6">
        <v>246.2</v>
      </c>
      <c r="H188" s="6">
        <v>245.8</v>
      </c>
      <c r="I188" s="6">
        <v>245.9</v>
      </c>
    </row>
    <row r="189">
      <c r="A189" s="5">
        <v>45889.63888888889</v>
      </c>
      <c r="B189" s="6">
        <v>426.5</v>
      </c>
      <c r="C189" s="6">
        <v>429.6</v>
      </c>
      <c r="D189" s="6">
        <v>426.7</v>
      </c>
      <c r="E189" s="6">
        <v>427.6</v>
      </c>
      <c r="F189" s="6">
        <v>246.5</v>
      </c>
      <c r="G189" s="6">
        <v>247.8</v>
      </c>
      <c r="H189" s="6">
        <v>246.4</v>
      </c>
      <c r="I189" s="6">
        <v>246.9</v>
      </c>
    </row>
    <row r="190">
      <c r="A190" s="5">
        <v>45889.64236111111</v>
      </c>
      <c r="B190" s="6">
        <v>426.0</v>
      </c>
      <c r="C190" s="6">
        <v>430.2</v>
      </c>
      <c r="D190" s="6">
        <v>427.6</v>
      </c>
      <c r="E190" s="6">
        <v>427.9</v>
      </c>
      <c r="F190" s="6">
        <v>246.5</v>
      </c>
      <c r="G190" s="6">
        <v>247.5</v>
      </c>
      <c r="H190" s="6">
        <v>247.2</v>
      </c>
      <c r="I190" s="6">
        <v>247.1</v>
      </c>
    </row>
    <row r="191">
      <c r="A191" s="5">
        <v>45889.645833333336</v>
      </c>
      <c r="B191" s="6">
        <v>427.5</v>
      </c>
      <c r="C191" s="6">
        <v>430.7</v>
      </c>
      <c r="D191" s="6">
        <v>427.8</v>
      </c>
      <c r="E191" s="6">
        <v>428.7</v>
      </c>
      <c r="F191" s="6">
        <v>247.3</v>
      </c>
      <c r="G191" s="6">
        <v>248.0</v>
      </c>
      <c r="H191" s="6">
        <v>247.3</v>
      </c>
      <c r="I191" s="6">
        <v>247.5</v>
      </c>
    </row>
    <row r="192">
      <c r="A192" s="5">
        <v>45889.649305555555</v>
      </c>
      <c r="B192" s="6">
        <v>424.9</v>
      </c>
      <c r="C192" s="6">
        <v>429.2</v>
      </c>
      <c r="D192" s="6">
        <v>426.6</v>
      </c>
      <c r="E192" s="6">
        <v>426.9</v>
      </c>
      <c r="F192" s="6">
        <v>246.1</v>
      </c>
      <c r="G192" s="6">
        <v>246.5</v>
      </c>
      <c r="H192" s="6">
        <v>246.9</v>
      </c>
      <c r="I192" s="6">
        <v>246.5</v>
      </c>
    </row>
    <row r="193">
      <c r="A193" s="5">
        <v>45889.65277777778</v>
      </c>
      <c r="B193" s="6">
        <v>426.2</v>
      </c>
      <c r="C193" s="6">
        <v>430.6</v>
      </c>
      <c r="D193" s="6">
        <v>427.5</v>
      </c>
      <c r="E193" s="6">
        <v>428.1</v>
      </c>
      <c r="F193" s="6">
        <v>246.6</v>
      </c>
      <c r="G193" s="6">
        <v>247.6</v>
      </c>
      <c r="H193" s="6">
        <v>247.3</v>
      </c>
      <c r="I193" s="6">
        <v>247.2</v>
      </c>
    </row>
    <row r="194">
      <c r="A194" s="5">
        <v>45889.65625</v>
      </c>
      <c r="B194" s="6">
        <v>425.7</v>
      </c>
      <c r="C194" s="6">
        <v>429.7</v>
      </c>
      <c r="D194" s="6">
        <v>428.0</v>
      </c>
      <c r="E194" s="6">
        <v>427.8</v>
      </c>
      <c r="F194" s="6">
        <v>246.9</v>
      </c>
      <c r="G194" s="6">
        <v>246.7</v>
      </c>
      <c r="H194" s="6">
        <v>247.4</v>
      </c>
      <c r="I194" s="6">
        <v>247.0</v>
      </c>
    </row>
    <row r="195">
      <c r="A195" s="5">
        <v>45889.65972222222</v>
      </c>
      <c r="B195" s="6">
        <v>425.7</v>
      </c>
      <c r="C195" s="6">
        <v>430.8</v>
      </c>
      <c r="D195" s="6">
        <v>428.9</v>
      </c>
      <c r="E195" s="6">
        <v>428.4</v>
      </c>
      <c r="F195" s="6">
        <v>247.0</v>
      </c>
      <c r="G195" s="6">
        <v>247.1</v>
      </c>
      <c r="H195" s="6">
        <v>248.1</v>
      </c>
      <c r="I195" s="6">
        <v>247.4</v>
      </c>
    </row>
    <row r="196">
      <c r="A196" s="5">
        <v>45889.663194444445</v>
      </c>
      <c r="B196" s="6">
        <v>428.1</v>
      </c>
      <c r="C196" s="6">
        <v>432.0</v>
      </c>
      <c r="D196" s="6">
        <v>428.9</v>
      </c>
      <c r="E196" s="6">
        <v>429.6</v>
      </c>
      <c r="F196" s="6">
        <v>247.7</v>
      </c>
      <c r="G196" s="6">
        <v>248.6</v>
      </c>
      <c r="H196" s="6">
        <v>248.0</v>
      </c>
      <c r="I196" s="6">
        <v>248.1</v>
      </c>
    </row>
    <row r="197">
      <c r="A197" s="5">
        <v>45889.666666666664</v>
      </c>
      <c r="B197" s="6">
        <v>427.9</v>
      </c>
      <c r="C197" s="6">
        <v>432.3</v>
      </c>
      <c r="D197" s="6">
        <v>429.1</v>
      </c>
      <c r="E197" s="6">
        <v>429.8</v>
      </c>
      <c r="F197" s="6">
        <v>247.2</v>
      </c>
      <c r="G197" s="6">
        <v>249.0</v>
      </c>
      <c r="H197" s="6">
        <v>248.3</v>
      </c>
      <c r="I197" s="6">
        <v>248.1</v>
      </c>
    </row>
    <row r="198">
      <c r="A198" s="5">
        <v>45889.67013888889</v>
      </c>
      <c r="B198" s="6">
        <v>429.4</v>
      </c>
      <c r="C198" s="6">
        <v>433.7</v>
      </c>
      <c r="D198" s="6">
        <v>429.7</v>
      </c>
      <c r="E198" s="6">
        <v>430.9</v>
      </c>
      <c r="F198" s="6">
        <v>247.9</v>
      </c>
      <c r="G198" s="6">
        <v>249.8</v>
      </c>
      <c r="H198" s="6">
        <v>248.7</v>
      </c>
      <c r="I198" s="6">
        <v>248.8</v>
      </c>
    </row>
    <row r="199">
      <c r="A199" s="5">
        <v>45889.67361111111</v>
      </c>
      <c r="B199" s="6">
        <v>432.5</v>
      </c>
      <c r="C199" s="6">
        <v>436.9</v>
      </c>
      <c r="D199" s="6">
        <v>433.0</v>
      </c>
      <c r="E199" s="6">
        <v>434.1</v>
      </c>
      <c r="F199" s="6">
        <v>249.6</v>
      </c>
      <c r="G199" s="6">
        <v>251.4</v>
      </c>
      <c r="H199" s="6">
        <v>251.0</v>
      </c>
      <c r="I199" s="6">
        <v>250.7</v>
      </c>
    </row>
    <row r="200">
      <c r="A200" s="5">
        <v>45889.677083333336</v>
      </c>
      <c r="B200" s="6">
        <v>428.3</v>
      </c>
      <c r="C200" s="6">
        <v>432.5</v>
      </c>
      <c r="D200" s="6">
        <v>430.6</v>
      </c>
      <c r="E200" s="6">
        <v>430.5</v>
      </c>
      <c r="F200" s="6">
        <v>247.5</v>
      </c>
      <c r="G200" s="6">
        <v>248.6</v>
      </c>
      <c r="H200" s="6">
        <v>249.5</v>
      </c>
      <c r="I200" s="6">
        <v>248.5</v>
      </c>
    </row>
    <row r="201">
      <c r="A201" s="5">
        <v>45889.680555555555</v>
      </c>
      <c r="B201" s="6">
        <v>428.1</v>
      </c>
      <c r="C201" s="6">
        <v>432.9</v>
      </c>
      <c r="D201" s="6">
        <v>430.0</v>
      </c>
      <c r="E201" s="6">
        <v>430.3</v>
      </c>
      <c r="F201" s="6">
        <v>247.2</v>
      </c>
      <c r="G201" s="6">
        <v>248.8</v>
      </c>
      <c r="H201" s="6">
        <v>249.4</v>
      </c>
      <c r="I201" s="6">
        <v>248.5</v>
      </c>
    </row>
    <row r="202">
      <c r="A202" s="5">
        <v>45889.68402777778</v>
      </c>
      <c r="B202" s="6">
        <v>429.0</v>
      </c>
      <c r="C202" s="6">
        <v>432.8</v>
      </c>
      <c r="D202" s="6">
        <v>430.7</v>
      </c>
      <c r="E202" s="6">
        <v>430.8</v>
      </c>
      <c r="F202" s="6">
        <v>248.0</v>
      </c>
      <c r="G202" s="6">
        <v>248.7</v>
      </c>
      <c r="H202" s="6">
        <v>249.5</v>
      </c>
      <c r="I202" s="6">
        <v>248.7</v>
      </c>
    </row>
    <row r="203">
      <c r="A203" s="5">
        <v>45889.6875</v>
      </c>
      <c r="B203" s="6">
        <v>428.7</v>
      </c>
      <c r="C203" s="6">
        <v>432.2</v>
      </c>
      <c r="D203" s="6">
        <v>430.3</v>
      </c>
      <c r="E203" s="6">
        <v>430.4</v>
      </c>
      <c r="F203" s="6">
        <v>247.9</v>
      </c>
      <c r="G203" s="6">
        <v>248.6</v>
      </c>
      <c r="H203" s="6">
        <v>249.0</v>
      </c>
      <c r="I203" s="6">
        <v>248.5</v>
      </c>
    </row>
    <row r="204">
      <c r="A204" s="5">
        <v>45889.69097222222</v>
      </c>
      <c r="B204" s="6">
        <v>429.1</v>
      </c>
      <c r="C204" s="6">
        <v>432.4</v>
      </c>
      <c r="D204" s="6">
        <v>431.4</v>
      </c>
      <c r="E204" s="6">
        <v>431.0</v>
      </c>
      <c r="F204" s="6">
        <v>248.6</v>
      </c>
      <c r="G204" s="6">
        <v>248.3</v>
      </c>
      <c r="H204" s="6">
        <v>249.5</v>
      </c>
      <c r="I204" s="6">
        <v>248.8</v>
      </c>
    </row>
    <row r="205">
      <c r="A205" s="5">
        <v>45889.694444444445</v>
      </c>
      <c r="B205" s="6">
        <v>430.0</v>
      </c>
      <c r="C205" s="6">
        <v>432.5</v>
      </c>
      <c r="D205" s="6">
        <v>430.0</v>
      </c>
      <c r="E205" s="6">
        <v>430.8</v>
      </c>
      <c r="F205" s="6">
        <v>248.5</v>
      </c>
      <c r="G205" s="6">
        <v>249.1</v>
      </c>
      <c r="H205" s="6">
        <v>248.7</v>
      </c>
      <c r="I205" s="6">
        <v>248.8</v>
      </c>
    </row>
    <row r="206">
      <c r="A206" s="5">
        <v>45889.697916666664</v>
      </c>
      <c r="B206" s="6">
        <v>429.1</v>
      </c>
      <c r="C206" s="6">
        <v>433.2</v>
      </c>
      <c r="D206" s="6">
        <v>431.1</v>
      </c>
      <c r="E206" s="6">
        <v>431.1</v>
      </c>
      <c r="F206" s="6">
        <v>248.4</v>
      </c>
      <c r="G206" s="6">
        <v>248.7</v>
      </c>
      <c r="H206" s="6">
        <v>249.6</v>
      </c>
      <c r="I206" s="6">
        <v>248.9</v>
      </c>
    </row>
    <row r="207">
      <c r="A207" s="5">
        <v>45889.70138888889</v>
      </c>
      <c r="B207" s="6">
        <v>428.5</v>
      </c>
      <c r="C207" s="6">
        <v>431.7</v>
      </c>
      <c r="D207" s="6">
        <v>430.3</v>
      </c>
      <c r="E207" s="6">
        <v>430.1</v>
      </c>
      <c r="F207" s="6">
        <v>247.9</v>
      </c>
      <c r="G207" s="6">
        <v>248.1</v>
      </c>
      <c r="H207" s="6">
        <v>249.0</v>
      </c>
      <c r="I207" s="6">
        <v>248.3</v>
      </c>
    </row>
    <row r="208">
      <c r="A208" s="5">
        <v>45889.70486111111</v>
      </c>
      <c r="B208" s="6">
        <v>429.6</v>
      </c>
      <c r="C208" s="6">
        <v>434.0</v>
      </c>
      <c r="D208" s="6">
        <v>431.8</v>
      </c>
      <c r="E208" s="6">
        <v>431.8</v>
      </c>
      <c r="F208" s="6">
        <v>248.8</v>
      </c>
      <c r="G208" s="6">
        <v>249.0</v>
      </c>
      <c r="H208" s="6">
        <v>250.1</v>
      </c>
      <c r="I208" s="6">
        <v>249.3</v>
      </c>
    </row>
    <row r="209">
      <c r="A209" s="5">
        <v>45889.708333333336</v>
      </c>
      <c r="B209" s="6">
        <v>427.9</v>
      </c>
      <c r="C209" s="6">
        <v>432.4</v>
      </c>
      <c r="D209" s="6">
        <v>429.8</v>
      </c>
      <c r="E209" s="6">
        <v>430.0</v>
      </c>
      <c r="F209" s="6">
        <v>247.6</v>
      </c>
      <c r="G209" s="6">
        <v>248.2</v>
      </c>
      <c r="H209" s="6">
        <v>249.0</v>
      </c>
      <c r="I209" s="6">
        <v>248.3</v>
      </c>
    </row>
    <row r="210">
      <c r="A210" s="5">
        <v>45889.711805555555</v>
      </c>
      <c r="B210" s="6">
        <v>428.2</v>
      </c>
      <c r="C210" s="6">
        <v>433.4</v>
      </c>
      <c r="D210" s="6">
        <v>430.6</v>
      </c>
      <c r="E210" s="6">
        <v>430.7</v>
      </c>
      <c r="F210" s="6">
        <v>247.7</v>
      </c>
      <c r="G210" s="6">
        <v>248.4</v>
      </c>
      <c r="H210" s="6">
        <v>249.9</v>
      </c>
      <c r="I210" s="6">
        <v>248.7</v>
      </c>
    </row>
    <row r="211">
      <c r="A211" s="5">
        <v>45889.71527777778</v>
      </c>
      <c r="B211" s="6">
        <v>428.5</v>
      </c>
      <c r="C211" s="6">
        <v>432.3</v>
      </c>
      <c r="D211" s="6">
        <v>430.5</v>
      </c>
      <c r="E211" s="6">
        <v>430.4</v>
      </c>
      <c r="F211" s="6">
        <v>247.9</v>
      </c>
      <c r="G211" s="6">
        <v>248.2</v>
      </c>
      <c r="H211" s="6">
        <v>249.5</v>
      </c>
      <c r="I211" s="6">
        <v>248.5</v>
      </c>
    </row>
    <row r="212">
      <c r="A212" s="5">
        <v>45889.71875</v>
      </c>
      <c r="B212" s="6">
        <v>427.3</v>
      </c>
      <c r="C212" s="6">
        <v>431.7</v>
      </c>
      <c r="D212" s="6">
        <v>430.7</v>
      </c>
      <c r="E212" s="6">
        <v>429.9</v>
      </c>
      <c r="F212" s="6">
        <v>247.8</v>
      </c>
      <c r="G212" s="6">
        <v>247.5</v>
      </c>
      <c r="H212" s="6">
        <v>249.4</v>
      </c>
      <c r="I212" s="6">
        <v>248.2</v>
      </c>
    </row>
    <row r="213">
      <c r="A213" s="5">
        <v>45889.72222222222</v>
      </c>
      <c r="B213" s="6">
        <v>427.2</v>
      </c>
      <c r="C213" s="6">
        <v>431.6</v>
      </c>
      <c r="D213" s="6">
        <v>430.6</v>
      </c>
      <c r="E213" s="6">
        <v>429.8</v>
      </c>
      <c r="F213" s="6">
        <v>247.7</v>
      </c>
      <c r="G213" s="6">
        <v>247.4</v>
      </c>
      <c r="H213" s="6">
        <v>249.4</v>
      </c>
      <c r="I213" s="6">
        <v>248.2</v>
      </c>
    </row>
    <row r="214">
      <c r="A214" s="5">
        <v>45889.725694444445</v>
      </c>
      <c r="B214" s="6">
        <v>427.5</v>
      </c>
      <c r="C214" s="6">
        <v>431.3</v>
      </c>
      <c r="D214" s="6">
        <v>430.6</v>
      </c>
      <c r="E214" s="6">
        <v>429.8</v>
      </c>
      <c r="F214" s="6">
        <v>248.0</v>
      </c>
      <c r="G214" s="6">
        <v>247.4</v>
      </c>
      <c r="H214" s="6">
        <v>249.0</v>
      </c>
      <c r="I214" s="6">
        <v>248.1</v>
      </c>
    </row>
    <row r="215">
      <c r="A215" s="5">
        <v>45889.729166666664</v>
      </c>
      <c r="B215" s="6">
        <v>428.5</v>
      </c>
      <c r="C215" s="6">
        <v>432.0</v>
      </c>
      <c r="D215" s="6">
        <v>430.6</v>
      </c>
      <c r="E215" s="6">
        <v>430.4</v>
      </c>
      <c r="F215" s="6">
        <v>248.5</v>
      </c>
      <c r="G215" s="6">
        <v>247.8</v>
      </c>
      <c r="H215" s="6">
        <v>249.1</v>
      </c>
      <c r="I215" s="6">
        <v>248.5</v>
      </c>
    </row>
    <row r="216">
      <c r="A216" s="5">
        <v>45889.73263888889</v>
      </c>
      <c r="B216" s="6">
        <v>428.3</v>
      </c>
      <c r="C216" s="6">
        <v>432.7</v>
      </c>
      <c r="D216" s="6">
        <v>431.1</v>
      </c>
      <c r="E216" s="6">
        <v>430.7</v>
      </c>
      <c r="F216" s="6">
        <v>248.6</v>
      </c>
      <c r="G216" s="6">
        <v>248.0</v>
      </c>
      <c r="H216" s="6">
        <v>249.5</v>
      </c>
      <c r="I216" s="6">
        <v>248.7</v>
      </c>
    </row>
    <row r="217">
      <c r="A217" s="5">
        <v>45889.73611111111</v>
      </c>
      <c r="B217" s="6">
        <v>427.8</v>
      </c>
      <c r="C217" s="6">
        <v>432.4</v>
      </c>
      <c r="D217" s="6">
        <v>429.8</v>
      </c>
      <c r="E217" s="6">
        <v>430.0</v>
      </c>
      <c r="F217" s="6">
        <v>247.9</v>
      </c>
      <c r="G217" s="6">
        <v>248.0</v>
      </c>
      <c r="H217" s="6">
        <v>248.9</v>
      </c>
      <c r="I217" s="6">
        <v>248.3</v>
      </c>
    </row>
    <row r="218">
      <c r="A218" s="5">
        <v>45889.739583333336</v>
      </c>
      <c r="B218" s="6">
        <v>428.8</v>
      </c>
      <c r="C218" s="6">
        <v>434.0</v>
      </c>
      <c r="D218" s="6">
        <v>432.2</v>
      </c>
      <c r="E218" s="6">
        <v>431.7</v>
      </c>
      <c r="F218" s="6">
        <v>249.0</v>
      </c>
      <c r="G218" s="6">
        <v>248.5</v>
      </c>
      <c r="H218" s="6">
        <v>250.3</v>
      </c>
      <c r="I218" s="6">
        <v>249.2</v>
      </c>
    </row>
    <row r="219">
      <c r="A219" s="5">
        <v>45889.743055555555</v>
      </c>
      <c r="B219" s="6">
        <v>429.8</v>
      </c>
      <c r="C219" s="6">
        <v>435.3</v>
      </c>
      <c r="D219" s="6">
        <v>433.0</v>
      </c>
      <c r="E219" s="6">
        <v>432.7</v>
      </c>
      <c r="F219" s="6">
        <v>249.2</v>
      </c>
      <c r="G219" s="6">
        <v>249.3</v>
      </c>
      <c r="H219" s="6">
        <v>251.0</v>
      </c>
      <c r="I219" s="6">
        <v>249.8</v>
      </c>
    </row>
    <row r="220">
      <c r="A220" s="5">
        <v>45889.74652777778</v>
      </c>
      <c r="B220" s="6">
        <v>429.7</v>
      </c>
      <c r="C220" s="6">
        <v>434.3</v>
      </c>
      <c r="D220" s="6">
        <v>431.9</v>
      </c>
      <c r="E220" s="6">
        <v>432.0</v>
      </c>
      <c r="F220" s="6">
        <v>248.9</v>
      </c>
      <c r="G220" s="6">
        <v>249.3</v>
      </c>
      <c r="H220" s="6">
        <v>250.1</v>
      </c>
      <c r="I220" s="6">
        <v>249.4</v>
      </c>
    </row>
    <row r="221">
      <c r="A221" s="5">
        <v>45889.75</v>
      </c>
      <c r="B221" s="6">
        <v>429.1</v>
      </c>
      <c r="C221" s="6">
        <v>432.8</v>
      </c>
      <c r="D221" s="6">
        <v>431.3</v>
      </c>
      <c r="E221" s="6">
        <v>431.1</v>
      </c>
      <c r="F221" s="6">
        <v>248.5</v>
      </c>
      <c r="G221" s="6">
        <v>248.6</v>
      </c>
      <c r="H221" s="6">
        <v>249.5</v>
      </c>
      <c r="I221" s="6">
        <v>248.9</v>
      </c>
    </row>
    <row r="222">
      <c r="A222" s="5">
        <v>45889.75347222222</v>
      </c>
      <c r="B222" s="6">
        <v>428.6</v>
      </c>
      <c r="C222" s="6">
        <v>434.7</v>
      </c>
      <c r="D222" s="6">
        <v>431.6</v>
      </c>
      <c r="E222" s="6">
        <v>431.7</v>
      </c>
      <c r="F222" s="6">
        <v>247.9</v>
      </c>
      <c r="G222" s="6">
        <v>249.3</v>
      </c>
      <c r="H222" s="6">
        <v>250.5</v>
      </c>
      <c r="I222" s="6">
        <v>249.2</v>
      </c>
    </row>
    <row r="223">
      <c r="A223" s="5">
        <v>45889.756944444445</v>
      </c>
      <c r="B223" s="6">
        <v>428.2</v>
      </c>
      <c r="C223" s="6">
        <v>433.9</v>
      </c>
      <c r="D223" s="6">
        <v>431.3</v>
      </c>
      <c r="E223" s="6">
        <v>431.1</v>
      </c>
      <c r="F223" s="6">
        <v>247.9</v>
      </c>
      <c r="G223" s="6">
        <v>248.8</v>
      </c>
      <c r="H223" s="6">
        <v>250.1</v>
      </c>
      <c r="I223" s="6">
        <v>248.9</v>
      </c>
    </row>
    <row r="224">
      <c r="A224" s="5">
        <v>45889.760416666664</v>
      </c>
      <c r="B224" s="6">
        <v>427.3</v>
      </c>
      <c r="C224" s="6">
        <v>433.7</v>
      </c>
      <c r="D224" s="6">
        <v>431.6</v>
      </c>
      <c r="E224" s="6">
        <v>430.9</v>
      </c>
      <c r="F224" s="6">
        <v>247.7</v>
      </c>
      <c r="G224" s="6">
        <v>248.5</v>
      </c>
      <c r="H224" s="6">
        <v>250.2</v>
      </c>
      <c r="I224" s="6">
        <v>248.8</v>
      </c>
    </row>
    <row r="225">
      <c r="A225" s="5">
        <v>45889.76388888889</v>
      </c>
      <c r="B225" s="6">
        <v>426.9</v>
      </c>
      <c r="C225" s="6">
        <v>433.5</v>
      </c>
      <c r="D225" s="6">
        <v>431.5</v>
      </c>
      <c r="E225" s="6">
        <v>430.6</v>
      </c>
      <c r="F225" s="6">
        <v>247.5</v>
      </c>
      <c r="G225" s="6">
        <v>248.2</v>
      </c>
      <c r="H225" s="6">
        <v>250.2</v>
      </c>
      <c r="I225" s="6">
        <v>248.6</v>
      </c>
    </row>
    <row r="226">
      <c r="A226" s="5">
        <v>45889.76736111111</v>
      </c>
      <c r="B226" s="6">
        <v>426.7</v>
      </c>
      <c r="C226" s="6">
        <v>434.0</v>
      </c>
      <c r="D226" s="6">
        <v>432.6</v>
      </c>
      <c r="E226" s="6">
        <v>431.1</v>
      </c>
      <c r="F226" s="6">
        <v>247.5</v>
      </c>
      <c r="G226" s="6">
        <v>248.1</v>
      </c>
      <c r="H226" s="6">
        <v>251.1</v>
      </c>
      <c r="I226" s="6">
        <v>248.9</v>
      </c>
    </row>
    <row r="227">
      <c r="A227" s="5">
        <v>45889.770833333336</v>
      </c>
      <c r="B227" s="6">
        <v>425.7</v>
      </c>
      <c r="C227" s="6">
        <v>432.2</v>
      </c>
      <c r="D227" s="6">
        <v>429.4</v>
      </c>
      <c r="E227" s="6">
        <v>429.1</v>
      </c>
      <c r="F227" s="6">
        <v>246.5</v>
      </c>
      <c r="G227" s="6">
        <v>247.5</v>
      </c>
      <c r="H227" s="6">
        <v>249.2</v>
      </c>
      <c r="I227" s="6">
        <v>247.7</v>
      </c>
    </row>
    <row r="228">
      <c r="A228" s="5">
        <v>45889.774305555555</v>
      </c>
      <c r="B228" s="6">
        <v>424.2</v>
      </c>
      <c r="C228" s="6">
        <v>431.9</v>
      </c>
      <c r="D228" s="6">
        <v>429.5</v>
      </c>
      <c r="E228" s="6">
        <v>428.5</v>
      </c>
      <c r="F228" s="6">
        <v>245.8</v>
      </c>
      <c r="G228" s="6">
        <v>246.9</v>
      </c>
      <c r="H228" s="6">
        <v>249.5</v>
      </c>
      <c r="I228" s="6">
        <v>247.4</v>
      </c>
    </row>
    <row r="229">
      <c r="A229" s="5">
        <v>45889.77777777778</v>
      </c>
      <c r="B229" s="6">
        <v>422.5</v>
      </c>
      <c r="C229" s="6">
        <v>427.8</v>
      </c>
      <c r="D229" s="6">
        <v>426.9</v>
      </c>
      <c r="E229" s="6">
        <v>425.8</v>
      </c>
      <c r="F229" s="6">
        <v>244.9</v>
      </c>
      <c r="G229" s="6">
        <v>245.2</v>
      </c>
      <c r="H229" s="6">
        <v>247.4</v>
      </c>
      <c r="I229" s="6">
        <v>245.8</v>
      </c>
    </row>
    <row r="230">
      <c r="A230" s="5">
        <v>45889.78125</v>
      </c>
      <c r="B230" s="6">
        <v>421.8</v>
      </c>
      <c r="C230" s="6">
        <v>428.5</v>
      </c>
      <c r="D230" s="6">
        <v>426.3</v>
      </c>
      <c r="E230" s="6">
        <v>425.6</v>
      </c>
      <c r="F230" s="6">
        <v>244.3</v>
      </c>
      <c r="G230" s="6">
        <v>245.1</v>
      </c>
      <c r="H230" s="6">
        <v>247.7</v>
      </c>
      <c r="I230" s="6">
        <v>245.7</v>
      </c>
    </row>
    <row r="231">
      <c r="A231" s="5">
        <v>45889.78472222222</v>
      </c>
      <c r="B231" s="6">
        <v>422.1</v>
      </c>
      <c r="C231" s="6">
        <v>429.0</v>
      </c>
      <c r="D231" s="6">
        <v>426.8</v>
      </c>
      <c r="E231" s="6">
        <v>426.0</v>
      </c>
      <c r="F231" s="6">
        <v>244.5</v>
      </c>
      <c r="G231" s="6">
        <v>245.4</v>
      </c>
      <c r="H231" s="6">
        <v>247.9</v>
      </c>
      <c r="I231" s="6">
        <v>245.9</v>
      </c>
    </row>
    <row r="232">
      <c r="A232" s="5">
        <v>45889.788194444445</v>
      </c>
      <c r="B232" s="6">
        <v>423.2</v>
      </c>
      <c r="C232" s="6">
        <v>428.7</v>
      </c>
      <c r="D232" s="6">
        <v>426.9</v>
      </c>
      <c r="E232" s="6">
        <v>426.3</v>
      </c>
      <c r="F232" s="6">
        <v>245.3</v>
      </c>
      <c r="G232" s="6">
        <v>245.6</v>
      </c>
      <c r="H232" s="6">
        <v>247.4</v>
      </c>
      <c r="I232" s="6">
        <v>246.1</v>
      </c>
    </row>
    <row r="233">
      <c r="A233" s="5">
        <v>45889.791666666664</v>
      </c>
      <c r="B233" s="6">
        <v>422.8</v>
      </c>
      <c r="C233" s="6">
        <v>429.2</v>
      </c>
      <c r="D233" s="6">
        <v>427.1</v>
      </c>
      <c r="E233" s="6">
        <v>426.4</v>
      </c>
      <c r="F233" s="6">
        <v>245.2</v>
      </c>
      <c r="G233" s="6">
        <v>245.4</v>
      </c>
      <c r="H233" s="6">
        <v>247.9</v>
      </c>
      <c r="I233" s="6">
        <v>246.2</v>
      </c>
    </row>
    <row r="234">
      <c r="A234" s="5">
        <v>45889.79513888889</v>
      </c>
      <c r="B234" s="6">
        <v>423.3</v>
      </c>
      <c r="C234" s="6">
        <v>427.6</v>
      </c>
      <c r="D234" s="6">
        <v>427.6</v>
      </c>
      <c r="E234" s="6">
        <v>426.1</v>
      </c>
      <c r="F234" s="6">
        <v>245.8</v>
      </c>
      <c r="G234" s="6">
        <v>245.0</v>
      </c>
      <c r="H234" s="6">
        <v>247.4</v>
      </c>
      <c r="I234" s="6">
        <v>246.0</v>
      </c>
    </row>
    <row r="235">
      <c r="A235" s="5">
        <v>45889.79861111111</v>
      </c>
      <c r="B235" s="6">
        <v>422.1</v>
      </c>
      <c r="C235" s="6">
        <v>427.6</v>
      </c>
      <c r="D235" s="6">
        <v>425.7</v>
      </c>
      <c r="E235" s="6">
        <v>425.1</v>
      </c>
      <c r="F235" s="6">
        <v>244.6</v>
      </c>
      <c r="G235" s="6">
        <v>245.1</v>
      </c>
      <c r="H235" s="6">
        <v>246.7</v>
      </c>
      <c r="I235" s="6">
        <v>245.5</v>
      </c>
    </row>
    <row r="236">
      <c r="A236" s="5">
        <v>45889.802083333336</v>
      </c>
      <c r="B236" s="6">
        <v>424.0</v>
      </c>
      <c r="C236" s="6">
        <v>429.1</v>
      </c>
      <c r="D236" s="6">
        <v>427.4</v>
      </c>
      <c r="E236" s="6">
        <v>426.8</v>
      </c>
      <c r="F236" s="6">
        <v>245.7</v>
      </c>
      <c r="G236" s="6">
        <v>246.0</v>
      </c>
      <c r="H236" s="6">
        <v>247.7</v>
      </c>
      <c r="I236" s="6">
        <v>246.4</v>
      </c>
    </row>
    <row r="237">
      <c r="A237" s="5">
        <v>45889.805555555555</v>
      </c>
      <c r="B237" s="6">
        <v>423.9</v>
      </c>
      <c r="C237" s="6">
        <v>428.8</v>
      </c>
      <c r="D237" s="6">
        <v>428.7</v>
      </c>
      <c r="E237" s="6">
        <v>427.1</v>
      </c>
      <c r="F237" s="6">
        <v>246.1</v>
      </c>
      <c r="G237" s="6">
        <v>245.4</v>
      </c>
      <c r="H237" s="6">
        <v>248.3</v>
      </c>
      <c r="I237" s="6">
        <v>246.6</v>
      </c>
    </row>
    <row r="238">
      <c r="A238" s="5">
        <v>45889.80902777778</v>
      </c>
      <c r="B238" s="6">
        <v>424.7</v>
      </c>
      <c r="C238" s="6">
        <v>429.5</v>
      </c>
      <c r="D238" s="6">
        <v>428.6</v>
      </c>
      <c r="E238" s="6">
        <v>427.6</v>
      </c>
      <c r="F238" s="6">
        <v>246.2</v>
      </c>
      <c r="G238" s="6">
        <v>246.0</v>
      </c>
      <c r="H238" s="6">
        <v>248.4</v>
      </c>
      <c r="I238" s="6">
        <v>246.9</v>
      </c>
    </row>
    <row r="239">
      <c r="A239" s="5">
        <v>45889.8125</v>
      </c>
      <c r="B239" s="6">
        <v>425.9</v>
      </c>
      <c r="C239" s="6">
        <v>429.9</v>
      </c>
      <c r="D239" s="6">
        <v>429.4</v>
      </c>
      <c r="E239" s="6">
        <v>428.4</v>
      </c>
      <c r="F239" s="6">
        <v>247.0</v>
      </c>
      <c r="G239" s="6">
        <v>246.4</v>
      </c>
      <c r="H239" s="6">
        <v>248.5</v>
      </c>
      <c r="I239" s="6">
        <v>247.3</v>
      </c>
    </row>
    <row r="240">
      <c r="A240" s="5">
        <v>45889.81597222222</v>
      </c>
      <c r="B240" s="6">
        <v>426.0</v>
      </c>
      <c r="C240" s="6">
        <v>431.4</v>
      </c>
      <c r="D240" s="6">
        <v>429.6</v>
      </c>
      <c r="E240" s="6">
        <v>429.0</v>
      </c>
      <c r="F240" s="6">
        <v>247.1</v>
      </c>
      <c r="G240" s="6">
        <v>246.9</v>
      </c>
      <c r="H240" s="6">
        <v>249.0</v>
      </c>
      <c r="I240" s="6">
        <v>247.7</v>
      </c>
    </row>
    <row r="241">
      <c r="A241" s="5">
        <v>45889.819444444445</v>
      </c>
      <c r="B241" s="6">
        <v>425.7</v>
      </c>
      <c r="C241" s="6">
        <v>431.3</v>
      </c>
      <c r="D241" s="6">
        <v>430.6</v>
      </c>
      <c r="E241" s="6">
        <v>429.2</v>
      </c>
      <c r="F241" s="6">
        <v>247.2</v>
      </c>
      <c r="G241" s="6">
        <v>246.6</v>
      </c>
      <c r="H241" s="6">
        <v>249.6</v>
      </c>
      <c r="I241" s="6">
        <v>247.8</v>
      </c>
    </row>
    <row r="242">
      <c r="A242" s="5">
        <v>45889.822916666664</v>
      </c>
      <c r="B242" s="6">
        <v>426.7</v>
      </c>
      <c r="C242" s="6">
        <v>430.9</v>
      </c>
      <c r="D242" s="6">
        <v>430.3</v>
      </c>
      <c r="E242" s="6">
        <v>429.3</v>
      </c>
      <c r="F242" s="6">
        <v>247.7</v>
      </c>
      <c r="G242" s="6">
        <v>246.8</v>
      </c>
      <c r="H242" s="6">
        <v>249.1</v>
      </c>
      <c r="I242" s="6">
        <v>247.9</v>
      </c>
    </row>
    <row r="243">
      <c r="A243" s="5">
        <v>45889.82638888889</v>
      </c>
      <c r="B243" s="6">
        <v>425.9</v>
      </c>
      <c r="C243" s="6">
        <v>431.3</v>
      </c>
      <c r="D243" s="6">
        <v>431.1</v>
      </c>
      <c r="E243" s="6">
        <v>429.4</v>
      </c>
      <c r="F243" s="6">
        <v>247.5</v>
      </c>
      <c r="G243" s="6">
        <v>246.5</v>
      </c>
      <c r="H243" s="6">
        <v>249.8</v>
      </c>
      <c r="I243" s="6">
        <v>247.9</v>
      </c>
    </row>
    <row r="244">
      <c r="A244" s="5">
        <v>45889.82986111111</v>
      </c>
      <c r="B244" s="6">
        <v>426.3</v>
      </c>
      <c r="C244" s="6">
        <v>430.7</v>
      </c>
      <c r="D244" s="6">
        <v>430.3</v>
      </c>
      <c r="E244" s="6">
        <v>429.1</v>
      </c>
      <c r="F244" s="6">
        <v>247.7</v>
      </c>
      <c r="G244" s="6">
        <v>246.5</v>
      </c>
      <c r="H244" s="6">
        <v>249.0</v>
      </c>
      <c r="I244" s="6">
        <v>247.7</v>
      </c>
    </row>
    <row r="245">
      <c r="A245" s="5">
        <v>45889.833333333336</v>
      </c>
      <c r="B245" s="6">
        <v>427.3</v>
      </c>
      <c r="C245" s="6">
        <v>432.0</v>
      </c>
      <c r="D245" s="6">
        <v>430.8</v>
      </c>
      <c r="E245" s="6">
        <v>430.0</v>
      </c>
      <c r="F245" s="6">
        <v>247.8</v>
      </c>
      <c r="G245" s="6">
        <v>247.4</v>
      </c>
      <c r="H245" s="6">
        <v>249.6</v>
      </c>
      <c r="I245" s="6">
        <v>248.3</v>
      </c>
    </row>
    <row r="246">
      <c r="A246" s="5">
        <v>45889.836805555555</v>
      </c>
      <c r="B246" s="6">
        <v>427.3</v>
      </c>
      <c r="C246" s="6">
        <v>433.8</v>
      </c>
      <c r="D246" s="6">
        <v>432.3</v>
      </c>
      <c r="E246" s="6">
        <v>431.1</v>
      </c>
      <c r="F246" s="6">
        <v>248.1</v>
      </c>
      <c r="G246" s="6">
        <v>247.8</v>
      </c>
      <c r="H246" s="6">
        <v>250.7</v>
      </c>
      <c r="I246" s="6">
        <v>248.9</v>
      </c>
    </row>
    <row r="247">
      <c r="A247" s="5">
        <v>45889.84027777778</v>
      </c>
      <c r="B247" s="6">
        <v>426.9</v>
      </c>
      <c r="C247" s="6">
        <v>433.1</v>
      </c>
      <c r="D247" s="6">
        <v>431.4</v>
      </c>
      <c r="E247" s="6">
        <v>430.5</v>
      </c>
      <c r="F247" s="6">
        <v>247.7</v>
      </c>
      <c r="G247" s="6">
        <v>247.6</v>
      </c>
      <c r="H247" s="6">
        <v>250.3</v>
      </c>
      <c r="I247" s="6">
        <v>248.5</v>
      </c>
    </row>
    <row r="248">
      <c r="A248" s="5">
        <v>45889.84375</v>
      </c>
      <c r="B248" s="6">
        <v>426.8</v>
      </c>
      <c r="C248" s="6">
        <v>433.9</v>
      </c>
      <c r="D248" s="6">
        <v>430.8</v>
      </c>
      <c r="E248" s="6">
        <v>430.5</v>
      </c>
      <c r="F248" s="6">
        <v>246.9</v>
      </c>
      <c r="G248" s="6">
        <v>248.3</v>
      </c>
      <c r="H248" s="6">
        <v>250.5</v>
      </c>
      <c r="I248" s="6">
        <v>248.6</v>
      </c>
    </row>
    <row r="249">
      <c r="A249" s="5">
        <v>45889.84722222222</v>
      </c>
      <c r="B249" s="6">
        <v>427.7</v>
      </c>
      <c r="C249" s="6">
        <v>434.0</v>
      </c>
      <c r="D249" s="6">
        <v>432.4</v>
      </c>
      <c r="E249" s="6">
        <v>431.4</v>
      </c>
      <c r="F249" s="6">
        <v>248.3</v>
      </c>
      <c r="G249" s="6">
        <v>248.0</v>
      </c>
      <c r="H249" s="6">
        <v>250.9</v>
      </c>
      <c r="I249" s="6">
        <v>249.1</v>
      </c>
    </row>
    <row r="250">
      <c r="A250" s="5">
        <v>45889.850694444445</v>
      </c>
      <c r="B250" s="6">
        <v>428.6</v>
      </c>
      <c r="C250" s="6">
        <v>433.7</v>
      </c>
      <c r="D250" s="6">
        <v>431.9</v>
      </c>
      <c r="E250" s="6">
        <v>431.4</v>
      </c>
      <c r="F250" s="6">
        <v>248.6</v>
      </c>
      <c r="G250" s="6">
        <v>248.4</v>
      </c>
      <c r="H250" s="6">
        <v>250.3</v>
      </c>
      <c r="I250" s="6">
        <v>249.1</v>
      </c>
    </row>
    <row r="251">
      <c r="A251" s="5">
        <v>45889.854166666664</v>
      </c>
      <c r="B251" s="6">
        <v>427.6</v>
      </c>
      <c r="C251" s="6">
        <v>432.8</v>
      </c>
      <c r="D251" s="6">
        <v>432.1</v>
      </c>
      <c r="E251" s="6">
        <v>430.8</v>
      </c>
      <c r="F251" s="6">
        <v>248.5</v>
      </c>
      <c r="G251" s="6">
        <v>247.5</v>
      </c>
      <c r="H251" s="6">
        <v>250.2</v>
      </c>
      <c r="I251" s="6">
        <v>248.7</v>
      </c>
    </row>
    <row r="252">
      <c r="A252" s="5">
        <v>45889.85763888889</v>
      </c>
      <c r="B252" s="6">
        <v>427.5</v>
      </c>
      <c r="C252" s="6">
        <v>433.7</v>
      </c>
      <c r="D252" s="6">
        <v>432.0</v>
      </c>
      <c r="E252" s="6">
        <v>431.1</v>
      </c>
      <c r="F252" s="6">
        <v>248.1</v>
      </c>
      <c r="G252" s="6">
        <v>248.1</v>
      </c>
      <c r="H252" s="6">
        <v>250.5</v>
      </c>
      <c r="I252" s="6">
        <v>248.9</v>
      </c>
    </row>
    <row r="253">
      <c r="A253" s="5">
        <v>45889.86111111111</v>
      </c>
      <c r="B253" s="6">
        <v>427.8</v>
      </c>
      <c r="C253" s="6">
        <v>433.3</v>
      </c>
      <c r="D253" s="6">
        <v>431.6</v>
      </c>
      <c r="E253" s="6">
        <v>430.9</v>
      </c>
      <c r="F253" s="6">
        <v>248.2</v>
      </c>
      <c r="G253" s="6">
        <v>248.1</v>
      </c>
      <c r="H253" s="6">
        <v>250.1</v>
      </c>
      <c r="I253" s="6">
        <v>248.8</v>
      </c>
    </row>
    <row r="254">
      <c r="A254" s="5">
        <v>45889.864583333336</v>
      </c>
      <c r="B254" s="6">
        <v>428.2</v>
      </c>
      <c r="C254" s="6">
        <v>434.2</v>
      </c>
      <c r="D254" s="6">
        <v>432.6</v>
      </c>
      <c r="E254" s="6">
        <v>431.7</v>
      </c>
      <c r="F254" s="6">
        <v>248.5</v>
      </c>
      <c r="G254" s="6">
        <v>248.4</v>
      </c>
      <c r="H254" s="6">
        <v>250.8</v>
      </c>
      <c r="I254" s="6">
        <v>249.2</v>
      </c>
    </row>
    <row r="255">
      <c r="A255" s="5">
        <v>45889.868055555555</v>
      </c>
      <c r="B255" s="6">
        <v>427.6</v>
      </c>
      <c r="C255" s="6">
        <v>433.5</v>
      </c>
      <c r="D255" s="6">
        <v>431.7</v>
      </c>
      <c r="E255" s="6">
        <v>430.9</v>
      </c>
      <c r="F255" s="6">
        <v>247.9</v>
      </c>
      <c r="G255" s="6">
        <v>248.2</v>
      </c>
      <c r="H255" s="6">
        <v>250.3</v>
      </c>
      <c r="I255" s="6">
        <v>248.8</v>
      </c>
    </row>
    <row r="256">
      <c r="A256" s="5">
        <v>45889.87152777778</v>
      </c>
      <c r="B256" s="6">
        <v>428.6</v>
      </c>
      <c r="C256" s="6">
        <v>435.2</v>
      </c>
      <c r="D256" s="6">
        <v>433.2</v>
      </c>
      <c r="E256" s="6">
        <v>432.3</v>
      </c>
      <c r="F256" s="6">
        <v>248.5</v>
      </c>
      <c r="G256" s="6">
        <v>249.0</v>
      </c>
      <c r="H256" s="6">
        <v>251.4</v>
      </c>
      <c r="I256" s="6">
        <v>249.6</v>
      </c>
    </row>
    <row r="257">
      <c r="A257" s="5">
        <v>45889.875</v>
      </c>
      <c r="B257" s="6">
        <v>428.7</v>
      </c>
      <c r="C257" s="6">
        <v>434.9</v>
      </c>
      <c r="D257" s="6">
        <v>434.0</v>
      </c>
      <c r="E257" s="6">
        <v>432.5</v>
      </c>
      <c r="F257" s="6">
        <v>248.8</v>
      </c>
      <c r="G257" s="6">
        <v>248.7</v>
      </c>
      <c r="H257" s="6">
        <v>251.7</v>
      </c>
      <c r="I257" s="6">
        <v>249.7</v>
      </c>
    </row>
    <row r="258">
      <c r="A258" s="5">
        <v>45889.87847222222</v>
      </c>
      <c r="B258" s="6">
        <v>428.8</v>
      </c>
      <c r="C258" s="6">
        <v>435.4</v>
      </c>
      <c r="D258" s="6">
        <v>434.1</v>
      </c>
      <c r="E258" s="6">
        <v>432.8</v>
      </c>
      <c r="F258" s="6">
        <v>249.1</v>
      </c>
      <c r="G258" s="6">
        <v>249.0</v>
      </c>
      <c r="H258" s="6">
        <v>251.6</v>
      </c>
      <c r="I258" s="6">
        <v>249.9</v>
      </c>
    </row>
    <row r="259">
      <c r="A259" s="5">
        <v>45889.881944444445</v>
      </c>
      <c r="B259" s="6">
        <v>429.2</v>
      </c>
      <c r="C259" s="6">
        <v>435.8</v>
      </c>
      <c r="D259" s="6">
        <v>434.1</v>
      </c>
      <c r="E259" s="6">
        <v>433.0</v>
      </c>
      <c r="F259" s="6">
        <v>248.9</v>
      </c>
      <c r="G259" s="6">
        <v>249.3</v>
      </c>
      <c r="H259" s="6">
        <v>251.8</v>
      </c>
      <c r="I259" s="6">
        <v>250.0</v>
      </c>
    </row>
    <row r="260">
      <c r="A260" s="5">
        <v>45889.885416666664</v>
      </c>
      <c r="B260" s="6">
        <v>429.3</v>
      </c>
      <c r="C260" s="6">
        <v>435.4</v>
      </c>
      <c r="D260" s="6">
        <v>433.4</v>
      </c>
      <c r="E260" s="6">
        <v>432.7</v>
      </c>
      <c r="F260" s="6">
        <v>248.8</v>
      </c>
      <c r="G260" s="6">
        <v>249.4</v>
      </c>
      <c r="H260" s="6">
        <v>251.2</v>
      </c>
      <c r="I260" s="6">
        <v>249.8</v>
      </c>
    </row>
    <row r="261">
      <c r="A261" s="5">
        <v>45889.88888888889</v>
      </c>
      <c r="B261" s="6">
        <v>429.7</v>
      </c>
      <c r="C261" s="6">
        <v>435.6</v>
      </c>
      <c r="D261" s="6">
        <v>432.9</v>
      </c>
      <c r="E261" s="6">
        <v>432.7</v>
      </c>
      <c r="F261" s="6">
        <v>249.0</v>
      </c>
      <c r="G261" s="6">
        <v>249.4</v>
      </c>
      <c r="H261" s="6">
        <v>251.1</v>
      </c>
      <c r="I261" s="6">
        <v>249.8</v>
      </c>
    </row>
    <row r="262">
      <c r="A262" s="5">
        <v>45889.89236111111</v>
      </c>
      <c r="B262" s="6">
        <v>429.8</v>
      </c>
      <c r="C262" s="6">
        <v>436.7</v>
      </c>
      <c r="D262" s="6">
        <v>434.5</v>
      </c>
      <c r="E262" s="6">
        <v>433.7</v>
      </c>
      <c r="F262" s="6">
        <v>249.1</v>
      </c>
      <c r="G262" s="6">
        <v>249.8</v>
      </c>
      <c r="H262" s="6">
        <v>252.2</v>
      </c>
      <c r="I262" s="6">
        <v>250.4</v>
      </c>
    </row>
    <row r="263">
      <c r="A263" s="5">
        <v>45889.895833333336</v>
      </c>
      <c r="B263" s="6">
        <v>430.4</v>
      </c>
      <c r="C263" s="6">
        <v>437.6</v>
      </c>
      <c r="D263" s="6">
        <v>433.7</v>
      </c>
      <c r="E263" s="6">
        <v>433.9</v>
      </c>
      <c r="F263" s="6">
        <v>249.2</v>
      </c>
      <c r="G263" s="6">
        <v>250.5</v>
      </c>
      <c r="H263" s="6">
        <v>251.9</v>
      </c>
      <c r="I263" s="6">
        <v>250.5</v>
      </c>
    </row>
    <row r="264">
      <c r="A264" s="5">
        <v>45889.899305555555</v>
      </c>
      <c r="B264" s="6">
        <v>428.4</v>
      </c>
      <c r="C264" s="6">
        <v>434.4</v>
      </c>
      <c r="D264" s="6">
        <v>432.4</v>
      </c>
      <c r="E264" s="6">
        <v>431.8</v>
      </c>
      <c r="F264" s="6">
        <v>248.6</v>
      </c>
      <c r="G264" s="6">
        <v>248.6</v>
      </c>
      <c r="H264" s="6">
        <v>250.7</v>
      </c>
      <c r="I264" s="6">
        <v>249.3</v>
      </c>
    </row>
    <row r="265">
      <c r="A265" s="5">
        <v>45889.90277777778</v>
      </c>
      <c r="B265" s="6">
        <v>428.0</v>
      </c>
      <c r="C265" s="6">
        <v>433.7</v>
      </c>
      <c r="D265" s="6">
        <v>430.5</v>
      </c>
      <c r="E265" s="6">
        <v>430.7</v>
      </c>
      <c r="F265" s="6">
        <v>247.9</v>
      </c>
      <c r="G265" s="6">
        <v>248.5</v>
      </c>
      <c r="H265" s="6">
        <v>249.7</v>
      </c>
      <c r="I265" s="6">
        <v>248.7</v>
      </c>
    </row>
    <row r="266">
      <c r="A266" s="5">
        <v>45889.90625</v>
      </c>
      <c r="B266" s="6">
        <v>427.1</v>
      </c>
      <c r="C266" s="6">
        <v>434.0</v>
      </c>
      <c r="D266" s="6">
        <v>431.8</v>
      </c>
      <c r="E266" s="6">
        <v>431.0</v>
      </c>
      <c r="F266" s="6">
        <v>248.1</v>
      </c>
      <c r="G266" s="6">
        <v>247.8</v>
      </c>
      <c r="H266" s="6">
        <v>250.6</v>
      </c>
      <c r="I266" s="6">
        <v>248.8</v>
      </c>
    </row>
    <row r="267">
      <c r="A267" s="5">
        <v>45889.90972222222</v>
      </c>
      <c r="B267" s="6">
        <v>427.8</v>
      </c>
      <c r="C267" s="6">
        <v>433.9</v>
      </c>
      <c r="D267" s="6">
        <v>432.6</v>
      </c>
      <c r="E267" s="6">
        <v>431.4</v>
      </c>
      <c r="F267" s="6">
        <v>248.6</v>
      </c>
      <c r="G267" s="6">
        <v>248.0</v>
      </c>
      <c r="H267" s="6">
        <v>250.7</v>
      </c>
      <c r="I267" s="6">
        <v>249.1</v>
      </c>
    </row>
    <row r="268">
      <c r="A268" s="5">
        <v>45889.913194444445</v>
      </c>
      <c r="B268" s="6">
        <v>427.5</v>
      </c>
      <c r="C268" s="6">
        <v>433.6</v>
      </c>
      <c r="D268" s="6">
        <v>432.6</v>
      </c>
      <c r="E268" s="6">
        <v>431.2</v>
      </c>
      <c r="F268" s="6">
        <v>248.4</v>
      </c>
      <c r="G268" s="6">
        <v>247.8</v>
      </c>
      <c r="H268" s="6">
        <v>250.7</v>
      </c>
      <c r="I268" s="6">
        <v>249.0</v>
      </c>
    </row>
    <row r="269">
      <c r="A269" s="5">
        <v>45889.916666666664</v>
      </c>
      <c r="B269" s="6">
        <v>428.6</v>
      </c>
      <c r="C269" s="6">
        <v>434.7</v>
      </c>
      <c r="D269" s="6">
        <v>432.6</v>
      </c>
      <c r="E269" s="6">
        <v>432.0</v>
      </c>
      <c r="F269" s="6">
        <v>248.9</v>
      </c>
      <c r="G269" s="6">
        <v>248.5</v>
      </c>
      <c r="H269" s="6">
        <v>250.9</v>
      </c>
      <c r="I269" s="6">
        <v>249.4</v>
      </c>
    </row>
    <row r="270">
      <c r="A270" s="5">
        <v>45889.92013888889</v>
      </c>
      <c r="B270" s="6">
        <v>429.6</v>
      </c>
      <c r="C270" s="6">
        <v>434.9</v>
      </c>
      <c r="D270" s="6">
        <v>432.8</v>
      </c>
      <c r="E270" s="6">
        <v>432.4</v>
      </c>
      <c r="F270" s="6">
        <v>249.2</v>
      </c>
      <c r="G270" s="6">
        <v>248.9</v>
      </c>
      <c r="H270" s="6">
        <v>250.9</v>
      </c>
      <c r="I270" s="6">
        <v>249.7</v>
      </c>
    </row>
    <row r="271">
      <c r="A271" s="5">
        <v>45889.92361111111</v>
      </c>
      <c r="B271" s="6">
        <v>430.5</v>
      </c>
      <c r="C271" s="6">
        <v>435.7</v>
      </c>
      <c r="D271" s="6">
        <v>433.0</v>
      </c>
      <c r="E271" s="6">
        <v>433.0</v>
      </c>
      <c r="F271" s="6">
        <v>249.4</v>
      </c>
      <c r="G271" s="6">
        <v>249.7</v>
      </c>
      <c r="H271" s="6">
        <v>250.9</v>
      </c>
      <c r="I271" s="6">
        <v>250.0</v>
      </c>
    </row>
    <row r="272">
      <c r="A272" s="5">
        <v>45889.927083333336</v>
      </c>
      <c r="B272" s="6">
        <v>430.4</v>
      </c>
      <c r="C272" s="6">
        <v>436.0</v>
      </c>
      <c r="D272" s="6">
        <v>433.7</v>
      </c>
      <c r="E272" s="6">
        <v>433.4</v>
      </c>
      <c r="F272" s="6">
        <v>249.6</v>
      </c>
      <c r="G272" s="6">
        <v>249.6</v>
      </c>
      <c r="H272" s="6">
        <v>251.4</v>
      </c>
      <c r="I272" s="6">
        <v>250.2</v>
      </c>
    </row>
    <row r="273">
      <c r="A273" s="5">
        <v>45889.930555555555</v>
      </c>
      <c r="B273" s="6">
        <v>430.8</v>
      </c>
      <c r="C273" s="6">
        <v>436.1</v>
      </c>
      <c r="D273" s="6">
        <v>433.5</v>
      </c>
      <c r="E273" s="6">
        <v>433.5</v>
      </c>
      <c r="F273" s="6">
        <v>249.7</v>
      </c>
      <c r="G273" s="6">
        <v>250.0</v>
      </c>
      <c r="H273" s="6">
        <v>251.2</v>
      </c>
      <c r="I273" s="6">
        <v>250.3</v>
      </c>
    </row>
    <row r="274">
      <c r="A274" s="5">
        <v>45889.93402777778</v>
      </c>
      <c r="B274" s="6">
        <v>431.7</v>
      </c>
      <c r="C274" s="6">
        <v>436.1</v>
      </c>
      <c r="D274" s="6">
        <v>433.4</v>
      </c>
      <c r="E274" s="6">
        <v>433.8</v>
      </c>
      <c r="F274" s="6">
        <v>250.0</v>
      </c>
      <c r="G274" s="6">
        <v>250.3</v>
      </c>
      <c r="H274" s="6">
        <v>251.0</v>
      </c>
      <c r="I274" s="6">
        <v>250.4</v>
      </c>
    </row>
    <row r="275">
      <c r="A275" s="5">
        <v>45889.9375</v>
      </c>
      <c r="B275" s="6">
        <v>431.3</v>
      </c>
      <c r="C275" s="6">
        <v>436.3</v>
      </c>
      <c r="D275" s="6">
        <v>434.0</v>
      </c>
      <c r="E275" s="6">
        <v>433.9</v>
      </c>
      <c r="F275" s="6">
        <v>250.1</v>
      </c>
      <c r="G275" s="6">
        <v>250.0</v>
      </c>
      <c r="H275" s="6">
        <v>251.4</v>
      </c>
      <c r="I275" s="6">
        <v>250.5</v>
      </c>
    </row>
    <row r="276">
      <c r="A276" s="5">
        <v>45889.94097222222</v>
      </c>
      <c r="B276" s="6">
        <v>431.7</v>
      </c>
      <c r="C276" s="6">
        <v>436.2</v>
      </c>
      <c r="D276" s="6">
        <v>434.6</v>
      </c>
      <c r="E276" s="6">
        <v>434.2</v>
      </c>
      <c r="F276" s="6">
        <v>250.6</v>
      </c>
      <c r="G276" s="6">
        <v>250.1</v>
      </c>
      <c r="H276" s="6">
        <v>251.4</v>
      </c>
      <c r="I276" s="6">
        <v>250.7</v>
      </c>
    </row>
    <row r="277">
      <c r="A277" s="5">
        <v>45889.944444444445</v>
      </c>
      <c r="B277" s="6">
        <v>431.0</v>
      </c>
      <c r="C277" s="6">
        <v>436.4</v>
      </c>
      <c r="D277" s="6">
        <v>434.6</v>
      </c>
      <c r="E277" s="6">
        <v>434.0</v>
      </c>
      <c r="F277" s="6">
        <v>250.2</v>
      </c>
      <c r="G277" s="6">
        <v>249.8</v>
      </c>
      <c r="H277" s="6">
        <v>251.7</v>
      </c>
      <c r="I277" s="6">
        <v>250.6</v>
      </c>
    </row>
    <row r="278">
      <c r="A278" s="5">
        <v>45889.947916666664</v>
      </c>
      <c r="B278" s="6">
        <v>431.9</v>
      </c>
      <c r="C278" s="6">
        <v>437.1</v>
      </c>
      <c r="D278" s="6">
        <v>434.8</v>
      </c>
      <c r="E278" s="6">
        <v>434.6</v>
      </c>
      <c r="F278" s="6">
        <v>250.5</v>
      </c>
      <c r="G278" s="6">
        <v>250.4</v>
      </c>
      <c r="H278" s="6">
        <v>251.8</v>
      </c>
      <c r="I278" s="6">
        <v>250.9</v>
      </c>
    </row>
    <row r="279">
      <c r="A279" s="5">
        <v>45889.95138888889</v>
      </c>
      <c r="B279" s="6">
        <v>431.8</v>
      </c>
      <c r="C279" s="6">
        <v>437.4</v>
      </c>
      <c r="D279" s="6">
        <v>434.6</v>
      </c>
      <c r="E279" s="6">
        <v>434.6</v>
      </c>
      <c r="F279" s="6">
        <v>250.4</v>
      </c>
      <c r="G279" s="6">
        <v>250.6</v>
      </c>
      <c r="H279" s="6">
        <v>251.9</v>
      </c>
      <c r="I279" s="6">
        <v>250.9</v>
      </c>
    </row>
    <row r="280">
      <c r="A280" s="5">
        <v>45889.95486111111</v>
      </c>
      <c r="B280" s="6">
        <v>431.7</v>
      </c>
      <c r="C280" s="6">
        <v>436.8</v>
      </c>
      <c r="D280" s="6">
        <v>434.2</v>
      </c>
      <c r="E280" s="6">
        <v>434.2</v>
      </c>
      <c r="F280" s="6">
        <v>250.1</v>
      </c>
      <c r="G280" s="6">
        <v>250.5</v>
      </c>
      <c r="H280" s="6">
        <v>251.6</v>
      </c>
      <c r="I280" s="6">
        <v>250.7</v>
      </c>
    </row>
    <row r="281">
      <c r="A281" s="5">
        <v>45889.958333333336</v>
      </c>
      <c r="B281" s="6">
        <v>431.8</v>
      </c>
      <c r="C281" s="6">
        <v>436.4</v>
      </c>
      <c r="D281" s="6">
        <v>434.5</v>
      </c>
      <c r="E281" s="6">
        <v>434.2</v>
      </c>
      <c r="F281" s="6">
        <v>250.4</v>
      </c>
      <c r="G281" s="6">
        <v>250.2</v>
      </c>
      <c r="H281" s="6">
        <v>251.5</v>
      </c>
      <c r="I281" s="6">
        <v>250.7</v>
      </c>
    </row>
    <row r="282">
      <c r="A282" s="5">
        <v>45889.961805555555</v>
      </c>
      <c r="B282" s="6">
        <v>432.8</v>
      </c>
      <c r="C282" s="6">
        <v>436.6</v>
      </c>
      <c r="D282" s="6">
        <v>434.7</v>
      </c>
      <c r="E282" s="6">
        <v>434.7</v>
      </c>
      <c r="F282" s="6">
        <v>250.8</v>
      </c>
      <c r="G282" s="6">
        <v>250.6</v>
      </c>
      <c r="H282" s="6">
        <v>251.5</v>
      </c>
      <c r="I282" s="6">
        <v>251.0</v>
      </c>
    </row>
    <row r="283">
      <c r="A283" s="5">
        <v>45889.96527777778</v>
      </c>
      <c r="B283" s="6">
        <v>432.3</v>
      </c>
      <c r="C283" s="6">
        <v>436.1</v>
      </c>
      <c r="D283" s="6">
        <v>434.2</v>
      </c>
      <c r="E283" s="6">
        <v>434.2</v>
      </c>
      <c r="F283" s="6">
        <v>250.5</v>
      </c>
      <c r="G283" s="6">
        <v>250.3</v>
      </c>
      <c r="H283" s="6">
        <v>251.3</v>
      </c>
      <c r="I283" s="6">
        <v>250.7</v>
      </c>
    </row>
    <row r="284">
      <c r="A284" s="5">
        <v>45889.96875</v>
      </c>
      <c r="B284" s="6">
        <v>431.2</v>
      </c>
      <c r="C284" s="6">
        <v>435.3</v>
      </c>
      <c r="D284" s="6">
        <v>433.4</v>
      </c>
      <c r="E284" s="6">
        <v>433.3</v>
      </c>
      <c r="F284" s="6">
        <v>250.0</v>
      </c>
      <c r="G284" s="6">
        <v>249.7</v>
      </c>
      <c r="H284" s="6">
        <v>250.8</v>
      </c>
      <c r="I284" s="6">
        <v>250.2</v>
      </c>
    </row>
    <row r="285">
      <c r="A285" s="5">
        <v>45889.97222222222</v>
      </c>
      <c r="B285" s="6">
        <v>430.6</v>
      </c>
      <c r="C285" s="6">
        <v>435.5</v>
      </c>
      <c r="D285" s="6">
        <v>433.9</v>
      </c>
      <c r="E285" s="6">
        <v>433.3</v>
      </c>
      <c r="F285" s="6">
        <v>249.8</v>
      </c>
      <c r="G285" s="6">
        <v>249.6</v>
      </c>
      <c r="H285" s="6">
        <v>251.2</v>
      </c>
      <c r="I285" s="6">
        <v>250.2</v>
      </c>
    </row>
    <row r="286">
      <c r="A286" s="5">
        <v>45889.975694444445</v>
      </c>
      <c r="B286" s="6">
        <v>431.2</v>
      </c>
      <c r="C286" s="6">
        <v>435.3</v>
      </c>
      <c r="D286" s="6">
        <v>433.4</v>
      </c>
      <c r="E286" s="6">
        <v>433.3</v>
      </c>
      <c r="F286" s="6">
        <v>249.9</v>
      </c>
      <c r="G286" s="6">
        <v>249.8</v>
      </c>
      <c r="H286" s="6">
        <v>250.8</v>
      </c>
      <c r="I286" s="6">
        <v>250.2</v>
      </c>
    </row>
    <row r="287">
      <c r="A287" s="5">
        <v>45889.979166666664</v>
      </c>
      <c r="B287" s="6">
        <v>431.1</v>
      </c>
      <c r="C287" s="6">
        <v>436.0</v>
      </c>
      <c r="D287" s="6">
        <v>433.6</v>
      </c>
      <c r="E287" s="6">
        <v>433.6</v>
      </c>
      <c r="F287" s="6">
        <v>249.9</v>
      </c>
      <c r="G287" s="6">
        <v>249.9</v>
      </c>
      <c r="H287" s="6">
        <v>251.1</v>
      </c>
      <c r="I287" s="6">
        <v>250.3</v>
      </c>
    </row>
    <row r="288">
      <c r="A288" s="5">
        <v>45889.98263888889</v>
      </c>
      <c r="B288" s="6">
        <v>431.2</v>
      </c>
      <c r="C288" s="6">
        <v>435.7</v>
      </c>
      <c r="D288" s="6">
        <v>433.8</v>
      </c>
      <c r="E288" s="6">
        <v>433.6</v>
      </c>
      <c r="F288" s="6">
        <v>250.0</v>
      </c>
      <c r="G288" s="6">
        <v>249.9</v>
      </c>
      <c r="H288" s="6">
        <v>251.1</v>
      </c>
      <c r="I288" s="6">
        <v>250.3</v>
      </c>
    </row>
    <row r="289">
      <c r="A289" s="5">
        <v>45889.98611111111</v>
      </c>
      <c r="B289" s="6">
        <v>432.3</v>
      </c>
      <c r="C289" s="6">
        <v>436.9</v>
      </c>
      <c r="D289" s="6">
        <v>433.6</v>
      </c>
      <c r="E289" s="6">
        <v>434.3</v>
      </c>
      <c r="F289" s="6">
        <v>250.0</v>
      </c>
      <c r="G289" s="6">
        <v>250.9</v>
      </c>
      <c r="H289" s="6">
        <v>251.2</v>
      </c>
      <c r="I289" s="6">
        <v>250.7</v>
      </c>
    </row>
    <row r="290">
      <c r="A290" s="5">
        <v>45889.989583333336</v>
      </c>
      <c r="B290" s="6">
        <v>432.3</v>
      </c>
      <c r="C290" s="6">
        <v>436.5</v>
      </c>
      <c r="D290" s="6">
        <v>433.9</v>
      </c>
      <c r="E290" s="6">
        <v>434.2</v>
      </c>
      <c r="F290" s="6">
        <v>250.2</v>
      </c>
      <c r="G290" s="6">
        <v>250.7</v>
      </c>
      <c r="H290" s="6">
        <v>251.3</v>
      </c>
      <c r="I290" s="6">
        <v>250.7</v>
      </c>
    </row>
    <row r="291">
      <c r="A291" s="5">
        <v>45889.993055555555</v>
      </c>
      <c r="B291" s="6">
        <v>431.6</v>
      </c>
      <c r="C291" s="6">
        <v>436.8</v>
      </c>
      <c r="D291" s="6">
        <v>433.6</v>
      </c>
      <c r="E291" s="6">
        <v>434.0</v>
      </c>
      <c r="F291" s="6">
        <v>249.8</v>
      </c>
      <c r="G291" s="6">
        <v>250.5</v>
      </c>
      <c r="H291" s="6">
        <v>251.3</v>
      </c>
      <c r="I291" s="6">
        <v>250.6</v>
      </c>
    </row>
    <row r="292">
      <c r="A292" s="5">
        <v>45889.99652777778</v>
      </c>
      <c r="B292" s="6">
        <v>432.8</v>
      </c>
      <c r="C292" s="6">
        <v>437.4</v>
      </c>
      <c r="D292" s="6">
        <v>434.7</v>
      </c>
      <c r="E292" s="6">
        <v>435.0</v>
      </c>
      <c r="F292" s="6">
        <v>250.7</v>
      </c>
      <c r="G292" s="6">
        <v>250.9</v>
      </c>
      <c r="H292" s="6">
        <v>251.9</v>
      </c>
      <c r="I292" s="6">
        <v>251.1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14.386</v>
      </c>
      <c r="C2" s="4">
        <f t="shared" si="1"/>
        <v>12.647</v>
      </c>
      <c r="D2" s="4">
        <f t="shared" si="1"/>
        <v>21.229</v>
      </c>
      <c r="E2" s="4">
        <f t="shared" si="1"/>
        <v>21.266</v>
      </c>
      <c r="F2" s="4">
        <f t="shared" si="1"/>
        <v>-23.575</v>
      </c>
      <c r="G2" s="4">
        <f t="shared" si="1"/>
        <v>-25.253</v>
      </c>
      <c r="H2" s="4">
        <f t="shared" si="1"/>
        <v>-18.398</v>
      </c>
      <c r="I2" s="4">
        <f t="shared" si="1"/>
        <v>-64.107</v>
      </c>
      <c r="J2" s="4">
        <f t="shared" si="1"/>
        <v>0.015</v>
      </c>
      <c r="K2" s="4">
        <f t="shared" si="1"/>
        <v>0.011</v>
      </c>
      <c r="L2" s="4">
        <f t="shared" si="1"/>
        <v>0.117</v>
      </c>
      <c r="M2" s="4">
        <f t="shared" si="1"/>
        <v>0.169</v>
      </c>
      <c r="N2" s="4">
        <f t="shared" si="1"/>
        <v>68136.37</v>
      </c>
    </row>
    <row r="3">
      <c r="A3" s="3" t="s">
        <v>10</v>
      </c>
      <c r="B3" s="4">
        <f t="shared" ref="B3:N3" si="2">ROUND(MAX(B5:B1000), 3)</f>
        <v>198.148</v>
      </c>
      <c r="C3" s="4">
        <f t="shared" si="2"/>
        <v>194.724</v>
      </c>
      <c r="D3" s="4">
        <f t="shared" si="2"/>
        <v>236.144</v>
      </c>
      <c r="E3" s="4">
        <f t="shared" si="2"/>
        <v>209.672</v>
      </c>
      <c r="F3" s="4">
        <f t="shared" si="2"/>
        <v>46.046</v>
      </c>
      <c r="G3" s="4">
        <f t="shared" si="2"/>
        <v>44.758</v>
      </c>
      <c r="H3" s="4">
        <f t="shared" si="2"/>
        <v>55.007</v>
      </c>
      <c r="I3" s="4">
        <f t="shared" si="2"/>
        <v>145.811</v>
      </c>
      <c r="J3" s="4">
        <f t="shared" si="2"/>
        <v>1.97</v>
      </c>
      <c r="K3" s="4">
        <f t="shared" si="2"/>
        <v>1.882</v>
      </c>
      <c r="L3" s="4">
        <f t="shared" si="2"/>
        <v>1.97</v>
      </c>
      <c r="M3" s="4">
        <f t="shared" si="2"/>
        <v>0.997</v>
      </c>
      <c r="N3" s="4">
        <f t="shared" si="2"/>
        <v>69907.7</v>
      </c>
    </row>
    <row r="4">
      <c r="A4" s="3" t="s">
        <v>11</v>
      </c>
      <c r="B4" s="4">
        <f t="shared" ref="B4:N4" si="3">ROUND(AVERAGE(B5:B1000), 3)</f>
        <v>96.842</v>
      </c>
      <c r="C4" s="4">
        <f t="shared" si="3"/>
        <v>96.726</v>
      </c>
      <c r="D4" s="4">
        <f t="shared" si="3"/>
        <v>129.437</v>
      </c>
      <c r="E4" s="4">
        <f t="shared" si="3"/>
        <v>107.668</v>
      </c>
      <c r="F4" s="4">
        <f t="shared" si="3"/>
        <v>20.937</v>
      </c>
      <c r="G4" s="4">
        <f t="shared" si="3"/>
        <v>21.017</v>
      </c>
      <c r="H4" s="4">
        <f t="shared" si="3"/>
        <v>30.23</v>
      </c>
      <c r="I4" s="4">
        <f t="shared" si="3"/>
        <v>72.185</v>
      </c>
      <c r="J4" s="4">
        <f t="shared" si="3"/>
        <v>0.928</v>
      </c>
      <c r="K4" s="4">
        <f t="shared" si="3"/>
        <v>0.958</v>
      </c>
      <c r="L4" s="4">
        <f t="shared" si="3"/>
        <v>0.954</v>
      </c>
      <c r="M4" s="4">
        <f t="shared" si="3"/>
        <v>0.895</v>
      </c>
      <c r="N4" s="4">
        <f t="shared" si="3"/>
        <v>68953.964</v>
      </c>
    </row>
    <row r="5">
      <c r="A5" s="5">
        <v>45889.0</v>
      </c>
      <c r="B5" s="6">
        <v>91.177</v>
      </c>
      <c r="C5" s="6">
        <v>87.27</v>
      </c>
      <c r="D5" s="6">
        <v>136.523</v>
      </c>
      <c r="E5" s="6">
        <v>104.99</v>
      </c>
      <c r="F5" s="6">
        <v>22.63</v>
      </c>
      <c r="G5" s="6">
        <v>21.546</v>
      </c>
      <c r="H5" s="6">
        <v>33.931</v>
      </c>
      <c r="I5" s="6">
        <v>78.107</v>
      </c>
      <c r="J5" s="6">
        <v>1.003</v>
      </c>
      <c r="K5" s="6">
        <v>1.008</v>
      </c>
      <c r="L5" s="6">
        <v>1.005</v>
      </c>
      <c r="M5" s="6">
        <v>0.995</v>
      </c>
      <c r="N5" s="6">
        <v>68136.37</v>
      </c>
    </row>
    <row r="6">
      <c r="A6" s="5">
        <v>45889.00347222222</v>
      </c>
      <c r="B6" s="6">
        <v>90.126</v>
      </c>
      <c r="C6" s="6">
        <v>87.417</v>
      </c>
      <c r="D6" s="6">
        <v>137.183</v>
      </c>
      <c r="E6" s="6">
        <v>104.909</v>
      </c>
      <c r="F6" s="6">
        <v>22.374</v>
      </c>
      <c r="G6" s="6">
        <v>21.701</v>
      </c>
      <c r="H6" s="6">
        <v>34.329</v>
      </c>
      <c r="I6" s="6">
        <v>78.404</v>
      </c>
      <c r="J6" s="6">
        <v>1.005</v>
      </c>
      <c r="K6" s="6">
        <v>1.005</v>
      </c>
      <c r="L6" s="6">
        <v>1.005</v>
      </c>
      <c r="M6" s="6">
        <v>0.995</v>
      </c>
      <c r="N6" s="6">
        <v>68142.894</v>
      </c>
    </row>
    <row r="7">
      <c r="A7" s="5">
        <v>45889.006944444445</v>
      </c>
      <c r="B7" s="6">
        <v>91.846</v>
      </c>
      <c r="C7" s="6">
        <v>88.375</v>
      </c>
      <c r="D7" s="6">
        <v>133.992</v>
      </c>
      <c r="E7" s="6">
        <v>104.738</v>
      </c>
      <c r="F7" s="6">
        <v>22.85</v>
      </c>
      <c r="G7" s="6">
        <v>21.993</v>
      </c>
      <c r="H7" s="6">
        <v>33.526</v>
      </c>
      <c r="I7" s="6">
        <v>78.369</v>
      </c>
      <c r="J7" s="6">
        <v>1.005</v>
      </c>
      <c r="K7" s="6">
        <v>1.005</v>
      </c>
      <c r="L7" s="6">
        <v>1.004</v>
      </c>
      <c r="M7" s="6">
        <v>0.995</v>
      </c>
      <c r="N7" s="6">
        <v>68149.434</v>
      </c>
    </row>
    <row r="8">
      <c r="A8" s="5">
        <v>45889.010416666664</v>
      </c>
      <c r="B8" s="6">
        <v>95.524</v>
      </c>
      <c r="C8" s="6">
        <v>88.447</v>
      </c>
      <c r="D8" s="6">
        <v>132.679</v>
      </c>
      <c r="E8" s="6">
        <v>105.55</v>
      </c>
      <c r="F8" s="6">
        <v>23.762</v>
      </c>
      <c r="G8" s="6">
        <v>21.989</v>
      </c>
      <c r="H8" s="6">
        <v>33.222</v>
      </c>
      <c r="I8" s="6">
        <v>78.973</v>
      </c>
      <c r="J8" s="6">
        <v>1.004</v>
      </c>
      <c r="K8" s="6">
        <v>1.006</v>
      </c>
      <c r="L8" s="6">
        <v>1.005</v>
      </c>
      <c r="M8" s="6">
        <v>0.995</v>
      </c>
      <c r="N8" s="6">
        <v>68155.958</v>
      </c>
    </row>
    <row r="9">
      <c r="A9" s="5">
        <v>45889.01388888889</v>
      </c>
      <c r="B9" s="6">
        <v>94.48</v>
      </c>
      <c r="C9" s="6">
        <v>89.188</v>
      </c>
      <c r="D9" s="6">
        <v>134.197</v>
      </c>
      <c r="E9" s="6">
        <v>105.955</v>
      </c>
      <c r="F9" s="6">
        <v>23.479</v>
      </c>
      <c r="G9" s="6">
        <v>22.182</v>
      </c>
      <c r="H9" s="6">
        <v>33.566</v>
      </c>
      <c r="I9" s="6">
        <v>79.227</v>
      </c>
      <c r="J9" s="6">
        <v>1.004</v>
      </c>
      <c r="K9" s="6">
        <v>1.005</v>
      </c>
      <c r="L9" s="6">
        <v>1.004</v>
      </c>
      <c r="M9" s="6">
        <v>0.996</v>
      </c>
      <c r="N9" s="6">
        <v>68162.593</v>
      </c>
    </row>
    <row r="10">
      <c r="A10" s="5">
        <v>45889.01736111111</v>
      </c>
      <c r="B10" s="6">
        <v>92.476</v>
      </c>
      <c r="C10" s="6">
        <v>89.424</v>
      </c>
      <c r="D10" s="6">
        <v>131.717</v>
      </c>
      <c r="E10" s="6">
        <v>104.539</v>
      </c>
      <c r="F10" s="6">
        <v>22.964</v>
      </c>
      <c r="G10" s="6">
        <v>22.213</v>
      </c>
      <c r="H10" s="6">
        <v>32.943</v>
      </c>
      <c r="I10" s="6">
        <v>78.12</v>
      </c>
      <c r="J10" s="6">
        <v>1.004</v>
      </c>
      <c r="K10" s="6">
        <v>1.005</v>
      </c>
      <c r="L10" s="6">
        <v>1.004</v>
      </c>
      <c r="M10" s="6">
        <v>0.996</v>
      </c>
      <c r="N10" s="6">
        <v>68169.227</v>
      </c>
    </row>
    <row r="11">
      <c r="A11" s="5">
        <v>45889.020833333336</v>
      </c>
      <c r="B11" s="6">
        <v>96.039</v>
      </c>
      <c r="C11" s="6">
        <v>89.904</v>
      </c>
      <c r="D11" s="6">
        <v>133.021</v>
      </c>
      <c r="E11" s="6">
        <v>106.322</v>
      </c>
      <c r="F11" s="6">
        <v>23.872</v>
      </c>
      <c r="G11" s="6">
        <v>22.371</v>
      </c>
      <c r="H11" s="6">
        <v>33.282</v>
      </c>
      <c r="I11" s="6">
        <v>79.525</v>
      </c>
      <c r="J11" s="6">
        <v>1.004</v>
      </c>
      <c r="K11" s="6">
        <v>1.005</v>
      </c>
      <c r="L11" s="6">
        <v>1.004</v>
      </c>
      <c r="M11" s="6">
        <v>0.996</v>
      </c>
      <c r="N11" s="6">
        <v>68175.754</v>
      </c>
    </row>
    <row r="12">
      <c r="A12" s="5">
        <v>45889.024305555555</v>
      </c>
      <c r="B12" s="6">
        <v>90.507</v>
      </c>
      <c r="C12" s="6">
        <v>89.644</v>
      </c>
      <c r="D12" s="6">
        <v>133.988</v>
      </c>
      <c r="E12" s="6">
        <v>104.713</v>
      </c>
      <c r="F12" s="6">
        <v>22.52</v>
      </c>
      <c r="G12" s="6">
        <v>22.304</v>
      </c>
      <c r="H12" s="6">
        <v>33.565</v>
      </c>
      <c r="I12" s="6">
        <v>78.389</v>
      </c>
      <c r="J12" s="6">
        <v>1.004</v>
      </c>
      <c r="K12" s="6">
        <v>1.005</v>
      </c>
      <c r="L12" s="6">
        <v>1.004</v>
      </c>
      <c r="M12" s="6">
        <v>0.996</v>
      </c>
      <c r="N12" s="6">
        <v>68182.3</v>
      </c>
    </row>
    <row r="13">
      <c r="A13" s="5">
        <v>45889.02777777778</v>
      </c>
      <c r="B13" s="6">
        <v>90.114</v>
      </c>
      <c r="C13" s="6">
        <v>89.632</v>
      </c>
      <c r="D13" s="6">
        <v>132.246</v>
      </c>
      <c r="E13" s="6">
        <v>103.997</v>
      </c>
      <c r="F13" s="6">
        <v>22.403</v>
      </c>
      <c r="G13" s="6">
        <v>22.286</v>
      </c>
      <c r="H13" s="6">
        <v>33.093</v>
      </c>
      <c r="I13" s="6">
        <v>77.782</v>
      </c>
      <c r="J13" s="6">
        <v>1.004</v>
      </c>
      <c r="K13" s="6">
        <v>1.005</v>
      </c>
      <c r="L13" s="6">
        <v>1.004</v>
      </c>
      <c r="M13" s="6">
        <v>0.996</v>
      </c>
      <c r="N13" s="6">
        <v>68188.815</v>
      </c>
    </row>
    <row r="14">
      <c r="A14" s="5">
        <v>45889.03125</v>
      </c>
      <c r="B14" s="6">
        <v>90.876</v>
      </c>
      <c r="C14" s="6">
        <v>89.888</v>
      </c>
      <c r="D14" s="6">
        <v>137.6</v>
      </c>
      <c r="E14" s="6">
        <v>106.121</v>
      </c>
      <c r="F14" s="6">
        <v>22.59</v>
      </c>
      <c r="G14" s="6">
        <v>22.38</v>
      </c>
      <c r="H14" s="6">
        <v>34.375</v>
      </c>
      <c r="I14" s="6">
        <v>79.345</v>
      </c>
      <c r="J14" s="6">
        <v>1.004</v>
      </c>
      <c r="K14" s="6">
        <v>1.004</v>
      </c>
      <c r="L14" s="6">
        <v>1.004</v>
      </c>
      <c r="M14" s="6">
        <v>0.996</v>
      </c>
      <c r="N14" s="6">
        <v>68195.387</v>
      </c>
    </row>
    <row r="15">
      <c r="A15" s="5">
        <v>45889.03472222222</v>
      </c>
      <c r="B15" s="6">
        <v>89.986</v>
      </c>
      <c r="C15" s="6">
        <v>87.948</v>
      </c>
      <c r="D15" s="6">
        <v>134.588</v>
      </c>
      <c r="E15" s="6">
        <v>104.174</v>
      </c>
      <c r="F15" s="6">
        <v>22.388</v>
      </c>
      <c r="G15" s="6">
        <v>21.864</v>
      </c>
      <c r="H15" s="6">
        <v>33.702</v>
      </c>
      <c r="I15" s="6">
        <v>77.954</v>
      </c>
      <c r="J15" s="6">
        <v>1.004</v>
      </c>
      <c r="K15" s="6">
        <v>1.004</v>
      </c>
      <c r="L15" s="6">
        <v>1.004</v>
      </c>
      <c r="M15" s="6">
        <v>0.996</v>
      </c>
      <c r="N15" s="6">
        <v>68201.894</v>
      </c>
    </row>
    <row r="16">
      <c r="A16" s="5">
        <v>45889.038194444445</v>
      </c>
      <c r="B16" s="6">
        <v>89.642</v>
      </c>
      <c r="C16" s="6">
        <v>88.186</v>
      </c>
      <c r="D16" s="6">
        <v>133.812</v>
      </c>
      <c r="E16" s="6">
        <v>103.88</v>
      </c>
      <c r="F16" s="6">
        <v>22.298</v>
      </c>
      <c r="G16" s="6">
        <v>21.88</v>
      </c>
      <c r="H16" s="6">
        <v>33.47</v>
      </c>
      <c r="I16" s="6">
        <v>77.648</v>
      </c>
      <c r="J16" s="6">
        <v>1.005</v>
      </c>
      <c r="K16" s="6">
        <v>1.005</v>
      </c>
      <c r="L16" s="6">
        <v>1.004</v>
      </c>
      <c r="M16" s="6">
        <v>0.995</v>
      </c>
      <c r="N16" s="6">
        <v>68208.398</v>
      </c>
    </row>
    <row r="17">
      <c r="A17" s="5">
        <v>45889.041666666664</v>
      </c>
      <c r="B17" s="6">
        <v>89.409</v>
      </c>
      <c r="C17" s="6">
        <v>88.072</v>
      </c>
      <c r="D17" s="6">
        <v>133.889</v>
      </c>
      <c r="E17" s="6">
        <v>103.79</v>
      </c>
      <c r="F17" s="6">
        <v>22.215</v>
      </c>
      <c r="G17" s="6">
        <v>21.918</v>
      </c>
      <c r="H17" s="6">
        <v>33.518</v>
      </c>
      <c r="I17" s="6">
        <v>77.651</v>
      </c>
      <c r="J17" s="6">
        <v>1.005</v>
      </c>
      <c r="K17" s="6">
        <v>1.006</v>
      </c>
      <c r="L17" s="6">
        <v>1.004</v>
      </c>
      <c r="M17" s="6">
        <v>0.995</v>
      </c>
      <c r="N17" s="6">
        <v>68214.881</v>
      </c>
    </row>
    <row r="18">
      <c r="A18" s="5">
        <v>45889.04513888889</v>
      </c>
      <c r="B18" s="6">
        <v>89.652</v>
      </c>
      <c r="C18" s="6">
        <v>87.654</v>
      </c>
      <c r="D18" s="6">
        <v>134.823</v>
      </c>
      <c r="E18" s="6">
        <v>104.043</v>
      </c>
      <c r="F18" s="6">
        <v>22.321</v>
      </c>
      <c r="G18" s="6">
        <v>21.807</v>
      </c>
      <c r="H18" s="6">
        <v>33.783</v>
      </c>
      <c r="I18" s="6">
        <v>77.911</v>
      </c>
      <c r="J18" s="6">
        <v>1.004</v>
      </c>
      <c r="K18" s="6">
        <v>1.005</v>
      </c>
      <c r="L18" s="6">
        <v>1.005</v>
      </c>
      <c r="M18" s="6">
        <v>0.995</v>
      </c>
      <c r="N18" s="6">
        <v>68221.353</v>
      </c>
    </row>
    <row r="19">
      <c r="A19" s="5">
        <v>45889.04861111111</v>
      </c>
      <c r="B19" s="6">
        <v>89.278</v>
      </c>
      <c r="C19" s="6">
        <v>88.051</v>
      </c>
      <c r="D19" s="6">
        <v>134.595</v>
      </c>
      <c r="E19" s="6">
        <v>103.975</v>
      </c>
      <c r="F19" s="6">
        <v>22.255</v>
      </c>
      <c r="G19" s="6">
        <v>21.907</v>
      </c>
      <c r="H19" s="6">
        <v>33.738</v>
      </c>
      <c r="I19" s="6">
        <v>77.9</v>
      </c>
      <c r="J19" s="6">
        <v>1.004</v>
      </c>
      <c r="K19" s="6">
        <v>1.005</v>
      </c>
      <c r="L19" s="6">
        <v>1.005</v>
      </c>
      <c r="M19" s="6">
        <v>0.995</v>
      </c>
      <c r="N19" s="6">
        <v>68227.91</v>
      </c>
    </row>
    <row r="20">
      <c r="A20" s="5">
        <v>45889.052083333336</v>
      </c>
      <c r="B20" s="6">
        <v>89.411</v>
      </c>
      <c r="C20" s="6">
        <v>87.703</v>
      </c>
      <c r="D20" s="6">
        <v>134.071</v>
      </c>
      <c r="E20" s="6">
        <v>103.728</v>
      </c>
      <c r="F20" s="6">
        <v>22.286</v>
      </c>
      <c r="G20" s="6">
        <v>21.827</v>
      </c>
      <c r="H20" s="6">
        <v>33.567</v>
      </c>
      <c r="I20" s="6">
        <v>77.68</v>
      </c>
      <c r="J20" s="6">
        <v>1.004</v>
      </c>
      <c r="K20" s="6">
        <v>1.005</v>
      </c>
      <c r="L20" s="6">
        <v>1.004</v>
      </c>
      <c r="M20" s="6">
        <v>0.995</v>
      </c>
      <c r="N20" s="6">
        <v>68234.4</v>
      </c>
    </row>
    <row r="21">
      <c r="A21" s="5">
        <v>45889.055555555555</v>
      </c>
      <c r="B21" s="6">
        <v>88.877</v>
      </c>
      <c r="C21" s="6">
        <v>87.775</v>
      </c>
      <c r="D21" s="6">
        <v>134.228</v>
      </c>
      <c r="E21" s="6">
        <v>103.627</v>
      </c>
      <c r="F21" s="6">
        <v>22.116</v>
      </c>
      <c r="G21" s="6">
        <v>21.833</v>
      </c>
      <c r="H21" s="6">
        <v>33.6</v>
      </c>
      <c r="I21" s="6">
        <v>77.549</v>
      </c>
      <c r="J21" s="6">
        <v>1.004</v>
      </c>
      <c r="K21" s="6">
        <v>1.005</v>
      </c>
      <c r="L21" s="6">
        <v>1.004</v>
      </c>
      <c r="M21" s="6">
        <v>0.996</v>
      </c>
      <c r="N21" s="6">
        <v>68240.881</v>
      </c>
    </row>
    <row r="22">
      <c r="A22" s="5">
        <v>45889.05902777778</v>
      </c>
      <c r="B22" s="6">
        <v>89.11</v>
      </c>
      <c r="C22" s="6">
        <v>87.477</v>
      </c>
      <c r="D22" s="6">
        <v>134.489</v>
      </c>
      <c r="E22" s="6">
        <v>103.692</v>
      </c>
      <c r="F22" s="6">
        <v>22.201</v>
      </c>
      <c r="G22" s="6">
        <v>21.785</v>
      </c>
      <c r="H22" s="6">
        <v>33.726</v>
      </c>
      <c r="I22" s="6">
        <v>77.712</v>
      </c>
      <c r="J22" s="6">
        <v>1.004</v>
      </c>
      <c r="K22" s="6">
        <v>1.005</v>
      </c>
      <c r="L22" s="6">
        <v>1.004</v>
      </c>
      <c r="M22" s="6">
        <v>0.996</v>
      </c>
      <c r="N22" s="6">
        <v>68247.354</v>
      </c>
    </row>
    <row r="23">
      <c r="A23" s="5">
        <v>45889.0625</v>
      </c>
      <c r="B23" s="6">
        <v>88.36</v>
      </c>
      <c r="C23" s="6">
        <v>88.186</v>
      </c>
      <c r="D23" s="6">
        <v>139.266</v>
      </c>
      <c r="E23" s="6">
        <v>105.27</v>
      </c>
      <c r="F23" s="6">
        <v>22.035</v>
      </c>
      <c r="G23" s="6">
        <v>21.981</v>
      </c>
      <c r="H23" s="6">
        <v>34.853</v>
      </c>
      <c r="I23" s="6">
        <v>78.869</v>
      </c>
      <c r="J23" s="6">
        <v>1.004</v>
      </c>
      <c r="K23" s="6">
        <v>1.005</v>
      </c>
      <c r="L23" s="6">
        <v>1.004</v>
      </c>
      <c r="M23" s="6">
        <v>0.996</v>
      </c>
      <c r="N23" s="6">
        <v>68253.844</v>
      </c>
    </row>
    <row r="24">
      <c r="A24" s="5">
        <v>45889.06597222222</v>
      </c>
      <c r="B24" s="6">
        <v>88.715</v>
      </c>
      <c r="C24" s="6">
        <v>87.697</v>
      </c>
      <c r="D24" s="6">
        <v>139.372</v>
      </c>
      <c r="E24" s="6">
        <v>105.261</v>
      </c>
      <c r="F24" s="6">
        <v>22.065</v>
      </c>
      <c r="G24" s="6">
        <v>21.848</v>
      </c>
      <c r="H24" s="6">
        <v>34.783</v>
      </c>
      <c r="I24" s="6">
        <v>78.696</v>
      </c>
      <c r="J24" s="6">
        <v>1.005</v>
      </c>
      <c r="K24" s="6">
        <v>1.005</v>
      </c>
      <c r="L24" s="6">
        <v>1.004</v>
      </c>
      <c r="M24" s="6">
        <v>0.996</v>
      </c>
      <c r="N24" s="6">
        <v>68260.399</v>
      </c>
    </row>
    <row r="25">
      <c r="A25" s="5">
        <v>45889.069444444445</v>
      </c>
      <c r="B25" s="6">
        <v>88.281</v>
      </c>
      <c r="C25" s="6">
        <v>86.753</v>
      </c>
      <c r="D25" s="6">
        <v>134.613</v>
      </c>
      <c r="E25" s="6">
        <v>103.216</v>
      </c>
      <c r="F25" s="6">
        <v>21.951</v>
      </c>
      <c r="G25" s="6">
        <v>21.563</v>
      </c>
      <c r="H25" s="6">
        <v>33.693</v>
      </c>
      <c r="I25" s="6">
        <v>77.207</v>
      </c>
      <c r="J25" s="6">
        <v>1.005</v>
      </c>
      <c r="K25" s="6">
        <v>1.006</v>
      </c>
      <c r="L25" s="6">
        <v>1.004</v>
      </c>
      <c r="M25" s="6">
        <v>0.995</v>
      </c>
      <c r="N25" s="6">
        <v>68266.886</v>
      </c>
    </row>
    <row r="26">
      <c r="A26" s="5">
        <v>45889.072916666664</v>
      </c>
      <c r="B26" s="6">
        <v>88.308</v>
      </c>
      <c r="C26" s="6">
        <v>87.677</v>
      </c>
      <c r="D26" s="6">
        <v>136.486</v>
      </c>
      <c r="E26" s="6">
        <v>104.157</v>
      </c>
      <c r="F26" s="6">
        <v>21.974</v>
      </c>
      <c r="G26" s="6">
        <v>21.808</v>
      </c>
      <c r="H26" s="6">
        <v>34.182</v>
      </c>
      <c r="I26" s="6">
        <v>77.964</v>
      </c>
      <c r="J26" s="6">
        <v>1.005</v>
      </c>
      <c r="K26" s="6">
        <v>1.005</v>
      </c>
      <c r="L26" s="6">
        <v>1.004</v>
      </c>
      <c r="M26" s="6">
        <v>0.995</v>
      </c>
      <c r="N26" s="6">
        <v>68273.321</v>
      </c>
    </row>
    <row r="27">
      <c r="A27" s="5">
        <v>45889.07638888889</v>
      </c>
      <c r="B27" s="6">
        <v>89.6</v>
      </c>
      <c r="C27" s="6">
        <v>86.866</v>
      </c>
      <c r="D27" s="6">
        <v>134.091</v>
      </c>
      <c r="E27" s="6">
        <v>103.519</v>
      </c>
      <c r="F27" s="6">
        <v>22.293</v>
      </c>
      <c r="G27" s="6">
        <v>21.623</v>
      </c>
      <c r="H27" s="6">
        <v>33.519</v>
      </c>
      <c r="I27" s="6">
        <v>77.435</v>
      </c>
      <c r="J27" s="6">
        <v>1.004</v>
      </c>
      <c r="K27" s="6">
        <v>1.006</v>
      </c>
      <c r="L27" s="6">
        <v>1.004</v>
      </c>
      <c r="M27" s="6">
        <v>0.995</v>
      </c>
      <c r="N27" s="6">
        <v>68279.759</v>
      </c>
    </row>
    <row r="28">
      <c r="A28" s="5">
        <v>45889.07986111111</v>
      </c>
      <c r="B28" s="6">
        <v>89.607</v>
      </c>
      <c r="C28" s="6">
        <v>87.168</v>
      </c>
      <c r="D28" s="6">
        <v>138.897</v>
      </c>
      <c r="E28" s="6">
        <v>105.224</v>
      </c>
      <c r="F28" s="6">
        <v>22.338</v>
      </c>
      <c r="G28" s="6">
        <v>21.716</v>
      </c>
      <c r="H28" s="6">
        <v>34.698</v>
      </c>
      <c r="I28" s="6">
        <v>78.752</v>
      </c>
      <c r="J28" s="6">
        <v>1.004</v>
      </c>
      <c r="K28" s="6">
        <v>1.005</v>
      </c>
      <c r="L28" s="6">
        <v>1.004</v>
      </c>
      <c r="M28" s="6">
        <v>0.996</v>
      </c>
      <c r="N28" s="6">
        <v>68286.254</v>
      </c>
    </row>
    <row r="29">
      <c r="A29" s="5">
        <v>45889.083333333336</v>
      </c>
      <c r="B29" s="6">
        <v>89.587</v>
      </c>
      <c r="C29" s="6">
        <v>87.837</v>
      </c>
      <c r="D29" s="6">
        <v>134.158</v>
      </c>
      <c r="E29" s="6">
        <v>103.861</v>
      </c>
      <c r="F29" s="6">
        <v>22.298</v>
      </c>
      <c r="G29" s="6">
        <v>21.851</v>
      </c>
      <c r="H29" s="6">
        <v>33.55</v>
      </c>
      <c r="I29" s="6">
        <v>77.699</v>
      </c>
      <c r="J29" s="6">
        <v>1.004</v>
      </c>
      <c r="K29" s="6">
        <v>1.005</v>
      </c>
      <c r="L29" s="6">
        <v>1.004</v>
      </c>
      <c r="M29" s="6">
        <v>0.996</v>
      </c>
      <c r="N29" s="6">
        <v>68292.76</v>
      </c>
    </row>
    <row r="30">
      <c r="A30" s="5">
        <v>45889.086805555555</v>
      </c>
      <c r="B30" s="6">
        <v>90.446</v>
      </c>
      <c r="C30" s="6">
        <v>87.573</v>
      </c>
      <c r="D30" s="6">
        <v>134.253</v>
      </c>
      <c r="E30" s="6">
        <v>104.09</v>
      </c>
      <c r="F30" s="6">
        <v>22.545</v>
      </c>
      <c r="G30" s="6">
        <v>21.771</v>
      </c>
      <c r="H30" s="6">
        <v>33.578</v>
      </c>
      <c r="I30" s="6">
        <v>77.894</v>
      </c>
      <c r="J30" s="6">
        <v>1.004</v>
      </c>
      <c r="K30" s="6">
        <v>1.005</v>
      </c>
      <c r="L30" s="6">
        <v>1.004</v>
      </c>
      <c r="M30" s="6">
        <v>0.996</v>
      </c>
      <c r="N30" s="6">
        <v>68299.262</v>
      </c>
    </row>
    <row r="31">
      <c r="A31" s="5">
        <v>45889.09027777778</v>
      </c>
      <c r="B31" s="6">
        <v>89.223</v>
      </c>
      <c r="C31" s="6">
        <v>86.937</v>
      </c>
      <c r="D31" s="6">
        <v>134.192</v>
      </c>
      <c r="E31" s="6">
        <v>103.451</v>
      </c>
      <c r="F31" s="6">
        <v>22.218</v>
      </c>
      <c r="G31" s="6">
        <v>21.612</v>
      </c>
      <c r="H31" s="6">
        <v>33.572</v>
      </c>
      <c r="I31" s="6">
        <v>77.402</v>
      </c>
      <c r="J31" s="6">
        <v>1.004</v>
      </c>
      <c r="K31" s="6">
        <v>1.005</v>
      </c>
      <c r="L31" s="6">
        <v>1.004</v>
      </c>
      <c r="M31" s="6">
        <v>0.995</v>
      </c>
      <c r="N31" s="6">
        <v>68305.726</v>
      </c>
    </row>
    <row r="32">
      <c r="A32" s="5">
        <v>45889.09375</v>
      </c>
      <c r="B32" s="6">
        <v>89.259</v>
      </c>
      <c r="C32" s="6">
        <v>87.358</v>
      </c>
      <c r="D32" s="6">
        <v>133.927</v>
      </c>
      <c r="E32" s="6">
        <v>103.515</v>
      </c>
      <c r="F32" s="6">
        <v>22.254</v>
      </c>
      <c r="G32" s="6">
        <v>21.742</v>
      </c>
      <c r="H32" s="6">
        <v>33.526</v>
      </c>
      <c r="I32" s="6">
        <v>77.522</v>
      </c>
      <c r="J32" s="6">
        <v>1.004</v>
      </c>
      <c r="K32" s="6">
        <v>1.005</v>
      </c>
      <c r="L32" s="6">
        <v>1.004</v>
      </c>
      <c r="M32" s="6">
        <v>0.995</v>
      </c>
      <c r="N32" s="6">
        <v>68312.198</v>
      </c>
    </row>
    <row r="33">
      <c r="A33" s="5">
        <v>45889.09722222222</v>
      </c>
      <c r="B33" s="6">
        <v>89.43</v>
      </c>
      <c r="C33" s="6">
        <v>86.489</v>
      </c>
      <c r="D33" s="6">
        <v>133.815</v>
      </c>
      <c r="E33" s="6">
        <v>103.244</v>
      </c>
      <c r="F33" s="6">
        <v>22.301</v>
      </c>
      <c r="G33" s="6">
        <v>21.577</v>
      </c>
      <c r="H33" s="6">
        <v>33.623</v>
      </c>
      <c r="I33" s="6">
        <v>77.501</v>
      </c>
      <c r="J33" s="6">
        <v>1.004</v>
      </c>
      <c r="K33" s="6">
        <v>1.005</v>
      </c>
      <c r="L33" s="6">
        <v>1.004</v>
      </c>
      <c r="M33" s="6">
        <v>0.996</v>
      </c>
      <c r="N33" s="6">
        <v>68318.677</v>
      </c>
    </row>
    <row r="34">
      <c r="A34" s="5">
        <v>45889.100694444445</v>
      </c>
      <c r="B34" s="6">
        <v>89.684</v>
      </c>
      <c r="C34" s="6">
        <v>86.599</v>
      </c>
      <c r="D34" s="6">
        <v>133.449</v>
      </c>
      <c r="E34" s="6">
        <v>103.244</v>
      </c>
      <c r="F34" s="6">
        <v>22.387</v>
      </c>
      <c r="G34" s="6">
        <v>21.628</v>
      </c>
      <c r="H34" s="6">
        <v>33.508</v>
      </c>
      <c r="I34" s="6">
        <v>77.523</v>
      </c>
      <c r="J34" s="6">
        <v>1.004</v>
      </c>
      <c r="K34" s="6">
        <v>1.005</v>
      </c>
      <c r="L34" s="6">
        <v>1.004</v>
      </c>
      <c r="M34" s="6">
        <v>0.996</v>
      </c>
      <c r="N34" s="6">
        <v>68325.189</v>
      </c>
    </row>
    <row r="35">
      <c r="A35" s="5">
        <v>45889.104166666664</v>
      </c>
      <c r="B35" s="6">
        <v>90.359</v>
      </c>
      <c r="C35" s="6">
        <v>85.734</v>
      </c>
      <c r="D35" s="6">
        <v>135.672</v>
      </c>
      <c r="E35" s="6">
        <v>103.922</v>
      </c>
      <c r="F35" s="6">
        <v>22.56</v>
      </c>
      <c r="G35" s="6">
        <v>21.387</v>
      </c>
      <c r="H35" s="6">
        <v>34.079</v>
      </c>
      <c r="I35" s="6">
        <v>78.026</v>
      </c>
      <c r="J35" s="6">
        <v>1.004</v>
      </c>
      <c r="K35" s="6">
        <v>1.005</v>
      </c>
      <c r="L35" s="6">
        <v>1.004</v>
      </c>
      <c r="M35" s="6">
        <v>0.996</v>
      </c>
      <c r="N35" s="6">
        <v>68331.676</v>
      </c>
    </row>
    <row r="36">
      <c r="A36" s="5">
        <v>45889.10763888889</v>
      </c>
      <c r="B36" s="6">
        <v>100.76</v>
      </c>
      <c r="C36" s="6">
        <v>84.806</v>
      </c>
      <c r="D36" s="6">
        <v>133.659</v>
      </c>
      <c r="E36" s="6">
        <v>106.408</v>
      </c>
      <c r="F36" s="6">
        <v>25.125</v>
      </c>
      <c r="G36" s="6">
        <v>21.169</v>
      </c>
      <c r="H36" s="6">
        <v>33.551</v>
      </c>
      <c r="I36" s="6">
        <v>79.845</v>
      </c>
      <c r="J36" s="6">
        <v>0.997</v>
      </c>
      <c r="K36" s="6">
        <v>1.005</v>
      </c>
      <c r="L36" s="6">
        <v>1.004</v>
      </c>
      <c r="M36" s="6">
        <v>0.996</v>
      </c>
      <c r="N36" s="6">
        <v>68338.144</v>
      </c>
    </row>
    <row r="37">
      <c r="A37" s="5">
        <v>45889.11111111111</v>
      </c>
      <c r="B37" s="6">
        <v>90.738</v>
      </c>
      <c r="C37" s="6">
        <v>84.537</v>
      </c>
      <c r="D37" s="6">
        <v>133.879</v>
      </c>
      <c r="E37" s="6">
        <v>103.051</v>
      </c>
      <c r="F37" s="6">
        <v>22.676</v>
      </c>
      <c r="G37" s="6">
        <v>21.075</v>
      </c>
      <c r="H37" s="6">
        <v>33.589</v>
      </c>
      <c r="I37" s="6">
        <v>77.34</v>
      </c>
      <c r="J37" s="6">
        <v>1.004</v>
      </c>
      <c r="K37" s="6">
        <v>1.005</v>
      </c>
      <c r="L37" s="6">
        <v>1.004</v>
      </c>
      <c r="M37" s="6">
        <v>0.996</v>
      </c>
      <c r="N37" s="6">
        <v>68344.586</v>
      </c>
    </row>
    <row r="38">
      <c r="A38" s="5">
        <v>45889.114583333336</v>
      </c>
      <c r="B38" s="6">
        <v>90.646</v>
      </c>
      <c r="C38" s="6">
        <v>84.805</v>
      </c>
      <c r="D38" s="6">
        <v>138.688</v>
      </c>
      <c r="E38" s="6">
        <v>104.713</v>
      </c>
      <c r="F38" s="6">
        <v>22.598</v>
      </c>
      <c r="G38" s="6">
        <v>21.156</v>
      </c>
      <c r="H38" s="6">
        <v>34.794</v>
      </c>
      <c r="I38" s="6">
        <v>78.548</v>
      </c>
      <c r="J38" s="6">
        <v>1.004</v>
      </c>
      <c r="K38" s="6">
        <v>1.005</v>
      </c>
      <c r="L38" s="6">
        <v>1.004</v>
      </c>
      <c r="M38" s="6">
        <v>0.996</v>
      </c>
      <c r="N38" s="6">
        <v>68351.071</v>
      </c>
    </row>
    <row r="39">
      <c r="A39" s="5">
        <v>45889.118055555555</v>
      </c>
      <c r="B39" s="6">
        <v>89.39</v>
      </c>
      <c r="C39" s="6">
        <v>84.255</v>
      </c>
      <c r="D39" s="6">
        <v>133.607</v>
      </c>
      <c r="E39" s="6">
        <v>102.417</v>
      </c>
      <c r="F39" s="6">
        <v>22.27</v>
      </c>
      <c r="G39" s="6">
        <v>20.97</v>
      </c>
      <c r="H39" s="6">
        <v>33.42</v>
      </c>
      <c r="I39" s="6">
        <v>76.66</v>
      </c>
      <c r="J39" s="6">
        <v>1.004</v>
      </c>
      <c r="K39" s="6">
        <v>1.006</v>
      </c>
      <c r="L39" s="6">
        <v>1.004</v>
      </c>
      <c r="M39" s="6">
        <v>0.995</v>
      </c>
      <c r="N39" s="6">
        <v>68357.582</v>
      </c>
    </row>
    <row r="40">
      <c r="A40" s="5">
        <v>45889.12152777778</v>
      </c>
      <c r="B40" s="6">
        <v>89.21</v>
      </c>
      <c r="C40" s="6">
        <v>84.387</v>
      </c>
      <c r="D40" s="6">
        <v>133.604</v>
      </c>
      <c r="E40" s="6">
        <v>102.4</v>
      </c>
      <c r="F40" s="6">
        <v>22.225</v>
      </c>
      <c r="G40" s="6">
        <v>21.037</v>
      </c>
      <c r="H40" s="6">
        <v>33.443</v>
      </c>
      <c r="I40" s="6">
        <v>76.705</v>
      </c>
      <c r="J40" s="6">
        <v>1.004</v>
      </c>
      <c r="K40" s="6">
        <v>1.005</v>
      </c>
      <c r="L40" s="6">
        <v>1.004</v>
      </c>
      <c r="M40" s="6">
        <v>0.995</v>
      </c>
      <c r="N40" s="6">
        <v>68363.986</v>
      </c>
    </row>
    <row r="41">
      <c r="A41" s="5">
        <v>45889.125</v>
      </c>
      <c r="B41" s="6">
        <v>89.501</v>
      </c>
      <c r="C41" s="6">
        <v>83.954</v>
      </c>
      <c r="D41" s="6">
        <v>134.043</v>
      </c>
      <c r="E41" s="6">
        <v>102.499</v>
      </c>
      <c r="F41" s="6">
        <v>22.327</v>
      </c>
      <c r="G41" s="6">
        <v>20.923</v>
      </c>
      <c r="H41" s="6">
        <v>33.584</v>
      </c>
      <c r="I41" s="6">
        <v>76.834</v>
      </c>
      <c r="J41" s="6">
        <v>1.004</v>
      </c>
      <c r="K41" s="6">
        <v>1.005</v>
      </c>
      <c r="L41" s="6">
        <v>1.005</v>
      </c>
      <c r="M41" s="6">
        <v>0.995</v>
      </c>
      <c r="N41" s="6">
        <v>68370.383</v>
      </c>
    </row>
    <row r="42">
      <c r="A42" s="5">
        <v>45889.12847222222</v>
      </c>
      <c r="B42" s="6">
        <v>89.095</v>
      </c>
      <c r="C42" s="6">
        <v>83.527</v>
      </c>
      <c r="D42" s="6">
        <v>132.997</v>
      </c>
      <c r="E42" s="6">
        <v>101.873</v>
      </c>
      <c r="F42" s="6">
        <v>22.2</v>
      </c>
      <c r="G42" s="6">
        <v>20.794</v>
      </c>
      <c r="H42" s="6">
        <v>33.291</v>
      </c>
      <c r="I42" s="6">
        <v>76.285</v>
      </c>
      <c r="J42" s="6">
        <v>1.004</v>
      </c>
      <c r="K42" s="6">
        <v>1.005</v>
      </c>
      <c r="L42" s="6">
        <v>1.005</v>
      </c>
      <c r="M42" s="6">
        <v>0.995</v>
      </c>
      <c r="N42" s="6">
        <v>68376.758</v>
      </c>
    </row>
    <row r="43">
      <c r="A43" s="5">
        <v>45889.131944444445</v>
      </c>
      <c r="B43" s="6">
        <v>89.978</v>
      </c>
      <c r="C43" s="6">
        <v>83.451</v>
      </c>
      <c r="D43" s="6">
        <v>133.217</v>
      </c>
      <c r="E43" s="6">
        <v>102.215</v>
      </c>
      <c r="F43" s="6">
        <v>22.426</v>
      </c>
      <c r="G43" s="6">
        <v>20.79</v>
      </c>
      <c r="H43" s="6">
        <v>33.344</v>
      </c>
      <c r="I43" s="6">
        <v>76.56</v>
      </c>
      <c r="J43" s="6">
        <v>1.004</v>
      </c>
      <c r="K43" s="6">
        <v>1.005</v>
      </c>
      <c r="L43" s="6">
        <v>1.004</v>
      </c>
      <c r="M43" s="6">
        <v>0.995</v>
      </c>
      <c r="N43" s="6">
        <v>68383.14</v>
      </c>
    </row>
    <row r="44">
      <c r="A44" s="5">
        <v>45889.135416666664</v>
      </c>
      <c r="B44" s="6">
        <v>89.618</v>
      </c>
      <c r="C44" s="6">
        <v>83.124</v>
      </c>
      <c r="D44" s="6">
        <v>138.829</v>
      </c>
      <c r="E44" s="6">
        <v>103.857</v>
      </c>
      <c r="F44" s="6">
        <v>22.327</v>
      </c>
      <c r="G44" s="6">
        <v>20.713</v>
      </c>
      <c r="H44" s="6">
        <v>34.734</v>
      </c>
      <c r="I44" s="6">
        <v>77.774</v>
      </c>
      <c r="J44" s="6">
        <v>1.004</v>
      </c>
      <c r="K44" s="6">
        <v>1.005</v>
      </c>
      <c r="L44" s="6">
        <v>1.004</v>
      </c>
      <c r="M44" s="6">
        <v>0.996</v>
      </c>
      <c r="N44" s="6">
        <v>68389.523</v>
      </c>
    </row>
    <row r="45">
      <c r="A45" s="5">
        <v>45889.13888888889</v>
      </c>
      <c r="B45" s="6">
        <v>89.168</v>
      </c>
      <c r="C45" s="6">
        <v>83.585</v>
      </c>
      <c r="D45" s="6">
        <v>132.781</v>
      </c>
      <c r="E45" s="6">
        <v>101.845</v>
      </c>
      <c r="F45" s="6">
        <v>22.229</v>
      </c>
      <c r="G45" s="6">
        <v>20.813</v>
      </c>
      <c r="H45" s="6">
        <v>33.24</v>
      </c>
      <c r="I45" s="6">
        <v>76.282</v>
      </c>
      <c r="J45" s="6">
        <v>1.004</v>
      </c>
      <c r="K45" s="6">
        <v>1.005</v>
      </c>
      <c r="L45" s="6">
        <v>1.004</v>
      </c>
      <c r="M45" s="6">
        <v>0.996</v>
      </c>
      <c r="N45" s="6">
        <v>68395.898</v>
      </c>
    </row>
    <row r="46">
      <c r="A46" s="5">
        <v>45889.14236111111</v>
      </c>
      <c r="B46" s="6">
        <v>88.743</v>
      </c>
      <c r="C46" s="6">
        <v>82.92</v>
      </c>
      <c r="D46" s="6">
        <v>132.822</v>
      </c>
      <c r="E46" s="6">
        <v>101.495</v>
      </c>
      <c r="F46" s="6">
        <v>22.116</v>
      </c>
      <c r="G46" s="6">
        <v>20.666</v>
      </c>
      <c r="H46" s="6">
        <v>33.211</v>
      </c>
      <c r="I46" s="6">
        <v>75.993</v>
      </c>
      <c r="J46" s="6">
        <v>1.004</v>
      </c>
      <c r="K46" s="6">
        <v>1.005</v>
      </c>
      <c r="L46" s="6">
        <v>1.004</v>
      </c>
      <c r="M46" s="6">
        <v>0.995</v>
      </c>
      <c r="N46" s="6">
        <v>68402.265</v>
      </c>
    </row>
    <row r="47">
      <c r="A47" s="5">
        <v>45889.145833333336</v>
      </c>
      <c r="B47" s="6">
        <v>87.959</v>
      </c>
      <c r="C47" s="6">
        <v>82.458</v>
      </c>
      <c r="D47" s="6">
        <v>132.79</v>
      </c>
      <c r="E47" s="6">
        <v>101.069</v>
      </c>
      <c r="F47" s="6">
        <v>21.933</v>
      </c>
      <c r="G47" s="6">
        <v>20.5</v>
      </c>
      <c r="H47" s="6">
        <v>33.252</v>
      </c>
      <c r="I47" s="6">
        <v>75.685</v>
      </c>
      <c r="J47" s="6">
        <v>1.004</v>
      </c>
      <c r="K47" s="6">
        <v>1.006</v>
      </c>
      <c r="L47" s="6">
        <v>1.005</v>
      </c>
      <c r="M47" s="6">
        <v>0.995</v>
      </c>
      <c r="N47" s="6">
        <v>68408.588</v>
      </c>
    </row>
    <row r="48">
      <c r="A48" s="5">
        <v>45889.149305555555</v>
      </c>
      <c r="B48" s="6">
        <v>87.937</v>
      </c>
      <c r="C48" s="6">
        <v>82.566</v>
      </c>
      <c r="D48" s="6">
        <v>132.616</v>
      </c>
      <c r="E48" s="6">
        <v>101.04</v>
      </c>
      <c r="F48" s="6">
        <v>21.909</v>
      </c>
      <c r="G48" s="6">
        <v>20.542</v>
      </c>
      <c r="H48" s="6">
        <v>33.173</v>
      </c>
      <c r="I48" s="6">
        <v>75.624</v>
      </c>
      <c r="J48" s="6">
        <v>1.004</v>
      </c>
      <c r="K48" s="6">
        <v>1.006</v>
      </c>
      <c r="L48" s="6">
        <v>1.005</v>
      </c>
      <c r="M48" s="6">
        <v>0.995</v>
      </c>
      <c r="N48" s="6">
        <v>68414.888</v>
      </c>
    </row>
    <row r="49">
      <c r="A49" s="5">
        <v>45889.15277777778</v>
      </c>
      <c r="B49" s="6">
        <v>87.596</v>
      </c>
      <c r="C49" s="6">
        <v>82.701</v>
      </c>
      <c r="D49" s="6">
        <v>132.605</v>
      </c>
      <c r="E49" s="6">
        <v>100.967</v>
      </c>
      <c r="F49" s="6">
        <v>21.845</v>
      </c>
      <c r="G49" s="6">
        <v>20.569</v>
      </c>
      <c r="H49" s="6">
        <v>33.156</v>
      </c>
      <c r="I49" s="6">
        <v>75.57</v>
      </c>
      <c r="J49" s="6">
        <v>1.005</v>
      </c>
      <c r="K49" s="6">
        <v>1.005</v>
      </c>
      <c r="L49" s="6">
        <v>1.005</v>
      </c>
      <c r="M49" s="6">
        <v>0.995</v>
      </c>
      <c r="N49" s="6">
        <v>68421.206</v>
      </c>
    </row>
    <row r="50">
      <c r="A50" s="5">
        <v>45889.15625</v>
      </c>
      <c r="B50" s="6">
        <v>87.301</v>
      </c>
      <c r="C50" s="6">
        <v>83.253</v>
      </c>
      <c r="D50" s="6">
        <v>137.39</v>
      </c>
      <c r="E50" s="6">
        <v>102.648</v>
      </c>
      <c r="F50" s="6">
        <v>21.772</v>
      </c>
      <c r="G50" s="6">
        <v>20.752</v>
      </c>
      <c r="H50" s="6">
        <v>34.377</v>
      </c>
      <c r="I50" s="6">
        <v>76.901</v>
      </c>
      <c r="J50" s="6">
        <v>1.004</v>
      </c>
      <c r="K50" s="6">
        <v>1.005</v>
      </c>
      <c r="L50" s="6">
        <v>1.005</v>
      </c>
      <c r="M50" s="6">
        <v>0.995</v>
      </c>
      <c r="N50" s="6">
        <v>68427.579</v>
      </c>
    </row>
    <row r="51">
      <c r="A51" s="5">
        <v>45889.15972222222</v>
      </c>
      <c r="B51" s="6">
        <v>88.325</v>
      </c>
      <c r="C51" s="6">
        <v>83.409</v>
      </c>
      <c r="D51" s="6">
        <v>132.647</v>
      </c>
      <c r="E51" s="6">
        <v>101.46</v>
      </c>
      <c r="F51" s="6">
        <v>22.027</v>
      </c>
      <c r="G51" s="6">
        <v>20.771</v>
      </c>
      <c r="H51" s="6">
        <v>33.207</v>
      </c>
      <c r="I51" s="6">
        <v>76.005</v>
      </c>
      <c r="J51" s="6">
        <v>1.004</v>
      </c>
      <c r="K51" s="6">
        <v>1.005</v>
      </c>
      <c r="L51" s="6">
        <v>1.005</v>
      </c>
      <c r="M51" s="6">
        <v>0.995</v>
      </c>
      <c r="N51" s="6">
        <v>68433.912</v>
      </c>
    </row>
    <row r="52">
      <c r="A52" s="5">
        <v>45889.163194444445</v>
      </c>
      <c r="B52" s="6">
        <v>88.371</v>
      </c>
      <c r="C52" s="6">
        <v>83.489</v>
      </c>
      <c r="D52" s="6">
        <v>133.451</v>
      </c>
      <c r="E52" s="6">
        <v>101.77</v>
      </c>
      <c r="F52" s="6">
        <v>22.041</v>
      </c>
      <c r="G52" s="6">
        <v>20.774</v>
      </c>
      <c r="H52" s="6">
        <v>33.423</v>
      </c>
      <c r="I52" s="6">
        <v>76.238</v>
      </c>
      <c r="J52" s="6">
        <v>1.004</v>
      </c>
      <c r="K52" s="6">
        <v>1.005</v>
      </c>
      <c r="L52" s="6">
        <v>1.004</v>
      </c>
      <c r="M52" s="6">
        <v>0.996</v>
      </c>
      <c r="N52" s="6">
        <v>68440.276</v>
      </c>
    </row>
    <row r="53">
      <c r="A53" s="5">
        <v>45889.166666666664</v>
      </c>
      <c r="B53" s="6">
        <v>88.449</v>
      </c>
      <c r="C53" s="6">
        <v>83.396</v>
      </c>
      <c r="D53" s="6">
        <v>132.789</v>
      </c>
      <c r="E53" s="6">
        <v>101.545</v>
      </c>
      <c r="F53" s="6">
        <v>22.06</v>
      </c>
      <c r="G53" s="6">
        <v>20.8</v>
      </c>
      <c r="H53" s="6">
        <v>33.223</v>
      </c>
      <c r="I53" s="6">
        <v>76.083</v>
      </c>
      <c r="J53" s="6">
        <v>1.004</v>
      </c>
      <c r="K53" s="6">
        <v>1.005</v>
      </c>
      <c r="L53" s="6">
        <v>1.005</v>
      </c>
      <c r="M53" s="6">
        <v>0.995</v>
      </c>
      <c r="N53" s="6">
        <v>68446.626</v>
      </c>
    </row>
    <row r="54">
      <c r="A54" s="5">
        <v>45889.17013888889</v>
      </c>
      <c r="B54" s="6">
        <v>87.99</v>
      </c>
      <c r="C54" s="6">
        <v>84.639</v>
      </c>
      <c r="D54" s="6">
        <v>131.795</v>
      </c>
      <c r="E54" s="6">
        <v>101.475</v>
      </c>
      <c r="F54" s="6">
        <v>21.954</v>
      </c>
      <c r="G54" s="6">
        <v>21.06</v>
      </c>
      <c r="H54" s="6">
        <v>33.004</v>
      </c>
      <c r="I54" s="6">
        <v>76.018</v>
      </c>
      <c r="J54" s="6">
        <v>1.004</v>
      </c>
      <c r="K54" s="6">
        <v>1.005</v>
      </c>
      <c r="L54" s="6">
        <v>1.005</v>
      </c>
      <c r="M54" s="6">
        <v>0.995</v>
      </c>
      <c r="N54" s="6">
        <v>68452.972</v>
      </c>
    </row>
    <row r="55">
      <c r="A55" s="5">
        <v>45889.17361111111</v>
      </c>
      <c r="B55" s="6">
        <v>87.805</v>
      </c>
      <c r="C55" s="6">
        <v>83.66</v>
      </c>
      <c r="D55" s="6">
        <v>130.545</v>
      </c>
      <c r="E55" s="6">
        <v>100.67</v>
      </c>
      <c r="F55" s="6">
        <v>21.87</v>
      </c>
      <c r="G55" s="6">
        <v>20.823</v>
      </c>
      <c r="H55" s="6">
        <v>32.682</v>
      </c>
      <c r="I55" s="6">
        <v>75.375</v>
      </c>
      <c r="J55" s="6">
        <v>1.004</v>
      </c>
      <c r="K55" s="6">
        <v>1.005</v>
      </c>
      <c r="L55" s="6">
        <v>1.005</v>
      </c>
      <c r="M55" s="6">
        <v>0.995</v>
      </c>
      <c r="N55" s="6">
        <v>68459.294</v>
      </c>
    </row>
    <row r="56">
      <c r="A56" s="5">
        <v>45889.177083333336</v>
      </c>
      <c r="B56" s="6">
        <v>92.241</v>
      </c>
      <c r="C56" s="6">
        <v>92.604</v>
      </c>
      <c r="D56" s="6">
        <v>140.784</v>
      </c>
      <c r="E56" s="6">
        <v>108.543</v>
      </c>
      <c r="F56" s="6">
        <v>22.923</v>
      </c>
      <c r="G56" s="6">
        <v>22.971</v>
      </c>
      <c r="H56" s="6">
        <v>35.24</v>
      </c>
      <c r="I56" s="6">
        <v>81.134</v>
      </c>
      <c r="J56" s="6">
        <v>0.994</v>
      </c>
      <c r="K56" s="6">
        <v>0.994</v>
      </c>
      <c r="L56" s="6">
        <v>0.997</v>
      </c>
      <c r="M56" s="6">
        <v>0.995</v>
      </c>
      <c r="N56" s="6">
        <v>68465.739</v>
      </c>
    </row>
    <row r="57">
      <c r="A57" s="5">
        <v>45889.180555555555</v>
      </c>
      <c r="B57" s="6">
        <v>92.103</v>
      </c>
      <c r="C57" s="6">
        <v>93.745</v>
      </c>
      <c r="D57" s="6">
        <v>135.883</v>
      </c>
      <c r="E57" s="6">
        <v>107.244</v>
      </c>
      <c r="F57" s="6">
        <v>22.874</v>
      </c>
      <c r="G57" s="6">
        <v>23.225</v>
      </c>
      <c r="H57" s="6">
        <v>33.978</v>
      </c>
      <c r="I57" s="6">
        <v>80.077</v>
      </c>
      <c r="J57" s="6">
        <v>0.994</v>
      </c>
      <c r="K57" s="6">
        <v>0.994</v>
      </c>
      <c r="L57" s="6">
        <v>0.997</v>
      </c>
      <c r="M57" s="6">
        <v>0.995</v>
      </c>
      <c r="N57" s="6">
        <v>68472.442</v>
      </c>
    </row>
    <row r="58">
      <c r="A58" s="5">
        <v>45889.18402777778</v>
      </c>
      <c r="B58" s="6">
        <v>91.739</v>
      </c>
      <c r="C58" s="6">
        <v>92.761</v>
      </c>
      <c r="D58" s="6">
        <v>135.574</v>
      </c>
      <c r="E58" s="6">
        <v>106.691</v>
      </c>
      <c r="F58" s="6">
        <v>22.807</v>
      </c>
      <c r="G58" s="6">
        <v>23.061</v>
      </c>
      <c r="H58" s="6">
        <v>33.915</v>
      </c>
      <c r="I58" s="6">
        <v>79.783</v>
      </c>
      <c r="J58" s="6">
        <v>0.994</v>
      </c>
      <c r="K58" s="6">
        <v>0.995</v>
      </c>
      <c r="L58" s="6">
        <v>0.997</v>
      </c>
      <c r="M58" s="6">
        <v>0.996</v>
      </c>
      <c r="N58" s="6">
        <v>68479.117</v>
      </c>
    </row>
    <row r="59">
      <c r="A59" s="5">
        <v>45889.1875</v>
      </c>
      <c r="B59" s="6">
        <v>93.944</v>
      </c>
      <c r="C59" s="6">
        <v>92.858</v>
      </c>
      <c r="D59" s="6">
        <v>136.067</v>
      </c>
      <c r="E59" s="6">
        <v>107.623</v>
      </c>
      <c r="F59" s="6">
        <v>23.335</v>
      </c>
      <c r="G59" s="6">
        <v>23.079</v>
      </c>
      <c r="H59" s="6">
        <v>34.043</v>
      </c>
      <c r="I59" s="6">
        <v>80.457</v>
      </c>
      <c r="J59" s="6">
        <v>0.994</v>
      </c>
      <c r="K59" s="6">
        <v>0.995</v>
      </c>
      <c r="L59" s="6">
        <v>0.997</v>
      </c>
      <c r="M59" s="6">
        <v>0.996</v>
      </c>
      <c r="N59" s="6">
        <v>68485.78</v>
      </c>
    </row>
    <row r="60">
      <c r="A60" s="5">
        <v>45889.19097222222</v>
      </c>
      <c r="B60" s="6">
        <v>93.551</v>
      </c>
      <c r="C60" s="6">
        <v>93.969</v>
      </c>
      <c r="D60" s="6">
        <v>133.994</v>
      </c>
      <c r="E60" s="6">
        <v>107.171</v>
      </c>
      <c r="F60" s="6">
        <v>23.189</v>
      </c>
      <c r="G60" s="6">
        <v>23.318</v>
      </c>
      <c r="H60" s="6">
        <v>33.523</v>
      </c>
      <c r="I60" s="6">
        <v>80.03</v>
      </c>
      <c r="J60" s="6">
        <v>0.994</v>
      </c>
      <c r="K60" s="6">
        <v>0.995</v>
      </c>
      <c r="L60" s="6">
        <v>0.997</v>
      </c>
      <c r="M60" s="6">
        <v>0.995</v>
      </c>
      <c r="N60" s="6">
        <v>68492.479</v>
      </c>
    </row>
    <row r="61">
      <c r="A61" s="5">
        <v>45889.194444444445</v>
      </c>
      <c r="B61" s="6">
        <v>93.37</v>
      </c>
      <c r="C61" s="6">
        <v>96.719</v>
      </c>
      <c r="D61" s="6">
        <v>135.145</v>
      </c>
      <c r="E61" s="6">
        <v>108.412</v>
      </c>
      <c r="F61" s="6">
        <v>23.176</v>
      </c>
      <c r="G61" s="6">
        <v>24.026</v>
      </c>
      <c r="H61" s="6">
        <v>33.797</v>
      </c>
      <c r="I61" s="6">
        <v>80.999</v>
      </c>
      <c r="J61" s="6">
        <v>0.994</v>
      </c>
      <c r="K61" s="6">
        <v>0.995</v>
      </c>
      <c r="L61" s="6">
        <v>0.997</v>
      </c>
      <c r="M61" s="6">
        <v>0.996</v>
      </c>
      <c r="N61" s="6">
        <v>68499.158</v>
      </c>
    </row>
    <row r="62">
      <c r="A62" s="5">
        <v>45889.197916666664</v>
      </c>
      <c r="B62" s="6">
        <v>93.468</v>
      </c>
      <c r="C62" s="6">
        <v>95.993</v>
      </c>
      <c r="D62" s="6">
        <v>132.677</v>
      </c>
      <c r="E62" s="6">
        <v>107.38</v>
      </c>
      <c r="F62" s="6">
        <v>23.202</v>
      </c>
      <c r="G62" s="6">
        <v>23.847</v>
      </c>
      <c r="H62" s="6">
        <v>33.141</v>
      </c>
      <c r="I62" s="6">
        <v>80.19</v>
      </c>
      <c r="J62" s="6">
        <v>0.994</v>
      </c>
      <c r="K62" s="6">
        <v>0.996</v>
      </c>
      <c r="L62" s="6">
        <v>0.997</v>
      </c>
      <c r="M62" s="6">
        <v>0.996</v>
      </c>
      <c r="N62" s="6">
        <v>68505.864</v>
      </c>
    </row>
    <row r="63">
      <c r="A63" s="5">
        <v>45889.20138888889</v>
      </c>
      <c r="B63" s="6">
        <v>95.495</v>
      </c>
      <c r="C63" s="6">
        <v>97.668</v>
      </c>
      <c r="D63" s="6">
        <v>136.794</v>
      </c>
      <c r="E63" s="6">
        <v>109.986</v>
      </c>
      <c r="F63" s="6">
        <v>23.751</v>
      </c>
      <c r="G63" s="6">
        <v>24.214</v>
      </c>
      <c r="H63" s="6">
        <v>34.18</v>
      </c>
      <c r="I63" s="6">
        <v>82.145</v>
      </c>
      <c r="J63" s="6">
        <v>0.996</v>
      </c>
      <c r="K63" s="6">
        <v>0.996</v>
      </c>
      <c r="L63" s="6">
        <v>0.997</v>
      </c>
      <c r="M63" s="6">
        <v>0.997</v>
      </c>
      <c r="N63" s="6">
        <v>68512.664</v>
      </c>
    </row>
    <row r="64">
      <c r="A64" s="5">
        <v>45889.20486111111</v>
      </c>
      <c r="B64" s="6">
        <v>94.776</v>
      </c>
      <c r="C64" s="6">
        <v>96.867</v>
      </c>
      <c r="D64" s="6">
        <v>131.092</v>
      </c>
      <c r="E64" s="6">
        <v>107.578</v>
      </c>
      <c r="F64" s="6">
        <v>23.599</v>
      </c>
      <c r="G64" s="6">
        <v>24.034</v>
      </c>
      <c r="H64" s="6">
        <v>32.685</v>
      </c>
      <c r="I64" s="6">
        <v>80.318</v>
      </c>
      <c r="J64" s="6">
        <v>0.997</v>
      </c>
      <c r="K64" s="6">
        <v>0.996</v>
      </c>
      <c r="L64" s="6">
        <v>0.997</v>
      </c>
      <c r="M64" s="6">
        <v>0.997</v>
      </c>
      <c r="N64" s="6">
        <v>68519.41</v>
      </c>
    </row>
    <row r="65">
      <c r="A65" s="5">
        <v>45889.208333333336</v>
      </c>
      <c r="B65" s="6">
        <v>121.736</v>
      </c>
      <c r="C65" s="6">
        <v>116.062</v>
      </c>
      <c r="D65" s="6">
        <v>154.883</v>
      </c>
      <c r="E65" s="6">
        <v>130.894</v>
      </c>
      <c r="F65" s="6">
        <v>29.897</v>
      </c>
      <c r="G65" s="6">
        <v>28.555</v>
      </c>
      <c r="H65" s="6">
        <v>38.486</v>
      </c>
      <c r="I65" s="6">
        <v>96.938</v>
      </c>
      <c r="J65" s="6">
        <v>0.987</v>
      </c>
      <c r="K65" s="6">
        <v>0.989</v>
      </c>
      <c r="L65" s="6">
        <v>0.993</v>
      </c>
      <c r="M65" s="6">
        <v>0.99</v>
      </c>
      <c r="N65" s="6">
        <v>68526.97</v>
      </c>
    </row>
    <row r="66">
      <c r="A66" s="5">
        <v>45889.211805555555</v>
      </c>
      <c r="B66" s="6">
        <v>119.013</v>
      </c>
      <c r="C66" s="6">
        <v>117.96</v>
      </c>
      <c r="D66" s="6">
        <v>153.407</v>
      </c>
      <c r="E66" s="6">
        <v>130.127</v>
      </c>
      <c r="F66" s="6">
        <v>29.201</v>
      </c>
      <c r="G66" s="6">
        <v>28.883</v>
      </c>
      <c r="H66" s="6">
        <v>37.919</v>
      </c>
      <c r="I66" s="6">
        <v>96.003</v>
      </c>
      <c r="J66" s="6">
        <v>0.986</v>
      </c>
      <c r="K66" s="6">
        <v>0.985</v>
      </c>
      <c r="L66" s="6">
        <v>0.99</v>
      </c>
      <c r="M66" s="6">
        <v>0.987</v>
      </c>
      <c r="N66" s="6">
        <v>68535.042</v>
      </c>
    </row>
    <row r="67">
      <c r="A67" s="5">
        <v>45889.21527777778</v>
      </c>
      <c r="B67" s="6">
        <v>160.209</v>
      </c>
      <c r="C67" s="6">
        <v>136.643</v>
      </c>
      <c r="D67" s="6">
        <v>174.351</v>
      </c>
      <c r="E67" s="6">
        <v>157.068</v>
      </c>
      <c r="F67" s="6">
        <v>38.679</v>
      </c>
      <c r="G67" s="6">
        <v>33.114</v>
      </c>
      <c r="H67" s="6">
        <v>42.793</v>
      </c>
      <c r="I67" s="6">
        <v>114.586</v>
      </c>
      <c r="J67" s="6">
        <v>0.978</v>
      </c>
      <c r="K67" s="6">
        <v>0.976</v>
      </c>
      <c r="L67" s="6">
        <v>0.983</v>
      </c>
      <c r="M67" s="6">
        <v>0.98</v>
      </c>
      <c r="N67" s="6">
        <v>68543.286</v>
      </c>
    </row>
    <row r="68">
      <c r="A68" s="5">
        <v>45889.21875</v>
      </c>
      <c r="B68" s="6">
        <v>155.805</v>
      </c>
      <c r="C68" s="6">
        <v>133.949</v>
      </c>
      <c r="D68" s="6">
        <v>162.438</v>
      </c>
      <c r="E68" s="6">
        <v>150.731</v>
      </c>
      <c r="F68" s="6">
        <v>37.913</v>
      </c>
      <c r="G68" s="6">
        <v>32.606</v>
      </c>
      <c r="H68" s="6">
        <v>39.942</v>
      </c>
      <c r="I68" s="6">
        <v>110.461</v>
      </c>
      <c r="J68" s="6">
        <v>0.984</v>
      </c>
      <c r="K68" s="6">
        <v>0.982</v>
      </c>
      <c r="L68" s="6">
        <v>0.985</v>
      </c>
      <c r="M68" s="6">
        <v>0.984</v>
      </c>
      <c r="N68" s="6">
        <v>68552.543</v>
      </c>
    </row>
    <row r="69">
      <c r="A69" s="5">
        <v>45889.22222222222</v>
      </c>
      <c r="B69" s="6">
        <v>153.811</v>
      </c>
      <c r="C69" s="6">
        <v>128.25</v>
      </c>
      <c r="D69" s="6">
        <v>157.815</v>
      </c>
      <c r="E69" s="6">
        <v>146.625</v>
      </c>
      <c r="F69" s="6">
        <v>37.412</v>
      </c>
      <c r="G69" s="6">
        <v>31.157</v>
      </c>
      <c r="H69" s="6">
        <v>38.772</v>
      </c>
      <c r="I69" s="6">
        <v>107.341</v>
      </c>
      <c r="J69" s="6">
        <v>0.984</v>
      </c>
      <c r="K69" s="6">
        <v>0.981</v>
      </c>
      <c r="L69" s="6">
        <v>0.985</v>
      </c>
      <c r="M69" s="6">
        <v>0.984</v>
      </c>
      <c r="N69" s="6">
        <v>68561.609</v>
      </c>
    </row>
    <row r="70">
      <c r="A70" s="5">
        <v>45889.225694444445</v>
      </c>
      <c r="B70" s="6">
        <v>141.164</v>
      </c>
      <c r="C70" s="6">
        <v>122.204</v>
      </c>
      <c r="D70" s="6">
        <v>160.138</v>
      </c>
      <c r="E70" s="6">
        <v>141.169</v>
      </c>
      <c r="F70" s="6">
        <v>34.275</v>
      </c>
      <c r="G70" s="6">
        <v>29.826</v>
      </c>
      <c r="H70" s="6">
        <v>39.527</v>
      </c>
      <c r="I70" s="6">
        <v>103.628</v>
      </c>
      <c r="J70" s="6">
        <v>0.982</v>
      </c>
      <c r="K70" s="6">
        <v>0.985</v>
      </c>
      <c r="L70" s="6">
        <v>0.99</v>
      </c>
      <c r="M70" s="6">
        <v>0.986</v>
      </c>
      <c r="N70" s="6">
        <v>68570.566</v>
      </c>
    </row>
    <row r="71">
      <c r="A71" s="5">
        <v>45889.229166666664</v>
      </c>
      <c r="B71" s="6">
        <v>147.653</v>
      </c>
      <c r="C71" s="6">
        <v>118.211</v>
      </c>
      <c r="D71" s="6">
        <v>161.396</v>
      </c>
      <c r="E71" s="6">
        <v>142.42</v>
      </c>
      <c r="F71" s="6">
        <v>35.805</v>
      </c>
      <c r="G71" s="6">
        <v>28.808</v>
      </c>
      <c r="H71" s="6">
        <v>39.769</v>
      </c>
      <c r="I71" s="6">
        <v>104.382</v>
      </c>
      <c r="J71" s="6">
        <v>0.983</v>
      </c>
      <c r="K71" s="6">
        <v>0.984</v>
      </c>
      <c r="L71" s="6">
        <v>0.99</v>
      </c>
      <c r="M71" s="6">
        <v>0.986</v>
      </c>
      <c r="N71" s="6">
        <v>68579.149</v>
      </c>
    </row>
    <row r="72">
      <c r="A72" s="5">
        <v>45889.23263888889</v>
      </c>
      <c r="B72" s="6">
        <v>134.726</v>
      </c>
      <c r="C72" s="6">
        <v>122.616</v>
      </c>
      <c r="D72" s="6">
        <v>159.848</v>
      </c>
      <c r="E72" s="6">
        <v>139.063</v>
      </c>
      <c r="F72" s="6">
        <v>32.418</v>
      </c>
      <c r="G72" s="6">
        <v>29.637</v>
      </c>
      <c r="H72" s="6">
        <v>39.127</v>
      </c>
      <c r="I72" s="6">
        <v>101.182</v>
      </c>
      <c r="J72" s="6">
        <v>0.976</v>
      </c>
      <c r="K72" s="6">
        <v>0.978</v>
      </c>
      <c r="L72" s="6">
        <v>0.986</v>
      </c>
      <c r="M72" s="6">
        <v>0.98</v>
      </c>
      <c r="N72" s="6">
        <v>68587.68</v>
      </c>
    </row>
    <row r="73">
      <c r="A73" s="5">
        <v>45889.23611111111</v>
      </c>
      <c r="B73" s="6">
        <v>134.083</v>
      </c>
      <c r="C73" s="6">
        <v>139.186</v>
      </c>
      <c r="D73" s="6">
        <v>170.149</v>
      </c>
      <c r="E73" s="6">
        <v>147.806</v>
      </c>
      <c r="F73" s="6">
        <v>32.286</v>
      </c>
      <c r="G73" s="6">
        <v>33.924</v>
      </c>
      <c r="H73" s="6">
        <v>41.496</v>
      </c>
      <c r="I73" s="6">
        <v>107.706</v>
      </c>
      <c r="J73" s="6">
        <v>0.977</v>
      </c>
      <c r="K73" s="6">
        <v>0.987</v>
      </c>
      <c r="L73" s="6">
        <v>0.983</v>
      </c>
      <c r="M73" s="6">
        <v>0.982</v>
      </c>
      <c r="N73" s="6">
        <v>68596.219</v>
      </c>
    </row>
    <row r="74">
      <c r="A74" s="5">
        <v>45889.239583333336</v>
      </c>
      <c r="B74" s="6">
        <v>127.827</v>
      </c>
      <c r="C74" s="6">
        <v>122.937</v>
      </c>
      <c r="D74" s="6">
        <v>166.365</v>
      </c>
      <c r="E74" s="6">
        <v>139.043</v>
      </c>
      <c r="F74" s="6">
        <v>31.012</v>
      </c>
      <c r="G74" s="6">
        <v>30.289</v>
      </c>
      <c r="H74" s="6">
        <v>41.024</v>
      </c>
      <c r="I74" s="6">
        <v>102.325</v>
      </c>
      <c r="J74" s="6">
        <v>0.985</v>
      </c>
      <c r="K74" s="6">
        <v>0.996</v>
      </c>
      <c r="L74" s="6">
        <v>0.993</v>
      </c>
      <c r="M74" s="6">
        <v>0.991</v>
      </c>
      <c r="N74" s="6">
        <v>68605.012</v>
      </c>
    </row>
    <row r="75">
      <c r="A75" s="5">
        <v>45889.243055555555</v>
      </c>
      <c r="B75" s="6">
        <v>130.457</v>
      </c>
      <c r="C75" s="6">
        <v>127.492</v>
      </c>
      <c r="D75" s="6">
        <v>164.727</v>
      </c>
      <c r="E75" s="6">
        <v>140.892</v>
      </c>
      <c r="F75" s="6">
        <v>31.584</v>
      </c>
      <c r="G75" s="6">
        <v>31.301</v>
      </c>
      <c r="H75" s="6">
        <v>40.546</v>
      </c>
      <c r="I75" s="6">
        <v>103.431</v>
      </c>
      <c r="J75" s="6">
        <v>0.985</v>
      </c>
      <c r="K75" s="6">
        <v>0.995</v>
      </c>
      <c r="L75" s="6">
        <v>0.993</v>
      </c>
      <c r="M75" s="6">
        <v>0.991</v>
      </c>
      <c r="N75" s="6">
        <v>68613.608</v>
      </c>
    </row>
    <row r="76">
      <c r="A76" s="5">
        <v>45889.24652777778</v>
      </c>
      <c r="B76" s="6">
        <v>130.63</v>
      </c>
      <c r="C76" s="6">
        <v>128.254</v>
      </c>
      <c r="D76" s="6">
        <v>161.147</v>
      </c>
      <c r="E76" s="6">
        <v>140.01</v>
      </c>
      <c r="F76" s="6">
        <v>31.448</v>
      </c>
      <c r="G76" s="6">
        <v>31.381</v>
      </c>
      <c r="H76" s="6">
        <v>39.638</v>
      </c>
      <c r="I76" s="6">
        <v>102.467</v>
      </c>
      <c r="J76" s="6">
        <v>0.982</v>
      </c>
      <c r="K76" s="6">
        <v>0.996</v>
      </c>
      <c r="L76" s="6">
        <v>0.993</v>
      </c>
      <c r="M76" s="6">
        <v>0.99</v>
      </c>
      <c r="N76" s="6">
        <v>68622.261</v>
      </c>
    </row>
    <row r="77">
      <c r="A77" s="5">
        <v>45889.25</v>
      </c>
      <c r="B77" s="6">
        <v>126.435</v>
      </c>
      <c r="C77" s="6">
        <v>128.524</v>
      </c>
      <c r="D77" s="6">
        <v>167.02</v>
      </c>
      <c r="E77" s="6">
        <v>140.659</v>
      </c>
      <c r="F77" s="6">
        <v>30.682</v>
      </c>
      <c r="G77" s="6">
        <v>31.48</v>
      </c>
      <c r="H77" s="6">
        <v>41.152</v>
      </c>
      <c r="I77" s="6">
        <v>103.314</v>
      </c>
      <c r="J77" s="6">
        <v>0.988</v>
      </c>
      <c r="K77" s="6">
        <v>0.997</v>
      </c>
      <c r="L77" s="6">
        <v>0.996</v>
      </c>
      <c r="M77" s="6">
        <v>0.994</v>
      </c>
      <c r="N77" s="6">
        <v>68630.888</v>
      </c>
    </row>
    <row r="78">
      <c r="A78" s="5">
        <v>45889.25347222222</v>
      </c>
      <c r="B78" s="6">
        <v>108.882</v>
      </c>
      <c r="C78" s="6">
        <v>116.201</v>
      </c>
      <c r="D78" s="6">
        <v>153.086</v>
      </c>
      <c r="E78" s="6">
        <v>126.057</v>
      </c>
      <c r="F78" s="6">
        <v>26.521</v>
      </c>
      <c r="G78" s="6">
        <v>28.439</v>
      </c>
      <c r="H78" s="6">
        <v>37.727</v>
      </c>
      <c r="I78" s="6">
        <v>92.687</v>
      </c>
      <c r="J78" s="6">
        <v>0.992</v>
      </c>
      <c r="K78" s="6">
        <v>1.004</v>
      </c>
      <c r="L78" s="6">
        <v>0.998</v>
      </c>
      <c r="M78" s="6">
        <v>0.996</v>
      </c>
      <c r="N78" s="6">
        <v>68639.036</v>
      </c>
    </row>
    <row r="79">
      <c r="A79" s="5">
        <v>45889.256944444445</v>
      </c>
      <c r="B79" s="6">
        <v>112.053</v>
      </c>
      <c r="C79" s="6">
        <v>121.703</v>
      </c>
      <c r="D79" s="6">
        <v>153.802</v>
      </c>
      <c r="E79" s="6">
        <v>129.186</v>
      </c>
      <c r="F79" s="6">
        <v>27.464</v>
      </c>
      <c r="G79" s="6">
        <v>30.025</v>
      </c>
      <c r="H79" s="6">
        <v>38.262</v>
      </c>
      <c r="I79" s="6">
        <v>95.751</v>
      </c>
      <c r="J79" s="6">
        <v>0.992</v>
      </c>
      <c r="K79" s="6">
        <v>1.003</v>
      </c>
      <c r="L79" s="6">
        <v>0.998</v>
      </c>
      <c r="M79" s="6">
        <v>0.996</v>
      </c>
      <c r="N79" s="6">
        <v>68646.916</v>
      </c>
    </row>
    <row r="80">
      <c r="A80" s="5">
        <v>45889.260416666664</v>
      </c>
      <c r="B80" s="6">
        <v>105.785</v>
      </c>
      <c r="C80" s="6">
        <v>116.791</v>
      </c>
      <c r="D80" s="6">
        <v>148.052</v>
      </c>
      <c r="E80" s="6">
        <v>123.543</v>
      </c>
      <c r="F80" s="6">
        <v>26.025</v>
      </c>
      <c r="G80" s="6">
        <v>28.518</v>
      </c>
      <c r="H80" s="6">
        <v>36.714</v>
      </c>
      <c r="I80" s="6">
        <v>91.257</v>
      </c>
      <c r="J80" s="6">
        <v>1.004</v>
      </c>
      <c r="K80" s="6">
        <v>1.014</v>
      </c>
      <c r="L80" s="6">
        <v>1.004</v>
      </c>
      <c r="M80" s="6">
        <v>0.993</v>
      </c>
      <c r="N80" s="6">
        <v>68654.596</v>
      </c>
    </row>
    <row r="81">
      <c r="A81" s="5">
        <v>45889.26388888889</v>
      </c>
      <c r="B81" s="6">
        <v>112.415</v>
      </c>
      <c r="C81" s="6">
        <v>121.659</v>
      </c>
      <c r="D81" s="6">
        <v>154.236</v>
      </c>
      <c r="E81" s="6">
        <v>129.436</v>
      </c>
      <c r="F81" s="6">
        <v>27.534</v>
      </c>
      <c r="G81" s="6">
        <v>29.881</v>
      </c>
      <c r="H81" s="6">
        <v>38.224</v>
      </c>
      <c r="I81" s="6">
        <v>95.639</v>
      </c>
      <c r="J81" s="6">
        <v>0.994</v>
      </c>
      <c r="K81" s="6">
        <v>1.005</v>
      </c>
      <c r="L81" s="6">
        <v>1.002</v>
      </c>
      <c r="M81" s="6">
        <v>0.996</v>
      </c>
      <c r="N81" s="6">
        <v>68662.425</v>
      </c>
    </row>
    <row r="82">
      <c r="A82" s="5">
        <v>45889.26736111111</v>
      </c>
      <c r="B82" s="6">
        <v>109.035</v>
      </c>
      <c r="C82" s="6">
        <v>125.052</v>
      </c>
      <c r="D82" s="6">
        <v>144.023</v>
      </c>
      <c r="E82" s="6">
        <v>126.037</v>
      </c>
      <c r="F82" s="6">
        <v>26.671</v>
      </c>
      <c r="G82" s="6">
        <v>30.606</v>
      </c>
      <c r="H82" s="6">
        <v>35.642</v>
      </c>
      <c r="I82" s="6">
        <v>92.919</v>
      </c>
      <c r="J82" s="6">
        <v>0.995</v>
      </c>
      <c r="K82" s="6">
        <v>1.005</v>
      </c>
      <c r="L82" s="6">
        <v>1.002</v>
      </c>
      <c r="M82" s="6">
        <v>0.996</v>
      </c>
      <c r="N82" s="6">
        <v>68670.234</v>
      </c>
    </row>
    <row r="83">
      <c r="A83" s="5">
        <v>45889.270833333336</v>
      </c>
      <c r="B83" s="6">
        <v>86.86</v>
      </c>
      <c r="C83" s="6">
        <v>101.73</v>
      </c>
      <c r="D83" s="6">
        <v>122.89</v>
      </c>
      <c r="E83" s="6">
        <v>103.827</v>
      </c>
      <c r="F83" s="6">
        <v>21.207</v>
      </c>
      <c r="G83" s="6">
        <v>24.608</v>
      </c>
      <c r="H83" s="6">
        <v>30.368</v>
      </c>
      <c r="I83" s="6">
        <v>76.183</v>
      </c>
      <c r="J83" s="6">
        <v>0.993</v>
      </c>
      <c r="K83" s="6">
        <v>1.016</v>
      </c>
      <c r="L83" s="6">
        <v>1.005</v>
      </c>
      <c r="M83" s="6">
        <v>0.991</v>
      </c>
      <c r="N83" s="6">
        <v>68677.583</v>
      </c>
    </row>
    <row r="84">
      <c r="A84" s="5">
        <v>45889.274305555555</v>
      </c>
      <c r="B84" s="6">
        <v>86.94</v>
      </c>
      <c r="C84" s="6">
        <v>110.007</v>
      </c>
      <c r="D84" s="6">
        <v>131.666</v>
      </c>
      <c r="E84" s="6">
        <v>109.538</v>
      </c>
      <c r="F84" s="6">
        <v>21.064</v>
      </c>
      <c r="G84" s="6">
        <v>26.831</v>
      </c>
      <c r="H84" s="6">
        <v>32.4</v>
      </c>
      <c r="I84" s="6">
        <v>80.295</v>
      </c>
      <c r="J84" s="6">
        <v>0.987</v>
      </c>
      <c r="K84" s="6">
        <v>1.005</v>
      </c>
      <c r="L84" s="6">
        <v>0.996</v>
      </c>
      <c r="M84" s="6">
        <v>0.994</v>
      </c>
      <c r="N84" s="6">
        <v>68684.154</v>
      </c>
    </row>
    <row r="85">
      <c r="A85" s="5">
        <v>45889.27777777778</v>
      </c>
      <c r="B85" s="6">
        <v>90.532</v>
      </c>
      <c r="C85" s="6">
        <v>108.058</v>
      </c>
      <c r="D85" s="6">
        <v>123.855</v>
      </c>
      <c r="E85" s="6">
        <v>107.482</v>
      </c>
      <c r="F85" s="6">
        <v>21.896</v>
      </c>
      <c r="G85" s="6">
        <v>26.294</v>
      </c>
      <c r="H85" s="6">
        <v>30.401</v>
      </c>
      <c r="I85" s="6">
        <v>78.591</v>
      </c>
      <c r="J85" s="6">
        <v>0.988</v>
      </c>
      <c r="K85" s="6">
        <v>1.006</v>
      </c>
      <c r="L85" s="6">
        <v>0.996</v>
      </c>
      <c r="M85" s="6">
        <v>0.993</v>
      </c>
      <c r="N85" s="6">
        <v>68690.85</v>
      </c>
    </row>
    <row r="86">
      <c r="A86" s="5">
        <v>45889.28125</v>
      </c>
      <c r="B86" s="6">
        <v>102.06</v>
      </c>
      <c r="C86" s="6">
        <v>107.979</v>
      </c>
      <c r="D86" s="6">
        <v>122.895</v>
      </c>
      <c r="E86" s="6">
        <v>110.978</v>
      </c>
      <c r="F86" s="6">
        <v>24.477</v>
      </c>
      <c r="G86" s="6">
        <v>26.269</v>
      </c>
      <c r="H86" s="6">
        <v>30.113</v>
      </c>
      <c r="I86" s="6">
        <v>80.859</v>
      </c>
      <c r="J86" s="6">
        <v>0.985</v>
      </c>
      <c r="K86" s="6">
        <v>1.006</v>
      </c>
      <c r="L86" s="6">
        <v>0.996</v>
      </c>
      <c r="M86" s="6">
        <v>0.992</v>
      </c>
      <c r="N86" s="6">
        <v>68697.443</v>
      </c>
    </row>
    <row r="87">
      <c r="A87" s="5">
        <v>45889.28472222222</v>
      </c>
      <c r="B87" s="6">
        <v>88.705</v>
      </c>
      <c r="C87" s="6">
        <v>113.995</v>
      </c>
      <c r="D87" s="6">
        <v>116.246</v>
      </c>
      <c r="E87" s="6">
        <v>106.316</v>
      </c>
      <c r="F87" s="6">
        <v>21.32</v>
      </c>
      <c r="G87" s="6">
        <v>27.622</v>
      </c>
      <c r="H87" s="6">
        <v>28.473</v>
      </c>
      <c r="I87" s="6">
        <v>77.415</v>
      </c>
      <c r="J87" s="6">
        <v>0.986</v>
      </c>
      <c r="K87" s="6">
        <v>1.005</v>
      </c>
      <c r="L87" s="6">
        <v>0.996</v>
      </c>
      <c r="M87" s="6">
        <v>0.993</v>
      </c>
      <c r="N87" s="6">
        <v>68704.015</v>
      </c>
    </row>
    <row r="88">
      <c r="A88" s="5">
        <v>45889.288194444445</v>
      </c>
      <c r="B88" s="6">
        <v>85.521</v>
      </c>
      <c r="C88" s="6">
        <v>110.289</v>
      </c>
      <c r="D88" s="6">
        <v>111.333</v>
      </c>
      <c r="E88" s="6">
        <v>102.381</v>
      </c>
      <c r="F88" s="6">
        <v>20.546</v>
      </c>
      <c r="G88" s="6">
        <v>26.688</v>
      </c>
      <c r="H88" s="6">
        <v>27.279</v>
      </c>
      <c r="I88" s="6">
        <v>74.513</v>
      </c>
      <c r="J88" s="6">
        <v>0.987</v>
      </c>
      <c r="K88" s="6">
        <v>1.006</v>
      </c>
      <c r="L88" s="6">
        <v>0.995</v>
      </c>
      <c r="M88" s="6">
        <v>0.993</v>
      </c>
      <c r="N88" s="6">
        <v>68710.479</v>
      </c>
    </row>
    <row r="89">
      <c r="A89" s="5">
        <v>45889.291666666664</v>
      </c>
      <c r="B89" s="6">
        <v>88.696</v>
      </c>
      <c r="C89" s="6">
        <v>111.299</v>
      </c>
      <c r="D89" s="6">
        <v>115.151</v>
      </c>
      <c r="E89" s="6">
        <v>105.049</v>
      </c>
      <c r="F89" s="6">
        <v>21.32</v>
      </c>
      <c r="G89" s="6">
        <v>26.974</v>
      </c>
      <c r="H89" s="6">
        <v>28.185</v>
      </c>
      <c r="I89" s="6">
        <v>76.479</v>
      </c>
      <c r="J89" s="6">
        <v>0.988</v>
      </c>
      <c r="K89" s="6">
        <v>1.006</v>
      </c>
      <c r="L89" s="6">
        <v>0.995</v>
      </c>
      <c r="M89" s="6">
        <v>0.993</v>
      </c>
      <c r="N89" s="6">
        <v>68716.838</v>
      </c>
    </row>
    <row r="90">
      <c r="A90" s="5">
        <v>45889.29513888889</v>
      </c>
      <c r="B90" s="6">
        <v>84.89</v>
      </c>
      <c r="C90" s="6">
        <v>103.121</v>
      </c>
      <c r="D90" s="6">
        <v>110.787</v>
      </c>
      <c r="E90" s="6">
        <v>99.6</v>
      </c>
      <c r="F90" s="6">
        <v>20.346</v>
      </c>
      <c r="G90" s="6">
        <v>24.911</v>
      </c>
      <c r="H90" s="6">
        <v>27.052</v>
      </c>
      <c r="I90" s="6">
        <v>72.309</v>
      </c>
      <c r="J90" s="6">
        <v>0.986</v>
      </c>
      <c r="K90" s="6">
        <v>1.006</v>
      </c>
      <c r="L90" s="6">
        <v>0.995</v>
      </c>
      <c r="M90" s="6">
        <v>0.992</v>
      </c>
      <c r="N90" s="6">
        <v>68723.091</v>
      </c>
    </row>
    <row r="91">
      <c r="A91" s="5">
        <v>45889.29861111111</v>
      </c>
      <c r="B91" s="6">
        <v>94.483</v>
      </c>
      <c r="C91" s="6">
        <v>116.238</v>
      </c>
      <c r="D91" s="6">
        <v>119.424</v>
      </c>
      <c r="E91" s="6">
        <v>110.048</v>
      </c>
      <c r="F91" s="6">
        <v>22.509</v>
      </c>
      <c r="G91" s="6">
        <v>28.134</v>
      </c>
      <c r="H91" s="6">
        <v>29.087</v>
      </c>
      <c r="I91" s="6">
        <v>79.73</v>
      </c>
      <c r="J91" s="6">
        <v>0.98</v>
      </c>
      <c r="K91" s="6">
        <v>0.996</v>
      </c>
      <c r="L91" s="6">
        <v>0.991</v>
      </c>
      <c r="M91" s="6">
        <v>0.99</v>
      </c>
      <c r="N91" s="6">
        <v>68729.788</v>
      </c>
    </row>
    <row r="92">
      <c r="A92" s="5">
        <v>45889.302083333336</v>
      </c>
      <c r="B92" s="6">
        <v>79.5</v>
      </c>
      <c r="C92" s="6">
        <v>90.466</v>
      </c>
      <c r="D92" s="6">
        <v>108.353</v>
      </c>
      <c r="E92" s="6">
        <v>92.773</v>
      </c>
      <c r="F92" s="6">
        <v>18.972</v>
      </c>
      <c r="G92" s="6">
        <v>21.885</v>
      </c>
      <c r="H92" s="6">
        <v>26.464</v>
      </c>
      <c r="I92" s="6">
        <v>67.321</v>
      </c>
      <c r="J92" s="6">
        <v>0.981</v>
      </c>
      <c r="K92" s="6">
        <v>1.007</v>
      </c>
      <c r="L92" s="6">
        <v>0.994</v>
      </c>
      <c r="M92" s="6">
        <v>0.99</v>
      </c>
      <c r="N92" s="6">
        <v>68735.795</v>
      </c>
    </row>
    <row r="93">
      <c r="A93" s="5">
        <v>45889.305555555555</v>
      </c>
      <c r="B93" s="6">
        <v>48.197</v>
      </c>
      <c r="C93" s="6">
        <v>60.088</v>
      </c>
      <c r="D93" s="6">
        <v>77.959</v>
      </c>
      <c r="E93" s="6">
        <v>62.082</v>
      </c>
      <c r="F93" s="6">
        <v>11.353</v>
      </c>
      <c r="G93" s="6">
        <v>13.064</v>
      </c>
      <c r="H93" s="6">
        <v>18.681</v>
      </c>
      <c r="I93" s="6">
        <v>43.098</v>
      </c>
      <c r="J93" s="6">
        <v>1.038</v>
      </c>
      <c r="K93" s="6">
        <v>1.113</v>
      </c>
      <c r="L93" s="6">
        <v>1.032</v>
      </c>
      <c r="M93" s="6">
        <v>0.941</v>
      </c>
      <c r="N93" s="6">
        <v>68740.467</v>
      </c>
    </row>
    <row r="94">
      <c r="A94" s="5">
        <v>45889.30902777778</v>
      </c>
      <c r="B94" s="6">
        <v>41.35</v>
      </c>
      <c r="C94" s="6">
        <v>63.876</v>
      </c>
      <c r="D94" s="6">
        <v>76.792</v>
      </c>
      <c r="E94" s="6">
        <v>60.673</v>
      </c>
      <c r="F94" s="6">
        <v>9.352</v>
      </c>
      <c r="G94" s="6">
        <v>14.118</v>
      </c>
      <c r="H94" s="6">
        <v>18.345</v>
      </c>
      <c r="I94" s="6">
        <v>41.815</v>
      </c>
      <c r="J94" s="6">
        <v>1.078</v>
      </c>
      <c r="K94" s="6">
        <v>1.099</v>
      </c>
      <c r="L94" s="6">
        <v>1.035</v>
      </c>
      <c r="M94" s="6">
        <v>0.933</v>
      </c>
      <c r="N94" s="6">
        <v>68743.92</v>
      </c>
    </row>
    <row r="95">
      <c r="A95" s="5">
        <v>45889.3125</v>
      </c>
      <c r="B95" s="6">
        <v>52.177</v>
      </c>
      <c r="C95" s="6">
        <v>71.295</v>
      </c>
      <c r="D95" s="6">
        <v>86.199</v>
      </c>
      <c r="E95" s="6">
        <v>69.89</v>
      </c>
      <c r="F95" s="6">
        <v>12.187</v>
      </c>
      <c r="G95" s="6">
        <v>16.198</v>
      </c>
      <c r="H95" s="6">
        <v>20.829</v>
      </c>
      <c r="I95" s="6">
        <v>49.214</v>
      </c>
      <c r="J95" s="6">
        <v>1.049</v>
      </c>
      <c r="K95" s="6">
        <v>1.077</v>
      </c>
      <c r="L95" s="6">
        <v>1.028</v>
      </c>
      <c r="M95" s="6">
        <v>0.95</v>
      </c>
      <c r="N95" s="6">
        <v>68747.773</v>
      </c>
    </row>
    <row r="96">
      <c r="A96" s="5">
        <v>45889.31597222222</v>
      </c>
      <c r="B96" s="6">
        <v>64.861</v>
      </c>
      <c r="C96" s="6">
        <v>85.126</v>
      </c>
      <c r="D96" s="6">
        <v>89.691</v>
      </c>
      <c r="E96" s="6">
        <v>79.893</v>
      </c>
      <c r="F96" s="6">
        <v>15.384</v>
      </c>
      <c r="G96" s="6">
        <v>20.15</v>
      </c>
      <c r="H96" s="6">
        <v>21.625</v>
      </c>
      <c r="I96" s="6">
        <v>57.159</v>
      </c>
      <c r="J96" s="6">
        <v>1.035</v>
      </c>
      <c r="K96" s="6">
        <v>1.034</v>
      </c>
      <c r="L96" s="6">
        <v>1.027</v>
      </c>
      <c r="M96" s="6">
        <v>0.968</v>
      </c>
      <c r="N96" s="6">
        <v>68752.062</v>
      </c>
    </row>
    <row r="97">
      <c r="A97" s="5">
        <v>45889.319444444445</v>
      </c>
      <c r="B97" s="6">
        <v>75.12</v>
      </c>
      <c r="C97" s="6">
        <v>79.064</v>
      </c>
      <c r="D97" s="6">
        <v>100.824</v>
      </c>
      <c r="E97" s="6">
        <v>85.003</v>
      </c>
      <c r="F97" s="6">
        <v>17.929</v>
      </c>
      <c r="G97" s="6">
        <v>18.15</v>
      </c>
      <c r="H97" s="6">
        <v>24.458</v>
      </c>
      <c r="I97" s="6">
        <v>60.537</v>
      </c>
      <c r="J97" s="6">
        <v>1.027</v>
      </c>
      <c r="K97" s="6">
        <v>1.067</v>
      </c>
      <c r="L97" s="6">
        <v>1.021</v>
      </c>
      <c r="M97" s="6">
        <v>0.963</v>
      </c>
      <c r="N97" s="6">
        <v>68757.226</v>
      </c>
    </row>
    <row r="98">
      <c r="A98" s="5">
        <v>45889.322916666664</v>
      </c>
      <c r="B98" s="6">
        <v>70.396</v>
      </c>
      <c r="C98" s="6">
        <v>63.935</v>
      </c>
      <c r="D98" s="6">
        <v>100.481</v>
      </c>
      <c r="E98" s="6">
        <v>78.271</v>
      </c>
      <c r="F98" s="6">
        <v>16.78</v>
      </c>
      <c r="G98" s="6">
        <v>14.221</v>
      </c>
      <c r="H98" s="6">
        <v>24.35</v>
      </c>
      <c r="I98" s="6">
        <v>55.351</v>
      </c>
      <c r="J98" s="6">
        <v>1.031</v>
      </c>
      <c r="K98" s="6">
        <v>1.099</v>
      </c>
      <c r="L98" s="6">
        <v>1.023</v>
      </c>
      <c r="M98" s="6">
        <v>0.954</v>
      </c>
      <c r="N98" s="6">
        <v>68762.114</v>
      </c>
    </row>
    <row r="99">
      <c r="A99" s="5">
        <v>45889.32638888889</v>
      </c>
      <c r="B99" s="6">
        <v>68.935</v>
      </c>
      <c r="C99" s="6">
        <v>55.945</v>
      </c>
      <c r="D99" s="6">
        <v>77.919</v>
      </c>
      <c r="E99" s="6">
        <v>67.6</v>
      </c>
      <c r="F99" s="6">
        <v>15.862</v>
      </c>
      <c r="G99" s="6">
        <v>11.093</v>
      </c>
      <c r="H99" s="6">
        <v>17.94</v>
      </c>
      <c r="I99" s="6">
        <v>44.895</v>
      </c>
      <c r="J99" s="6">
        <v>1.065</v>
      </c>
      <c r="K99" s="6">
        <v>1.198</v>
      </c>
      <c r="L99" s="6">
        <v>1.075</v>
      </c>
      <c r="M99" s="6">
        <v>0.895</v>
      </c>
      <c r="N99" s="6">
        <v>68766.142</v>
      </c>
    </row>
    <row r="100">
      <c r="A100" s="5">
        <v>45889.32986111111</v>
      </c>
      <c r="B100" s="6">
        <v>44.58</v>
      </c>
      <c r="C100" s="6">
        <v>35.813</v>
      </c>
      <c r="D100" s="6">
        <v>64.254</v>
      </c>
      <c r="E100" s="6">
        <v>48.216</v>
      </c>
      <c r="F100" s="6">
        <v>9.66</v>
      </c>
      <c r="G100" s="6">
        <v>4.66</v>
      </c>
      <c r="H100" s="6">
        <v>14.301</v>
      </c>
      <c r="I100" s="6">
        <v>28.621</v>
      </c>
      <c r="J100" s="6">
        <v>1.123</v>
      </c>
      <c r="K100" s="6">
        <v>1.477</v>
      </c>
      <c r="L100" s="6">
        <v>1.109</v>
      </c>
      <c r="M100" s="6">
        <v>0.796</v>
      </c>
      <c r="N100" s="6">
        <v>68769.264</v>
      </c>
    </row>
    <row r="101">
      <c r="A101" s="5">
        <v>45889.333333333336</v>
      </c>
      <c r="B101" s="6">
        <v>32.895</v>
      </c>
      <c r="C101" s="6">
        <v>33.026</v>
      </c>
      <c r="D101" s="6">
        <v>57.84</v>
      </c>
      <c r="E101" s="6">
        <v>41.254</v>
      </c>
      <c r="F101" s="6">
        <v>7.492</v>
      </c>
      <c r="G101" s="6">
        <v>7.492</v>
      </c>
      <c r="H101" s="6">
        <v>14.077</v>
      </c>
      <c r="I101" s="6">
        <v>29.061</v>
      </c>
      <c r="J101" s="6">
        <v>1.079</v>
      </c>
      <c r="K101" s="6">
        <v>1.082</v>
      </c>
      <c r="L101" s="6">
        <v>1.025</v>
      </c>
      <c r="M101" s="6">
        <v>0.946</v>
      </c>
      <c r="N101" s="6">
        <v>68771.52</v>
      </c>
    </row>
    <row r="102">
      <c r="A102" s="5">
        <v>45889.336805555555</v>
      </c>
      <c r="B102" s="6">
        <v>14.386</v>
      </c>
      <c r="C102" s="6">
        <v>32.299</v>
      </c>
      <c r="D102" s="6">
        <v>29.199</v>
      </c>
      <c r="E102" s="6">
        <v>25.295</v>
      </c>
      <c r="F102" s="6">
        <v>-0.561</v>
      </c>
      <c r="G102" s="6">
        <v>7.426</v>
      </c>
      <c r="H102" s="6">
        <v>6.304</v>
      </c>
      <c r="I102" s="6">
        <v>13.169</v>
      </c>
      <c r="J102" s="6">
        <v>0.157</v>
      </c>
      <c r="K102" s="6">
        <v>1.067</v>
      </c>
      <c r="L102" s="6">
        <v>1.137</v>
      </c>
      <c r="M102" s="6">
        <v>0.759</v>
      </c>
      <c r="N102" s="6">
        <v>68773.2</v>
      </c>
    </row>
    <row r="103">
      <c r="A103" s="5">
        <v>45889.34027777778</v>
      </c>
      <c r="B103" s="6">
        <v>17.168</v>
      </c>
      <c r="C103" s="6">
        <v>18.173</v>
      </c>
      <c r="D103" s="6">
        <v>32.353</v>
      </c>
      <c r="E103" s="6">
        <v>22.565</v>
      </c>
      <c r="F103" s="6">
        <v>1.565</v>
      </c>
      <c r="G103" s="6">
        <v>3.153</v>
      </c>
      <c r="H103" s="6">
        <v>7.606</v>
      </c>
      <c r="I103" s="6">
        <v>12.324</v>
      </c>
      <c r="J103" s="6">
        <v>0.368</v>
      </c>
      <c r="K103" s="6">
        <v>0.702</v>
      </c>
      <c r="L103" s="6">
        <v>0.944</v>
      </c>
      <c r="M103" s="6">
        <v>0.733</v>
      </c>
      <c r="N103" s="6">
        <v>68774.29</v>
      </c>
    </row>
    <row r="104">
      <c r="A104" s="5">
        <v>45889.34375</v>
      </c>
      <c r="B104" s="6">
        <v>16.263</v>
      </c>
      <c r="C104" s="6">
        <v>19.589</v>
      </c>
      <c r="D104" s="6">
        <v>30.113</v>
      </c>
      <c r="E104" s="6">
        <v>21.988</v>
      </c>
      <c r="F104" s="6">
        <v>0.855</v>
      </c>
      <c r="G104" s="6">
        <v>3.75</v>
      </c>
      <c r="H104" s="6">
        <v>7.023</v>
      </c>
      <c r="I104" s="6">
        <v>11.628</v>
      </c>
      <c r="J104" s="6">
        <v>0.212</v>
      </c>
      <c r="K104" s="6">
        <v>0.776</v>
      </c>
      <c r="L104" s="6">
        <v>1.066</v>
      </c>
      <c r="M104" s="6">
        <v>0.71</v>
      </c>
      <c r="N104" s="6">
        <v>68775.251</v>
      </c>
    </row>
    <row r="105">
      <c r="A105" s="5">
        <v>45889.34722222222</v>
      </c>
      <c r="B105" s="6">
        <v>19.463</v>
      </c>
      <c r="C105" s="6">
        <v>13.479</v>
      </c>
      <c r="D105" s="6">
        <v>30.858</v>
      </c>
      <c r="E105" s="6">
        <v>21.266</v>
      </c>
      <c r="F105" s="6">
        <v>-2.766</v>
      </c>
      <c r="G105" s="6">
        <v>1.781</v>
      </c>
      <c r="H105" s="6">
        <v>7.202</v>
      </c>
      <c r="I105" s="6">
        <v>6.217</v>
      </c>
      <c r="J105" s="6">
        <v>1.429</v>
      </c>
      <c r="K105" s="6">
        <v>0.534</v>
      </c>
      <c r="L105" s="6">
        <v>0.935</v>
      </c>
      <c r="M105" s="6">
        <v>0.74</v>
      </c>
      <c r="N105" s="6">
        <v>68776.369</v>
      </c>
    </row>
    <row r="106">
      <c r="A106" s="5">
        <v>45889.350694444445</v>
      </c>
      <c r="B106" s="6">
        <v>16.411</v>
      </c>
      <c r="C106" s="6">
        <v>12.932</v>
      </c>
      <c r="D106" s="6">
        <v>45.109</v>
      </c>
      <c r="E106" s="6">
        <v>24.818</v>
      </c>
      <c r="F106" s="6">
        <v>1.044</v>
      </c>
      <c r="G106" s="6">
        <v>1.532</v>
      </c>
      <c r="H106" s="6">
        <v>10.821</v>
      </c>
      <c r="I106" s="6">
        <v>13.397</v>
      </c>
      <c r="J106" s="6">
        <v>0.256</v>
      </c>
      <c r="K106" s="6">
        <v>0.478</v>
      </c>
      <c r="L106" s="6">
        <v>0.963</v>
      </c>
      <c r="M106" s="6">
        <v>0.724</v>
      </c>
      <c r="N106" s="6">
        <v>68777.224</v>
      </c>
    </row>
    <row r="107">
      <c r="A107" s="5">
        <v>45889.354166666664</v>
      </c>
      <c r="B107" s="6">
        <v>18.052</v>
      </c>
      <c r="C107" s="6">
        <v>17.648</v>
      </c>
      <c r="D107" s="6">
        <v>45.879</v>
      </c>
      <c r="E107" s="6">
        <v>27.193</v>
      </c>
      <c r="F107" s="6">
        <v>1.957</v>
      </c>
      <c r="G107" s="6">
        <v>3.32</v>
      </c>
      <c r="H107" s="6">
        <v>11.012</v>
      </c>
      <c r="I107" s="6">
        <v>16.289</v>
      </c>
      <c r="J107" s="6">
        <v>0.437</v>
      </c>
      <c r="K107" s="6">
        <v>0.761</v>
      </c>
      <c r="L107" s="6">
        <v>0.966</v>
      </c>
      <c r="M107" s="6">
        <v>0.805</v>
      </c>
      <c r="N107" s="6">
        <v>68778.615</v>
      </c>
    </row>
    <row r="108">
      <c r="A108" s="5">
        <v>45889.35763888889</v>
      </c>
      <c r="B108" s="6">
        <v>20.869</v>
      </c>
      <c r="C108" s="6">
        <v>17.226</v>
      </c>
      <c r="D108" s="6">
        <v>49.01</v>
      </c>
      <c r="E108" s="6">
        <v>29.035</v>
      </c>
      <c r="F108" s="6">
        <v>2.602</v>
      </c>
      <c r="G108" s="6">
        <v>3.055</v>
      </c>
      <c r="H108" s="6">
        <v>11.756</v>
      </c>
      <c r="I108" s="6">
        <v>17.413</v>
      </c>
      <c r="J108" s="6">
        <v>0.504</v>
      </c>
      <c r="K108" s="6">
        <v>0.717</v>
      </c>
      <c r="L108" s="6">
        <v>0.964</v>
      </c>
      <c r="M108" s="6">
        <v>0.805</v>
      </c>
      <c r="N108" s="6">
        <v>68780.154</v>
      </c>
    </row>
    <row r="109">
      <c r="A109" s="5">
        <v>45889.36111111111</v>
      </c>
      <c r="B109" s="6">
        <v>30.038</v>
      </c>
      <c r="C109" s="6">
        <v>18.48</v>
      </c>
      <c r="D109" s="6">
        <v>60.719</v>
      </c>
      <c r="E109" s="6">
        <v>36.412</v>
      </c>
      <c r="F109" s="6">
        <v>4.989</v>
      </c>
      <c r="G109" s="6">
        <v>2.577</v>
      </c>
      <c r="H109" s="6">
        <v>14.582</v>
      </c>
      <c r="I109" s="6">
        <v>22.148</v>
      </c>
      <c r="J109" s="6">
        <v>0.671</v>
      </c>
      <c r="K109" s="6">
        <v>0.563</v>
      </c>
      <c r="L109" s="6">
        <v>0.967</v>
      </c>
      <c r="M109" s="6">
        <v>0.818</v>
      </c>
      <c r="N109" s="6">
        <v>68781.929</v>
      </c>
    </row>
    <row r="110">
      <c r="A110" s="5">
        <v>45889.364583333336</v>
      </c>
      <c r="B110" s="6">
        <v>34.548</v>
      </c>
      <c r="C110" s="6">
        <v>30.497</v>
      </c>
      <c r="D110" s="6">
        <v>65.227</v>
      </c>
      <c r="E110" s="6">
        <v>43.424</v>
      </c>
      <c r="F110" s="6">
        <v>6.599</v>
      </c>
      <c r="G110" s="6">
        <v>6.248</v>
      </c>
      <c r="H110" s="6">
        <v>15.609</v>
      </c>
      <c r="I110" s="6">
        <v>28.456</v>
      </c>
      <c r="J110" s="6">
        <v>0.772</v>
      </c>
      <c r="K110" s="6">
        <v>0.828</v>
      </c>
      <c r="L110" s="6">
        <v>0.963</v>
      </c>
      <c r="M110" s="6">
        <v>0.881</v>
      </c>
      <c r="N110" s="6">
        <v>68784.127</v>
      </c>
    </row>
    <row r="111">
      <c r="A111" s="5">
        <v>45889.368055555555</v>
      </c>
      <c r="B111" s="6">
        <v>37.517</v>
      </c>
      <c r="C111" s="6">
        <v>33.076</v>
      </c>
      <c r="D111" s="6">
        <v>45.237</v>
      </c>
      <c r="E111" s="6">
        <v>38.61</v>
      </c>
      <c r="F111" s="6">
        <v>7.34</v>
      </c>
      <c r="G111" s="6">
        <v>6.924</v>
      </c>
      <c r="H111" s="6">
        <v>10.325</v>
      </c>
      <c r="I111" s="6">
        <v>24.589</v>
      </c>
      <c r="J111" s="6">
        <v>0.792</v>
      </c>
      <c r="K111" s="6">
        <v>0.847</v>
      </c>
      <c r="L111" s="6">
        <v>0.916</v>
      </c>
      <c r="M111" s="6">
        <v>0.856</v>
      </c>
      <c r="N111" s="6">
        <v>68786.356</v>
      </c>
    </row>
    <row r="112">
      <c r="A112" s="5">
        <v>45889.37152777778</v>
      </c>
      <c r="B112" s="6">
        <v>33.609</v>
      </c>
      <c r="C112" s="6">
        <v>22.536</v>
      </c>
      <c r="D112" s="6">
        <v>42.142</v>
      </c>
      <c r="E112" s="6">
        <v>32.762</v>
      </c>
      <c r="F112" s="6">
        <v>4.864</v>
      </c>
      <c r="G112" s="6">
        <v>3.227</v>
      </c>
      <c r="H112" s="6">
        <v>9.191</v>
      </c>
      <c r="I112" s="6">
        <v>17.282</v>
      </c>
      <c r="J112" s="6">
        <v>0.587</v>
      </c>
      <c r="K112" s="6">
        <v>0.579</v>
      </c>
      <c r="L112" s="6">
        <v>0.875</v>
      </c>
      <c r="M112" s="6">
        <v>0.709</v>
      </c>
      <c r="N112" s="6">
        <v>68788.107</v>
      </c>
    </row>
    <row r="113">
      <c r="A113" s="5">
        <v>45889.375</v>
      </c>
      <c r="B113" s="6">
        <v>33.141</v>
      </c>
      <c r="C113" s="6">
        <v>28.181</v>
      </c>
      <c r="D113" s="6">
        <v>36.879</v>
      </c>
      <c r="E113" s="6">
        <v>32.734</v>
      </c>
      <c r="F113" s="6">
        <v>3.963</v>
      </c>
      <c r="G113" s="6">
        <v>4.367</v>
      </c>
      <c r="H113" s="6">
        <v>6.858</v>
      </c>
      <c r="I113" s="6">
        <v>15.188</v>
      </c>
      <c r="J113" s="6">
        <v>0.484</v>
      </c>
      <c r="K113" s="6">
        <v>0.626</v>
      </c>
      <c r="L113" s="6">
        <v>0.744</v>
      </c>
      <c r="M113" s="6">
        <v>0.623</v>
      </c>
      <c r="N113" s="6">
        <v>68789.383</v>
      </c>
    </row>
    <row r="114">
      <c r="A114" s="5">
        <v>45889.37847222222</v>
      </c>
      <c r="B114" s="6">
        <v>42.815</v>
      </c>
      <c r="C114" s="6">
        <v>31.517</v>
      </c>
      <c r="D114" s="6">
        <v>51.499</v>
      </c>
      <c r="E114" s="6">
        <v>41.943</v>
      </c>
      <c r="F114" s="6">
        <v>6.221</v>
      </c>
      <c r="G114" s="6">
        <v>4.987</v>
      </c>
      <c r="H114" s="6">
        <v>11.107</v>
      </c>
      <c r="I114" s="6">
        <v>22.315</v>
      </c>
      <c r="J114" s="6">
        <v>0.59</v>
      </c>
      <c r="K114" s="6">
        <v>0.641</v>
      </c>
      <c r="L114" s="6">
        <v>0.867</v>
      </c>
      <c r="M114" s="6">
        <v>0.716</v>
      </c>
      <c r="N114" s="6">
        <v>68790.816</v>
      </c>
    </row>
    <row r="115">
      <c r="A115" s="5">
        <v>45889.381944444445</v>
      </c>
      <c r="B115" s="6">
        <v>51.004</v>
      </c>
      <c r="C115" s="6">
        <v>45.724</v>
      </c>
      <c r="D115" s="6">
        <v>61.353</v>
      </c>
      <c r="E115" s="6">
        <v>52.693</v>
      </c>
      <c r="F115" s="6">
        <v>8.365</v>
      </c>
      <c r="G115" s="6">
        <v>8.232</v>
      </c>
      <c r="H115" s="6">
        <v>12.22</v>
      </c>
      <c r="I115" s="6">
        <v>28.817</v>
      </c>
      <c r="J115" s="6">
        <v>0.667</v>
      </c>
      <c r="K115" s="6">
        <v>0.731</v>
      </c>
      <c r="L115" s="6">
        <v>0.802</v>
      </c>
      <c r="M115" s="6">
        <v>0.738</v>
      </c>
      <c r="N115" s="6">
        <v>68792.895</v>
      </c>
    </row>
    <row r="116">
      <c r="A116" s="5">
        <v>45889.385416666664</v>
      </c>
      <c r="B116" s="6">
        <v>32.57</v>
      </c>
      <c r="C116" s="6">
        <v>22.734</v>
      </c>
      <c r="D116" s="6">
        <v>21.353</v>
      </c>
      <c r="E116" s="6">
        <v>25.552</v>
      </c>
      <c r="F116" s="6">
        <v>-4.344</v>
      </c>
      <c r="G116" s="6">
        <v>-4.729</v>
      </c>
      <c r="H116" s="6">
        <v>2.749</v>
      </c>
      <c r="I116" s="6">
        <v>-6.324</v>
      </c>
      <c r="J116" s="6">
        <v>1.462</v>
      </c>
      <c r="K116" s="6">
        <v>1.163</v>
      </c>
      <c r="L116" s="6">
        <v>0.516</v>
      </c>
      <c r="M116" s="6">
        <v>0.621</v>
      </c>
      <c r="N116" s="6">
        <v>68794.477</v>
      </c>
    </row>
    <row r="117">
      <c r="A117" s="5">
        <v>45889.38888888889</v>
      </c>
      <c r="B117" s="6">
        <v>27.533</v>
      </c>
      <c r="C117" s="6">
        <v>12.647</v>
      </c>
      <c r="D117" s="6">
        <v>46.858</v>
      </c>
      <c r="E117" s="6">
        <v>29.012</v>
      </c>
      <c r="F117" s="6">
        <v>0.619</v>
      </c>
      <c r="G117" s="6">
        <v>0.586</v>
      </c>
      <c r="H117" s="6">
        <v>10.127</v>
      </c>
      <c r="I117" s="6">
        <v>11.332</v>
      </c>
      <c r="J117" s="6">
        <v>0.091</v>
      </c>
      <c r="K117" s="6">
        <v>0.187</v>
      </c>
      <c r="L117" s="6">
        <v>0.869</v>
      </c>
      <c r="M117" s="6">
        <v>0.524</v>
      </c>
      <c r="N117" s="6">
        <v>68795.574</v>
      </c>
    </row>
    <row r="118">
      <c r="A118" s="5">
        <v>45889.39236111111</v>
      </c>
      <c r="B118" s="6">
        <v>34.448</v>
      </c>
      <c r="C118" s="6">
        <v>20.865</v>
      </c>
      <c r="D118" s="6">
        <v>21.229</v>
      </c>
      <c r="E118" s="6">
        <v>25.514</v>
      </c>
      <c r="F118" s="6">
        <v>-2.328</v>
      </c>
      <c r="G118" s="6">
        <v>-3.063</v>
      </c>
      <c r="H118" s="6">
        <v>1.694</v>
      </c>
      <c r="I118" s="6">
        <v>-3.697</v>
      </c>
      <c r="J118" s="6">
        <v>1.727</v>
      </c>
      <c r="K118" s="6">
        <v>1.408</v>
      </c>
      <c r="L118" s="6">
        <v>0.319</v>
      </c>
      <c r="M118" s="6">
        <v>0.373</v>
      </c>
      <c r="N118" s="6">
        <v>68796.594</v>
      </c>
    </row>
    <row r="119">
      <c r="A119" s="5">
        <v>45889.395833333336</v>
      </c>
      <c r="B119" s="6">
        <v>99.109</v>
      </c>
      <c r="C119" s="6">
        <v>90.584</v>
      </c>
      <c r="D119" s="6">
        <v>77.611</v>
      </c>
      <c r="E119" s="6">
        <v>89.101</v>
      </c>
      <c r="F119" s="6">
        <v>-23.203</v>
      </c>
      <c r="G119" s="6">
        <v>-21.544</v>
      </c>
      <c r="H119" s="6">
        <v>-18.398</v>
      </c>
      <c r="I119" s="6">
        <v>-63.145</v>
      </c>
      <c r="J119" s="6">
        <v>1.062</v>
      </c>
      <c r="K119" s="6">
        <v>1.05</v>
      </c>
      <c r="L119" s="6">
        <v>1.058</v>
      </c>
      <c r="M119" s="6">
        <v>0.943</v>
      </c>
      <c r="N119" s="6">
        <v>68799.016</v>
      </c>
    </row>
    <row r="120">
      <c r="A120" s="5">
        <v>45889.399305555555</v>
      </c>
      <c r="B120" s="6">
        <v>59.904</v>
      </c>
      <c r="C120" s="6">
        <v>54.126</v>
      </c>
      <c r="D120" s="6">
        <v>42.312</v>
      </c>
      <c r="E120" s="6">
        <v>52.114</v>
      </c>
      <c r="F120" s="6">
        <v>-11.026</v>
      </c>
      <c r="G120" s="6">
        <v>-10.216</v>
      </c>
      <c r="H120" s="6">
        <v>-5.926</v>
      </c>
      <c r="I120" s="6">
        <v>-27.168</v>
      </c>
      <c r="J120" s="6">
        <v>1.257</v>
      </c>
      <c r="K120" s="6">
        <v>1.241</v>
      </c>
      <c r="L120" s="6">
        <v>1.441</v>
      </c>
      <c r="M120" s="6">
        <v>0.698</v>
      </c>
      <c r="N120" s="6">
        <v>68801.788</v>
      </c>
    </row>
    <row r="121">
      <c r="A121" s="5">
        <v>45889.40277777778</v>
      </c>
      <c r="B121" s="6">
        <v>64.603</v>
      </c>
      <c r="C121" s="6">
        <v>62.557</v>
      </c>
      <c r="D121" s="6">
        <v>76.34</v>
      </c>
      <c r="E121" s="6">
        <v>67.833</v>
      </c>
      <c r="F121" s="6">
        <v>11.943</v>
      </c>
      <c r="G121" s="6">
        <v>10.619</v>
      </c>
      <c r="H121" s="6">
        <v>15.526</v>
      </c>
      <c r="I121" s="6">
        <v>38.088</v>
      </c>
      <c r="J121" s="6">
        <v>0.752</v>
      </c>
      <c r="K121" s="6">
        <v>0.689</v>
      </c>
      <c r="L121" s="6">
        <v>0.821</v>
      </c>
      <c r="M121" s="6">
        <v>0.759</v>
      </c>
      <c r="N121" s="6">
        <v>68804.387</v>
      </c>
    </row>
    <row r="122">
      <c r="A122" s="5">
        <v>45889.40625</v>
      </c>
      <c r="B122" s="6">
        <v>43.784</v>
      </c>
      <c r="C122" s="6">
        <v>44.29</v>
      </c>
      <c r="D122" s="6">
        <v>56.936</v>
      </c>
      <c r="E122" s="6">
        <v>48.337</v>
      </c>
      <c r="F122" s="6">
        <v>2.825</v>
      </c>
      <c r="G122" s="6">
        <v>2.293</v>
      </c>
      <c r="H122" s="6">
        <v>8.585</v>
      </c>
      <c r="I122" s="6">
        <v>13.703</v>
      </c>
      <c r="J122" s="6">
        <v>0.262</v>
      </c>
      <c r="K122" s="6">
        <v>0.209</v>
      </c>
      <c r="L122" s="6">
        <v>0.606</v>
      </c>
      <c r="M122" s="6">
        <v>0.381</v>
      </c>
      <c r="N122" s="6">
        <v>68806.589</v>
      </c>
    </row>
    <row r="123">
      <c r="A123" s="5">
        <v>45889.40972222222</v>
      </c>
      <c r="B123" s="6">
        <v>53.979</v>
      </c>
      <c r="C123" s="6">
        <v>48.727</v>
      </c>
      <c r="D123" s="6">
        <v>50.017</v>
      </c>
      <c r="E123" s="6">
        <v>50.908</v>
      </c>
      <c r="F123" s="6">
        <v>-6.007</v>
      </c>
      <c r="G123" s="6">
        <v>-4.679</v>
      </c>
      <c r="H123" s="6">
        <v>1.463</v>
      </c>
      <c r="I123" s="6">
        <v>-9.223</v>
      </c>
      <c r="J123" s="6">
        <v>1.55</v>
      </c>
      <c r="K123" s="6">
        <v>1.613</v>
      </c>
      <c r="L123" s="6">
        <v>0.117</v>
      </c>
      <c r="M123" s="6">
        <v>0.32</v>
      </c>
      <c r="N123" s="6">
        <v>68807.733</v>
      </c>
    </row>
    <row r="124">
      <c r="A124" s="5">
        <v>45889.413194444445</v>
      </c>
      <c r="B124" s="6">
        <v>51.546</v>
      </c>
      <c r="C124" s="6">
        <v>46.122</v>
      </c>
      <c r="D124" s="6">
        <v>49.305</v>
      </c>
      <c r="E124" s="6">
        <v>48.991</v>
      </c>
      <c r="F124" s="6">
        <v>-4.04</v>
      </c>
      <c r="G124" s="6">
        <v>-2.254</v>
      </c>
      <c r="H124" s="6">
        <v>2.813</v>
      </c>
      <c r="I124" s="6">
        <v>-3.481</v>
      </c>
      <c r="J124" s="6">
        <v>1.684</v>
      </c>
      <c r="K124" s="6">
        <v>1.803</v>
      </c>
      <c r="L124" s="6">
        <v>0.228</v>
      </c>
      <c r="M124" s="6">
        <v>0.249</v>
      </c>
      <c r="N124" s="6">
        <v>68808.487</v>
      </c>
    </row>
    <row r="125">
      <c r="A125" s="5">
        <v>45889.416666666664</v>
      </c>
      <c r="B125" s="6">
        <v>48.621</v>
      </c>
      <c r="C125" s="6">
        <v>44.311</v>
      </c>
      <c r="D125" s="6">
        <v>58.218</v>
      </c>
      <c r="E125" s="6">
        <v>50.383</v>
      </c>
      <c r="F125" s="6">
        <v>0.749</v>
      </c>
      <c r="G125" s="6">
        <v>2.84</v>
      </c>
      <c r="H125" s="6">
        <v>8.543</v>
      </c>
      <c r="I125" s="6">
        <v>12.132</v>
      </c>
      <c r="J125" s="6">
        <v>0.062</v>
      </c>
      <c r="K125" s="6">
        <v>0.258</v>
      </c>
      <c r="L125" s="6">
        <v>0.587</v>
      </c>
      <c r="M125" s="6">
        <v>0.323</v>
      </c>
      <c r="N125" s="6">
        <v>68810.365</v>
      </c>
    </row>
    <row r="126">
      <c r="A126" s="5">
        <v>45889.42013888889</v>
      </c>
      <c r="B126" s="6">
        <v>50.232</v>
      </c>
      <c r="C126" s="6">
        <v>51.921</v>
      </c>
      <c r="D126" s="6">
        <v>66.825</v>
      </c>
      <c r="E126" s="6">
        <v>56.326</v>
      </c>
      <c r="F126" s="6">
        <v>3.923</v>
      </c>
      <c r="G126" s="6">
        <v>6.577</v>
      </c>
      <c r="H126" s="6">
        <v>11.53</v>
      </c>
      <c r="I126" s="6">
        <v>22.03</v>
      </c>
      <c r="J126" s="6">
        <v>0.316</v>
      </c>
      <c r="K126" s="6">
        <v>1.489</v>
      </c>
      <c r="L126" s="6">
        <v>0.693</v>
      </c>
      <c r="M126" s="6">
        <v>0.526</v>
      </c>
      <c r="N126" s="6">
        <v>68811.512</v>
      </c>
    </row>
    <row r="127">
      <c r="A127" s="5">
        <v>45889.42361111111</v>
      </c>
      <c r="B127" s="6">
        <v>55.723</v>
      </c>
      <c r="C127" s="6">
        <v>57.225</v>
      </c>
      <c r="D127" s="6">
        <v>64.592</v>
      </c>
      <c r="E127" s="6">
        <v>59.18</v>
      </c>
      <c r="F127" s="6">
        <v>7.378</v>
      </c>
      <c r="G127" s="6">
        <v>9.269</v>
      </c>
      <c r="H127" s="6">
        <v>11.007</v>
      </c>
      <c r="I127" s="6">
        <v>27.654</v>
      </c>
      <c r="J127" s="6">
        <v>0.537</v>
      </c>
      <c r="K127" s="6">
        <v>1.345</v>
      </c>
      <c r="L127" s="6">
        <v>0.684</v>
      </c>
      <c r="M127" s="6">
        <v>0.629</v>
      </c>
      <c r="N127" s="6">
        <v>68813.556</v>
      </c>
    </row>
    <row r="128">
      <c r="A128" s="5">
        <v>45889.427083333336</v>
      </c>
      <c r="B128" s="6">
        <v>50.307</v>
      </c>
      <c r="C128" s="6">
        <v>45.076</v>
      </c>
      <c r="D128" s="6">
        <v>55.257</v>
      </c>
      <c r="E128" s="6">
        <v>50.213</v>
      </c>
      <c r="F128" s="6">
        <v>3.642</v>
      </c>
      <c r="G128" s="6">
        <v>4.24</v>
      </c>
      <c r="H128" s="6">
        <v>6.377</v>
      </c>
      <c r="I128" s="6">
        <v>14.259</v>
      </c>
      <c r="J128" s="6">
        <v>0.294</v>
      </c>
      <c r="K128" s="6">
        <v>0.381</v>
      </c>
      <c r="L128" s="6">
        <v>0.465</v>
      </c>
      <c r="M128" s="6">
        <v>0.383</v>
      </c>
      <c r="N128" s="6">
        <v>68815.627</v>
      </c>
    </row>
    <row r="129">
      <c r="A129" s="5">
        <v>45889.430555555555</v>
      </c>
      <c r="B129" s="6">
        <v>53.356</v>
      </c>
      <c r="C129" s="6">
        <v>45.559</v>
      </c>
      <c r="D129" s="6">
        <v>48.263</v>
      </c>
      <c r="E129" s="6">
        <v>49.059</v>
      </c>
      <c r="F129" s="6">
        <v>-6.149</v>
      </c>
      <c r="G129" s="6">
        <v>-6.1</v>
      </c>
      <c r="H129" s="6">
        <v>-2.403</v>
      </c>
      <c r="I129" s="6">
        <v>-14.652</v>
      </c>
      <c r="J129" s="6">
        <v>1.533</v>
      </c>
      <c r="K129" s="6">
        <v>1.461</v>
      </c>
      <c r="L129" s="6">
        <v>1.801</v>
      </c>
      <c r="M129" s="6">
        <v>0.401</v>
      </c>
      <c r="N129" s="6">
        <v>68816.427</v>
      </c>
    </row>
    <row r="130">
      <c r="A130" s="5">
        <v>45889.43402777778</v>
      </c>
      <c r="B130" s="6">
        <v>50.099</v>
      </c>
      <c r="C130" s="6">
        <v>45.297</v>
      </c>
      <c r="D130" s="6">
        <v>58.98</v>
      </c>
      <c r="E130" s="6">
        <v>51.459</v>
      </c>
      <c r="F130" s="6">
        <v>4.736</v>
      </c>
      <c r="G130" s="6">
        <v>5.37</v>
      </c>
      <c r="H130" s="6">
        <v>9.262</v>
      </c>
      <c r="I130" s="6">
        <v>19.368</v>
      </c>
      <c r="J130" s="6">
        <v>0.385</v>
      </c>
      <c r="K130" s="6">
        <v>0.481</v>
      </c>
      <c r="L130" s="6">
        <v>0.634</v>
      </c>
      <c r="M130" s="6">
        <v>0.509</v>
      </c>
      <c r="N130" s="6">
        <v>68817.297</v>
      </c>
    </row>
    <row r="131">
      <c r="A131" s="5">
        <v>45889.4375</v>
      </c>
      <c r="B131" s="6">
        <v>71.339</v>
      </c>
      <c r="C131" s="6">
        <v>77.567</v>
      </c>
      <c r="D131" s="6">
        <v>93.068</v>
      </c>
      <c r="E131" s="6">
        <v>80.658</v>
      </c>
      <c r="F131" s="6">
        <v>10.074</v>
      </c>
      <c r="G131" s="6">
        <v>14.977</v>
      </c>
      <c r="H131" s="6">
        <v>18.21</v>
      </c>
      <c r="I131" s="6">
        <v>43.261</v>
      </c>
      <c r="J131" s="6">
        <v>0.577</v>
      </c>
      <c r="K131" s="6">
        <v>0.788</v>
      </c>
      <c r="L131" s="6">
        <v>0.797</v>
      </c>
      <c r="M131" s="6">
        <v>0.729</v>
      </c>
      <c r="N131" s="6">
        <v>68820.217</v>
      </c>
    </row>
    <row r="132">
      <c r="A132" s="5">
        <v>45889.44097222222</v>
      </c>
      <c r="B132" s="6">
        <v>65.979</v>
      </c>
      <c r="C132" s="6">
        <v>66.345</v>
      </c>
      <c r="D132" s="6">
        <v>90.016</v>
      </c>
      <c r="E132" s="6">
        <v>74.113</v>
      </c>
      <c r="F132" s="6">
        <v>1.427</v>
      </c>
      <c r="G132" s="6">
        <v>6.941</v>
      </c>
      <c r="H132" s="6">
        <v>14.104</v>
      </c>
      <c r="I132" s="6">
        <v>22.472</v>
      </c>
      <c r="J132" s="6">
        <v>0.088</v>
      </c>
      <c r="K132" s="6">
        <v>0.426</v>
      </c>
      <c r="L132" s="6">
        <v>0.637</v>
      </c>
      <c r="M132" s="6">
        <v>0.412</v>
      </c>
      <c r="N132" s="6">
        <v>68823.628</v>
      </c>
    </row>
    <row r="133">
      <c r="A133" s="5">
        <v>45889.444444444445</v>
      </c>
      <c r="B133" s="6">
        <v>85.658</v>
      </c>
      <c r="C133" s="6">
        <v>99.733</v>
      </c>
      <c r="D133" s="6">
        <v>127.033</v>
      </c>
      <c r="E133" s="6">
        <v>104.142</v>
      </c>
      <c r="F133" s="6">
        <v>11.935</v>
      </c>
      <c r="G133" s="6">
        <v>18.705</v>
      </c>
      <c r="H133" s="6">
        <v>25.619</v>
      </c>
      <c r="I133" s="6">
        <v>56.259</v>
      </c>
      <c r="J133" s="6">
        <v>0.57</v>
      </c>
      <c r="K133" s="6">
        <v>0.768</v>
      </c>
      <c r="L133" s="6">
        <v>0.823</v>
      </c>
      <c r="M133" s="6">
        <v>0.736</v>
      </c>
      <c r="N133" s="6">
        <v>68826.588</v>
      </c>
    </row>
    <row r="134">
      <c r="A134" s="5">
        <v>45889.447916666664</v>
      </c>
      <c r="B134" s="6">
        <v>85.921</v>
      </c>
      <c r="C134" s="6">
        <v>106.836</v>
      </c>
      <c r="D134" s="6">
        <v>128.369</v>
      </c>
      <c r="E134" s="6">
        <v>107.042</v>
      </c>
      <c r="F134" s="6">
        <v>13.063</v>
      </c>
      <c r="G134" s="6">
        <v>19.78</v>
      </c>
      <c r="H134" s="6">
        <v>26.242</v>
      </c>
      <c r="I134" s="6">
        <v>59.085</v>
      </c>
      <c r="J134" s="6">
        <v>0.623</v>
      </c>
      <c r="K134" s="6">
        <v>0.76</v>
      </c>
      <c r="L134" s="6">
        <v>0.837</v>
      </c>
      <c r="M134" s="6">
        <v>0.754</v>
      </c>
      <c r="N134" s="6">
        <v>68831.512</v>
      </c>
    </row>
    <row r="135">
      <c r="A135" s="5">
        <v>45889.45138888889</v>
      </c>
      <c r="B135" s="6">
        <v>101.2</v>
      </c>
      <c r="C135" s="6">
        <v>126.556</v>
      </c>
      <c r="D135" s="6">
        <v>144.102</v>
      </c>
      <c r="E135" s="6">
        <v>123.953</v>
      </c>
      <c r="F135" s="6">
        <v>17.434</v>
      </c>
      <c r="G135" s="6">
        <v>25.359</v>
      </c>
      <c r="H135" s="6">
        <v>29.774</v>
      </c>
      <c r="I135" s="6">
        <v>72.567</v>
      </c>
      <c r="J135" s="6">
        <v>0.707</v>
      </c>
      <c r="K135" s="6">
        <v>0.824</v>
      </c>
      <c r="L135" s="6">
        <v>0.845</v>
      </c>
      <c r="M135" s="6">
        <v>0.8</v>
      </c>
      <c r="N135" s="6">
        <v>68837.024</v>
      </c>
    </row>
    <row r="136">
      <c r="A136" s="5">
        <v>45889.45486111111</v>
      </c>
      <c r="B136" s="6">
        <v>92.605</v>
      </c>
      <c r="C136" s="6">
        <v>117.865</v>
      </c>
      <c r="D136" s="6">
        <v>140.777</v>
      </c>
      <c r="E136" s="6">
        <v>117.082</v>
      </c>
      <c r="F136" s="6">
        <v>15.909</v>
      </c>
      <c r="G136" s="6">
        <v>23.702</v>
      </c>
      <c r="H136" s="6">
        <v>29.556</v>
      </c>
      <c r="I136" s="6">
        <v>69.167</v>
      </c>
      <c r="J136" s="6">
        <v>0.703</v>
      </c>
      <c r="K136" s="6">
        <v>0.824</v>
      </c>
      <c r="L136" s="6">
        <v>0.86</v>
      </c>
      <c r="M136" s="6">
        <v>0.806</v>
      </c>
      <c r="N136" s="6">
        <v>68843.192</v>
      </c>
    </row>
    <row r="137">
      <c r="A137" s="5">
        <v>45889.458333333336</v>
      </c>
      <c r="B137" s="6">
        <v>81.513</v>
      </c>
      <c r="C137" s="6">
        <v>111.083</v>
      </c>
      <c r="D137" s="6">
        <v>131.909</v>
      </c>
      <c r="E137" s="6">
        <v>108.168</v>
      </c>
      <c r="F137" s="6">
        <v>13.457</v>
      </c>
      <c r="G137" s="6">
        <v>22.413</v>
      </c>
      <c r="H137" s="6">
        <v>27.766</v>
      </c>
      <c r="I137" s="6">
        <v>63.636</v>
      </c>
      <c r="J137" s="6">
        <v>0.676</v>
      </c>
      <c r="K137" s="6">
        <v>0.827</v>
      </c>
      <c r="L137" s="6">
        <v>0.858</v>
      </c>
      <c r="M137" s="6">
        <v>0.802</v>
      </c>
      <c r="N137" s="6">
        <v>68848.888</v>
      </c>
    </row>
    <row r="138">
      <c r="A138" s="5">
        <v>45889.461805555555</v>
      </c>
      <c r="B138" s="6">
        <v>86.48</v>
      </c>
      <c r="C138" s="6">
        <v>105.277</v>
      </c>
      <c r="D138" s="6">
        <v>124.155</v>
      </c>
      <c r="E138" s="6">
        <v>105.304</v>
      </c>
      <c r="F138" s="6">
        <v>13.598</v>
      </c>
      <c r="G138" s="6">
        <v>19.917</v>
      </c>
      <c r="H138" s="6">
        <v>25.43</v>
      </c>
      <c r="I138" s="6">
        <v>58.945</v>
      </c>
      <c r="J138" s="6">
        <v>0.645</v>
      </c>
      <c r="K138" s="6">
        <v>0.775</v>
      </c>
      <c r="L138" s="6">
        <v>0.835</v>
      </c>
      <c r="M138" s="6">
        <v>0.763</v>
      </c>
      <c r="N138" s="6">
        <v>68854.409</v>
      </c>
    </row>
    <row r="139">
      <c r="A139" s="5">
        <v>45889.46527777778</v>
      </c>
      <c r="B139" s="6">
        <v>63.671</v>
      </c>
      <c r="C139" s="6">
        <v>84.632</v>
      </c>
      <c r="D139" s="6">
        <v>88.625</v>
      </c>
      <c r="E139" s="6">
        <v>78.976</v>
      </c>
      <c r="F139" s="6">
        <v>4.678</v>
      </c>
      <c r="G139" s="6">
        <v>13.544</v>
      </c>
      <c r="H139" s="6">
        <v>15.601</v>
      </c>
      <c r="I139" s="6">
        <v>33.823</v>
      </c>
      <c r="J139" s="6">
        <v>0.3</v>
      </c>
      <c r="K139" s="6">
        <v>0.655</v>
      </c>
      <c r="L139" s="6">
        <v>0.717</v>
      </c>
      <c r="M139" s="6">
        <v>0.583</v>
      </c>
      <c r="N139" s="6">
        <v>68858.69</v>
      </c>
    </row>
    <row r="140">
      <c r="A140" s="5">
        <v>45889.46875</v>
      </c>
      <c r="B140" s="6">
        <v>62.138</v>
      </c>
      <c r="C140" s="6">
        <v>62.167</v>
      </c>
      <c r="D140" s="6">
        <v>70.517</v>
      </c>
      <c r="E140" s="6">
        <v>64.941</v>
      </c>
      <c r="F140" s="6">
        <v>3.065</v>
      </c>
      <c r="G140" s="6">
        <v>4.199</v>
      </c>
      <c r="H140" s="6">
        <v>9.66</v>
      </c>
      <c r="I140" s="6">
        <v>16.924</v>
      </c>
      <c r="J140" s="6">
        <v>0.202</v>
      </c>
      <c r="K140" s="6">
        <v>0.275</v>
      </c>
      <c r="L140" s="6">
        <v>0.559</v>
      </c>
      <c r="M140" s="6">
        <v>0.355</v>
      </c>
      <c r="N140" s="6">
        <v>68860.782</v>
      </c>
    </row>
    <row r="141">
      <c r="A141" s="5">
        <v>45889.47222222222</v>
      </c>
      <c r="B141" s="6">
        <v>71.455</v>
      </c>
      <c r="C141" s="6">
        <v>73.667</v>
      </c>
      <c r="D141" s="6">
        <v>86.861</v>
      </c>
      <c r="E141" s="6">
        <v>77.328</v>
      </c>
      <c r="F141" s="6">
        <v>9.824</v>
      </c>
      <c r="G141" s="6">
        <v>11.662</v>
      </c>
      <c r="H141" s="6">
        <v>17.392</v>
      </c>
      <c r="I141" s="6">
        <v>38.878</v>
      </c>
      <c r="J141" s="6">
        <v>0.561</v>
      </c>
      <c r="K141" s="6">
        <v>0.645</v>
      </c>
      <c r="L141" s="6">
        <v>0.812</v>
      </c>
      <c r="M141" s="6">
        <v>0.682</v>
      </c>
      <c r="N141" s="6">
        <v>68863.603</v>
      </c>
    </row>
    <row r="142">
      <c r="A142" s="5">
        <v>45889.475694444445</v>
      </c>
      <c r="B142" s="6">
        <v>59.064</v>
      </c>
      <c r="C142" s="6">
        <v>67.348</v>
      </c>
      <c r="D142" s="6">
        <v>87.454</v>
      </c>
      <c r="E142" s="6">
        <v>71.288</v>
      </c>
      <c r="F142" s="6">
        <v>6.584</v>
      </c>
      <c r="G142" s="6">
        <v>8.632</v>
      </c>
      <c r="H142" s="6">
        <v>17.876</v>
      </c>
      <c r="I142" s="6">
        <v>33.092</v>
      </c>
      <c r="J142" s="6">
        <v>0.454</v>
      </c>
      <c r="K142" s="6">
        <v>0.521</v>
      </c>
      <c r="L142" s="6">
        <v>0.829</v>
      </c>
      <c r="M142" s="6">
        <v>0.628</v>
      </c>
      <c r="N142" s="6">
        <v>68866.36</v>
      </c>
    </row>
    <row r="143">
      <c r="A143" s="5">
        <v>45889.479166666664</v>
      </c>
      <c r="B143" s="6">
        <v>65.008</v>
      </c>
      <c r="C143" s="6">
        <v>76.263</v>
      </c>
      <c r="D143" s="6">
        <v>92.624</v>
      </c>
      <c r="E143" s="6">
        <v>77.965</v>
      </c>
      <c r="F143" s="6">
        <v>8.516</v>
      </c>
      <c r="G143" s="6">
        <v>11.838</v>
      </c>
      <c r="H143" s="6">
        <v>19.256</v>
      </c>
      <c r="I143" s="6">
        <v>39.61</v>
      </c>
      <c r="J143" s="6">
        <v>0.533</v>
      </c>
      <c r="K143" s="6">
        <v>0.632</v>
      </c>
      <c r="L143" s="6">
        <v>0.844</v>
      </c>
      <c r="M143" s="6">
        <v>0.689</v>
      </c>
      <c r="N143" s="6">
        <v>68869.457</v>
      </c>
    </row>
    <row r="144">
      <c r="A144" s="5">
        <v>45889.48263888889</v>
      </c>
      <c r="B144" s="6">
        <v>61.544</v>
      </c>
      <c r="C144" s="6">
        <v>68.605</v>
      </c>
      <c r="D144" s="6">
        <v>80.842</v>
      </c>
      <c r="E144" s="6">
        <v>70.33</v>
      </c>
      <c r="F144" s="6">
        <v>4.283</v>
      </c>
      <c r="G144" s="6">
        <v>8.843</v>
      </c>
      <c r="H144" s="6">
        <v>15.458</v>
      </c>
      <c r="I144" s="6">
        <v>28.584</v>
      </c>
      <c r="J144" s="6">
        <v>0.283</v>
      </c>
      <c r="K144" s="6">
        <v>0.525</v>
      </c>
      <c r="L144" s="6">
        <v>0.775</v>
      </c>
      <c r="M144" s="6">
        <v>0.551</v>
      </c>
      <c r="N144" s="6">
        <v>68872.085</v>
      </c>
    </row>
    <row r="145">
      <c r="A145" s="5">
        <v>45889.48611111111</v>
      </c>
      <c r="B145" s="6">
        <v>79.031</v>
      </c>
      <c r="C145" s="6">
        <v>96.041</v>
      </c>
      <c r="D145" s="6">
        <v>113.176</v>
      </c>
      <c r="E145" s="6">
        <v>96.083</v>
      </c>
      <c r="F145" s="6">
        <v>14.148</v>
      </c>
      <c r="G145" s="6">
        <v>18.652</v>
      </c>
      <c r="H145" s="6">
        <v>24.682</v>
      </c>
      <c r="I145" s="6">
        <v>57.482</v>
      </c>
      <c r="J145" s="6">
        <v>0.731</v>
      </c>
      <c r="K145" s="6">
        <v>0.792</v>
      </c>
      <c r="L145" s="6">
        <v>0.887</v>
      </c>
      <c r="M145" s="6">
        <v>0.813</v>
      </c>
      <c r="N145" s="6">
        <v>68875.607</v>
      </c>
    </row>
    <row r="146">
      <c r="A146" s="5">
        <v>45889.489583333336</v>
      </c>
      <c r="B146" s="6">
        <v>88.106</v>
      </c>
      <c r="C146" s="6">
        <v>106.796</v>
      </c>
      <c r="D146" s="6">
        <v>130.647</v>
      </c>
      <c r="E146" s="6">
        <v>108.516</v>
      </c>
      <c r="F146" s="6">
        <v>17.32</v>
      </c>
      <c r="G146" s="6">
        <v>21.945</v>
      </c>
      <c r="H146" s="6">
        <v>29.087</v>
      </c>
      <c r="I146" s="6">
        <v>68.352</v>
      </c>
      <c r="J146" s="6">
        <v>0.802</v>
      </c>
      <c r="K146" s="6">
        <v>0.837</v>
      </c>
      <c r="L146" s="6">
        <v>0.905</v>
      </c>
      <c r="M146" s="6">
        <v>0.855</v>
      </c>
      <c r="N146" s="6">
        <v>68881.376</v>
      </c>
    </row>
    <row r="147">
      <c r="A147" s="5">
        <v>45889.493055555555</v>
      </c>
      <c r="B147" s="6">
        <v>80.013</v>
      </c>
      <c r="C147" s="6">
        <v>87.93</v>
      </c>
      <c r="D147" s="6">
        <v>116.45</v>
      </c>
      <c r="E147" s="6">
        <v>94.798</v>
      </c>
      <c r="F147" s="6">
        <v>14.184</v>
      </c>
      <c r="G147" s="6">
        <v>15.979</v>
      </c>
      <c r="H147" s="6">
        <v>25.025</v>
      </c>
      <c r="I147" s="6">
        <v>55.188</v>
      </c>
      <c r="J147" s="6">
        <v>0.723</v>
      </c>
      <c r="K147" s="6">
        <v>0.739</v>
      </c>
      <c r="L147" s="6">
        <v>0.874</v>
      </c>
      <c r="M147" s="6">
        <v>0.79</v>
      </c>
      <c r="N147" s="6">
        <v>68886.408</v>
      </c>
    </row>
    <row r="148">
      <c r="A148" s="5">
        <v>45889.49652777778</v>
      </c>
      <c r="B148" s="6">
        <v>58.11</v>
      </c>
      <c r="C148" s="6">
        <v>66.151</v>
      </c>
      <c r="D148" s="6">
        <v>76.71</v>
      </c>
      <c r="E148" s="6">
        <v>66.99</v>
      </c>
      <c r="F148" s="6">
        <v>0.22</v>
      </c>
      <c r="G148" s="6">
        <v>4.672</v>
      </c>
      <c r="H148" s="6">
        <v>10.238</v>
      </c>
      <c r="I148" s="6">
        <v>15.13</v>
      </c>
      <c r="J148" s="6">
        <v>0.015</v>
      </c>
      <c r="K148" s="6">
        <v>0.287</v>
      </c>
      <c r="L148" s="6">
        <v>0.541</v>
      </c>
      <c r="M148" s="6">
        <v>0.306</v>
      </c>
      <c r="N148" s="6">
        <v>68889.337</v>
      </c>
    </row>
    <row r="149">
      <c r="A149" s="5">
        <v>45889.5</v>
      </c>
      <c r="B149" s="6">
        <v>59.173</v>
      </c>
      <c r="C149" s="6">
        <v>63.306</v>
      </c>
      <c r="D149" s="6">
        <v>69.873</v>
      </c>
      <c r="E149" s="6">
        <v>64.117</v>
      </c>
      <c r="F149" s="6">
        <v>-3.447</v>
      </c>
      <c r="G149" s="6">
        <v>-1.957</v>
      </c>
      <c r="H149" s="6">
        <v>5.682</v>
      </c>
      <c r="I149" s="6">
        <v>0.278</v>
      </c>
      <c r="J149" s="6">
        <v>1.763</v>
      </c>
      <c r="K149" s="6">
        <v>1.875</v>
      </c>
      <c r="L149" s="6">
        <v>0.329</v>
      </c>
      <c r="M149" s="6">
        <v>0.234</v>
      </c>
      <c r="N149" s="6">
        <v>68891.363</v>
      </c>
    </row>
    <row r="150">
      <c r="A150" s="5">
        <v>45889.50347222222</v>
      </c>
      <c r="B150" s="6">
        <v>76.361</v>
      </c>
      <c r="C150" s="6">
        <v>99.97</v>
      </c>
      <c r="D150" s="6">
        <v>114.545</v>
      </c>
      <c r="E150" s="6">
        <v>96.959</v>
      </c>
      <c r="F150" s="6">
        <v>11.912</v>
      </c>
      <c r="G150" s="6">
        <v>18.763</v>
      </c>
      <c r="H150" s="6">
        <v>22.672</v>
      </c>
      <c r="I150" s="6">
        <v>53.347</v>
      </c>
      <c r="J150" s="6">
        <v>0.635</v>
      </c>
      <c r="K150" s="6">
        <v>0.767</v>
      </c>
      <c r="L150" s="6">
        <v>0.805</v>
      </c>
      <c r="M150" s="6">
        <v>0.747</v>
      </c>
      <c r="N150" s="6">
        <v>68893.48</v>
      </c>
    </row>
    <row r="151">
      <c r="A151" s="5">
        <v>45889.506944444445</v>
      </c>
      <c r="B151" s="6">
        <v>79.305</v>
      </c>
      <c r="C151" s="6">
        <v>97.217</v>
      </c>
      <c r="D151" s="6">
        <v>124.251</v>
      </c>
      <c r="E151" s="6">
        <v>100.258</v>
      </c>
      <c r="F151" s="6">
        <v>12.714</v>
      </c>
      <c r="G151" s="6">
        <v>18.185</v>
      </c>
      <c r="H151" s="6">
        <v>26.278</v>
      </c>
      <c r="I151" s="6">
        <v>57.177</v>
      </c>
      <c r="J151" s="6">
        <v>0.654</v>
      </c>
      <c r="K151" s="6">
        <v>0.765</v>
      </c>
      <c r="L151" s="6">
        <v>0.861</v>
      </c>
      <c r="M151" s="6">
        <v>0.775</v>
      </c>
      <c r="N151" s="6">
        <v>68898.796</v>
      </c>
    </row>
    <row r="152">
      <c r="A152" s="5">
        <v>45889.510416666664</v>
      </c>
      <c r="B152" s="6">
        <v>60.904</v>
      </c>
      <c r="C152" s="6">
        <v>70.262</v>
      </c>
      <c r="D152" s="6">
        <v>89.915</v>
      </c>
      <c r="E152" s="6">
        <v>73.694</v>
      </c>
      <c r="F152" s="6">
        <v>5.514</v>
      </c>
      <c r="G152" s="6">
        <v>9.454</v>
      </c>
      <c r="H152" s="6">
        <v>16.916</v>
      </c>
      <c r="I152" s="6">
        <v>31.884</v>
      </c>
      <c r="J152" s="6">
        <v>0.368</v>
      </c>
      <c r="K152" s="6">
        <v>0.548</v>
      </c>
      <c r="L152" s="6">
        <v>0.763</v>
      </c>
      <c r="M152" s="6">
        <v>0.586</v>
      </c>
      <c r="N152" s="6">
        <v>68902.39</v>
      </c>
    </row>
    <row r="153">
      <c r="A153" s="5">
        <v>45889.51388888889</v>
      </c>
      <c r="B153" s="6">
        <v>63.348</v>
      </c>
      <c r="C153" s="6">
        <v>74.529</v>
      </c>
      <c r="D153" s="6">
        <v>95.75</v>
      </c>
      <c r="E153" s="6">
        <v>77.876</v>
      </c>
      <c r="F153" s="6">
        <v>7.783</v>
      </c>
      <c r="G153" s="6">
        <v>11.153</v>
      </c>
      <c r="H153" s="6">
        <v>19.127</v>
      </c>
      <c r="I153" s="6">
        <v>38.063</v>
      </c>
      <c r="J153" s="6">
        <v>0.5</v>
      </c>
      <c r="K153" s="6">
        <v>0.611</v>
      </c>
      <c r="L153" s="6">
        <v>0.812</v>
      </c>
      <c r="M153" s="6">
        <v>0.663</v>
      </c>
      <c r="N153" s="6">
        <v>68905.855</v>
      </c>
    </row>
    <row r="154">
      <c r="A154" s="5">
        <v>45889.51736111111</v>
      </c>
      <c r="B154" s="6">
        <v>57.077</v>
      </c>
      <c r="C154" s="6">
        <v>65.012</v>
      </c>
      <c r="D154" s="6">
        <v>81.936</v>
      </c>
      <c r="E154" s="6">
        <v>68.008</v>
      </c>
      <c r="F154" s="6">
        <v>1.893</v>
      </c>
      <c r="G154" s="6">
        <v>6.675</v>
      </c>
      <c r="H154" s="6">
        <v>13.203</v>
      </c>
      <c r="I154" s="6">
        <v>21.771</v>
      </c>
      <c r="J154" s="6">
        <v>0.135</v>
      </c>
      <c r="K154" s="6">
        <v>0.417</v>
      </c>
      <c r="L154" s="6">
        <v>0.653</v>
      </c>
      <c r="M154" s="6">
        <v>0.433</v>
      </c>
      <c r="N154" s="6">
        <v>68908.723</v>
      </c>
    </row>
    <row r="155">
      <c r="A155" s="5">
        <v>45889.520833333336</v>
      </c>
      <c r="B155" s="6">
        <v>60.072</v>
      </c>
      <c r="C155" s="6">
        <v>69.942</v>
      </c>
      <c r="D155" s="6">
        <v>90.424</v>
      </c>
      <c r="E155" s="6">
        <v>73.479</v>
      </c>
      <c r="F155" s="6">
        <v>7.454</v>
      </c>
      <c r="G155" s="6">
        <v>9.813</v>
      </c>
      <c r="H155" s="6">
        <v>17.692</v>
      </c>
      <c r="I155" s="6">
        <v>34.959</v>
      </c>
      <c r="J155" s="6">
        <v>0.504</v>
      </c>
      <c r="K155" s="6">
        <v>0.57</v>
      </c>
      <c r="L155" s="6">
        <v>0.793</v>
      </c>
      <c r="M155" s="6">
        <v>0.643</v>
      </c>
      <c r="N155" s="6">
        <v>68910.32</v>
      </c>
    </row>
    <row r="156">
      <c r="A156" s="5">
        <v>45889.524305555555</v>
      </c>
      <c r="B156" s="6">
        <v>111.367</v>
      </c>
      <c r="C156" s="6">
        <v>108.126</v>
      </c>
      <c r="D156" s="6">
        <v>82.156</v>
      </c>
      <c r="E156" s="6">
        <v>100.55</v>
      </c>
      <c r="F156" s="6">
        <v>-23.575</v>
      </c>
      <c r="G156" s="6">
        <v>-23.009</v>
      </c>
      <c r="H156" s="6">
        <v>-14.814</v>
      </c>
      <c r="I156" s="6">
        <v>-61.398</v>
      </c>
      <c r="J156" s="6">
        <v>1.148</v>
      </c>
      <c r="K156" s="6">
        <v>1.147</v>
      </c>
      <c r="L156" s="6">
        <v>1.279</v>
      </c>
      <c r="M156" s="6">
        <v>0.817</v>
      </c>
      <c r="N156" s="6">
        <v>68913.653</v>
      </c>
    </row>
    <row r="157">
      <c r="A157" s="5">
        <v>45889.52777777778</v>
      </c>
      <c r="B157" s="6">
        <v>59.377</v>
      </c>
      <c r="C157" s="6">
        <v>59.63</v>
      </c>
      <c r="D157" s="6">
        <v>57.886</v>
      </c>
      <c r="E157" s="6">
        <v>58.964</v>
      </c>
      <c r="F157" s="6">
        <v>-2.778</v>
      </c>
      <c r="G157" s="6">
        <v>-1.736</v>
      </c>
      <c r="H157" s="6">
        <v>2.863</v>
      </c>
      <c r="I157" s="6">
        <v>-1.651</v>
      </c>
      <c r="J157" s="6">
        <v>1.81</v>
      </c>
      <c r="K157" s="6">
        <v>1.882</v>
      </c>
      <c r="L157" s="6">
        <v>0.199</v>
      </c>
      <c r="M157" s="6">
        <v>0.169</v>
      </c>
      <c r="N157" s="6">
        <v>68915.253</v>
      </c>
    </row>
    <row r="158">
      <c r="A158" s="5">
        <v>45889.53125</v>
      </c>
      <c r="B158" s="6">
        <v>66.847</v>
      </c>
      <c r="C158" s="6">
        <v>69.172</v>
      </c>
      <c r="D158" s="6">
        <v>56.833</v>
      </c>
      <c r="E158" s="6">
        <v>64.284</v>
      </c>
      <c r="F158" s="6">
        <v>-8.396</v>
      </c>
      <c r="G158" s="6">
        <v>-11.059</v>
      </c>
      <c r="H158" s="6">
        <v>-2.423</v>
      </c>
      <c r="I158" s="6">
        <v>-21.878</v>
      </c>
      <c r="J158" s="6">
        <v>1.491</v>
      </c>
      <c r="K158" s="6">
        <v>1.355</v>
      </c>
      <c r="L158" s="6">
        <v>1.828</v>
      </c>
      <c r="M158" s="6">
        <v>0.458</v>
      </c>
      <c r="N158" s="6">
        <v>68916.531</v>
      </c>
    </row>
    <row r="159">
      <c r="A159" s="5">
        <v>45889.53472222222</v>
      </c>
      <c r="B159" s="6">
        <v>56.99</v>
      </c>
      <c r="C159" s="6">
        <v>51.98</v>
      </c>
      <c r="D159" s="6">
        <v>62.545</v>
      </c>
      <c r="E159" s="6">
        <v>57.172</v>
      </c>
      <c r="F159" s="6">
        <v>3.692</v>
      </c>
      <c r="G159" s="6">
        <v>0.945</v>
      </c>
      <c r="H159" s="6">
        <v>9.07</v>
      </c>
      <c r="I159" s="6">
        <v>13.707</v>
      </c>
      <c r="J159" s="6">
        <v>0.264</v>
      </c>
      <c r="K159" s="6">
        <v>0.074</v>
      </c>
      <c r="L159" s="6">
        <v>0.586</v>
      </c>
      <c r="M159" s="6">
        <v>0.324</v>
      </c>
      <c r="N159" s="6">
        <v>68917.735</v>
      </c>
    </row>
    <row r="160">
      <c r="A160" s="5">
        <v>45889.538194444445</v>
      </c>
      <c r="B160" s="6">
        <v>61.426</v>
      </c>
      <c r="C160" s="6">
        <v>61.244</v>
      </c>
      <c r="D160" s="6">
        <v>47.917</v>
      </c>
      <c r="E160" s="6">
        <v>56.862</v>
      </c>
      <c r="F160" s="6">
        <v>-7.395</v>
      </c>
      <c r="G160" s="6">
        <v>-8.86</v>
      </c>
      <c r="H160" s="6">
        <v>-0.361</v>
      </c>
      <c r="I160" s="6">
        <v>-16.616</v>
      </c>
      <c r="J160" s="6">
        <v>1.514</v>
      </c>
      <c r="K160" s="6">
        <v>1.419</v>
      </c>
      <c r="L160" s="6">
        <v>1.97</v>
      </c>
      <c r="M160" s="6">
        <v>0.392</v>
      </c>
      <c r="N160" s="6">
        <v>68918.889</v>
      </c>
    </row>
    <row r="161">
      <c r="A161" s="5">
        <v>45889.541666666664</v>
      </c>
      <c r="B161" s="6">
        <v>46.704</v>
      </c>
      <c r="C161" s="6">
        <v>48.794</v>
      </c>
      <c r="D161" s="6">
        <v>59.733</v>
      </c>
      <c r="E161" s="6">
        <v>51.744</v>
      </c>
      <c r="F161" s="6">
        <v>1.657</v>
      </c>
      <c r="G161" s="6">
        <v>0.129</v>
      </c>
      <c r="H161" s="6">
        <v>8.794</v>
      </c>
      <c r="I161" s="6">
        <v>10.58</v>
      </c>
      <c r="J161" s="6">
        <v>0.143</v>
      </c>
      <c r="K161" s="6">
        <v>0.011</v>
      </c>
      <c r="L161" s="6">
        <v>0.592</v>
      </c>
      <c r="M161" s="6">
        <v>0.274</v>
      </c>
      <c r="N161" s="6">
        <v>68920.827</v>
      </c>
    </row>
    <row r="162">
      <c r="A162" s="5">
        <v>45889.54513888889</v>
      </c>
      <c r="B162" s="6">
        <v>45.051</v>
      </c>
      <c r="C162" s="6">
        <v>45.785</v>
      </c>
      <c r="D162" s="6">
        <v>45.734</v>
      </c>
      <c r="E162" s="6">
        <v>45.523</v>
      </c>
      <c r="F162" s="6">
        <v>-0.337</v>
      </c>
      <c r="G162" s="6">
        <v>-2.073</v>
      </c>
      <c r="H162" s="6">
        <v>4.751</v>
      </c>
      <c r="I162" s="6">
        <v>2.341</v>
      </c>
      <c r="J162" s="6">
        <v>1.97</v>
      </c>
      <c r="K162" s="6">
        <v>1.818</v>
      </c>
      <c r="L162" s="6">
        <v>0.417</v>
      </c>
      <c r="M162" s="6">
        <v>0.211</v>
      </c>
      <c r="N162" s="6">
        <v>68923.16</v>
      </c>
    </row>
    <row r="163">
      <c r="A163" s="5">
        <v>45889.54861111111</v>
      </c>
      <c r="B163" s="6">
        <v>100.226</v>
      </c>
      <c r="C163" s="6">
        <v>110.177</v>
      </c>
      <c r="D163" s="6">
        <v>77.226</v>
      </c>
      <c r="E163" s="6">
        <v>95.876</v>
      </c>
      <c r="F163" s="6">
        <v>-22.471</v>
      </c>
      <c r="G163" s="6">
        <v>-25.253</v>
      </c>
      <c r="H163" s="6">
        <v>-16.383</v>
      </c>
      <c r="I163" s="6">
        <v>-64.107</v>
      </c>
      <c r="J163" s="6">
        <v>1.101</v>
      </c>
      <c r="K163" s="6">
        <v>1.087</v>
      </c>
      <c r="L163" s="6">
        <v>1.157</v>
      </c>
      <c r="M163" s="6">
        <v>0.889</v>
      </c>
      <c r="N163" s="6">
        <v>68926.483</v>
      </c>
    </row>
    <row r="164">
      <c r="A164" s="5">
        <v>45889.552083333336</v>
      </c>
      <c r="B164" s="6">
        <v>61.203</v>
      </c>
      <c r="C164" s="6">
        <v>62.867</v>
      </c>
      <c r="D164" s="6">
        <v>72.546</v>
      </c>
      <c r="E164" s="6">
        <v>65.539</v>
      </c>
      <c r="F164" s="6">
        <v>9.987</v>
      </c>
      <c r="G164" s="6">
        <v>9.716</v>
      </c>
      <c r="H164" s="6">
        <v>14.799</v>
      </c>
      <c r="I164" s="6">
        <v>34.502</v>
      </c>
      <c r="J164" s="6">
        <v>0.661</v>
      </c>
      <c r="K164" s="6">
        <v>0.623</v>
      </c>
      <c r="L164" s="6">
        <v>0.82</v>
      </c>
      <c r="M164" s="6">
        <v>0.708</v>
      </c>
      <c r="N164" s="6">
        <v>68928.854</v>
      </c>
    </row>
    <row r="165">
      <c r="A165" s="5">
        <v>45889.555555555555</v>
      </c>
      <c r="B165" s="6">
        <v>86.819</v>
      </c>
      <c r="C165" s="6">
        <v>89.196</v>
      </c>
      <c r="D165" s="6">
        <v>109.3</v>
      </c>
      <c r="E165" s="6">
        <v>95.105</v>
      </c>
      <c r="F165" s="6">
        <v>18.7</v>
      </c>
      <c r="G165" s="6">
        <v>18.682</v>
      </c>
      <c r="H165" s="6">
        <v>25.043</v>
      </c>
      <c r="I165" s="6">
        <v>62.425</v>
      </c>
      <c r="J165" s="6">
        <v>0.874</v>
      </c>
      <c r="K165" s="6">
        <v>0.847</v>
      </c>
      <c r="L165" s="6">
        <v>0.924</v>
      </c>
      <c r="M165" s="6">
        <v>0.885</v>
      </c>
      <c r="N165" s="6">
        <v>68931.293</v>
      </c>
    </row>
    <row r="166">
      <c r="A166" s="5">
        <v>45889.55902777778</v>
      </c>
      <c r="B166" s="6">
        <v>89.36</v>
      </c>
      <c r="C166" s="6">
        <v>88.55</v>
      </c>
      <c r="D166" s="6">
        <v>60.877</v>
      </c>
      <c r="E166" s="6">
        <v>79.596</v>
      </c>
      <c r="F166" s="6">
        <v>-19.482</v>
      </c>
      <c r="G166" s="6">
        <v>-18.418</v>
      </c>
      <c r="H166" s="6">
        <v>-10.906</v>
      </c>
      <c r="I166" s="6">
        <v>-48.806</v>
      </c>
      <c r="J166" s="6">
        <v>1.127</v>
      </c>
      <c r="K166" s="6">
        <v>1.17</v>
      </c>
      <c r="L166" s="6">
        <v>1.287</v>
      </c>
      <c r="M166" s="6">
        <v>0.816</v>
      </c>
      <c r="N166" s="6">
        <v>68934.017</v>
      </c>
    </row>
    <row r="167">
      <c r="A167" s="5">
        <v>45889.5625</v>
      </c>
      <c r="B167" s="6">
        <v>108.629</v>
      </c>
      <c r="C167" s="6">
        <v>117.579</v>
      </c>
      <c r="D167" s="6">
        <v>150.285</v>
      </c>
      <c r="E167" s="6">
        <v>125.498</v>
      </c>
      <c r="F167" s="6">
        <v>24.562</v>
      </c>
      <c r="G167" s="6">
        <v>26.499</v>
      </c>
      <c r="H167" s="6">
        <v>35.713</v>
      </c>
      <c r="I167" s="6">
        <v>86.774</v>
      </c>
      <c r="J167" s="6">
        <v>0.917</v>
      </c>
      <c r="K167" s="6">
        <v>0.91</v>
      </c>
      <c r="L167" s="6">
        <v>0.961</v>
      </c>
      <c r="M167" s="6">
        <v>0.932</v>
      </c>
      <c r="N167" s="6">
        <v>68938.978</v>
      </c>
    </row>
    <row r="168">
      <c r="A168" s="5">
        <v>45889.56597222222</v>
      </c>
      <c r="B168" s="6">
        <v>137.985</v>
      </c>
      <c r="C168" s="6">
        <v>147.812</v>
      </c>
      <c r="D168" s="6">
        <v>192.659</v>
      </c>
      <c r="E168" s="6">
        <v>159.485</v>
      </c>
      <c r="F168" s="6">
        <v>32.521</v>
      </c>
      <c r="G168" s="6">
        <v>34.661</v>
      </c>
      <c r="H168" s="6">
        <v>46.538</v>
      </c>
      <c r="I168" s="6">
        <v>113.72</v>
      </c>
      <c r="J168" s="6">
        <v>0.956</v>
      </c>
      <c r="K168" s="6">
        <v>0.948</v>
      </c>
      <c r="L168" s="6">
        <v>0.977</v>
      </c>
      <c r="M168" s="6">
        <v>0.962</v>
      </c>
      <c r="N168" s="6">
        <v>68948.051</v>
      </c>
    </row>
    <row r="169">
      <c r="A169" s="5">
        <v>45889.569444444445</v>
      </c>
      <c r="B169" s="6">
        <v>112.078</v>
      </c>
      <c r="C169" s="6">
        <v>115.915</v>
      </c>
      <c r="D169" s="6">
        <v>148.845</v>
      </c>
      <c r="E169" s="6">
        <v>125.613</v>
      </c>
      <c r="F169" s="6">
        <v>26.098</v>
      </c>
      <c r="G169" s="6">
        <v>26.385</v>
      </c>
      <c r="H169" s="6">
        <v>35.545</v>
      </c>
      <c r="I169" s="6">
        <v>88.028</v>
      </c>
      <c r="J169" s="6">
        <v>0.943</v>
      </c>
      <c r="K169" s="6">
        <v>0.917</v>
      </c>
      <c r="L169" s="6">
        <v>0.963</v>
      </c>
      <c r="M169" s="6">
        <v>0.943</v>
      </c>
      <c r="N169" s="6">
        <v>68956.587</v>
      </c>
    </row>
    <row r="170">
      <c r="A170" s="5">
        <v>45889.572916666664</v>
      </c>
      <c r="B170" s="6">
        <v>109.337</v>
      </c>
      <c r="C170" s="6">
        <v>93.098</v>
      </c>
      <c r="D170" s="6">
        <v>141.009</v>
      </c>
      <c r="E170" s="6">
        <v>114.482</v>
      </c>
      <c r="F170" s="6">
        <v>24.855</v>
      </c>
      <c r="G170" s="6">
        <v>19.967</v>
      </c>
      <c r="H170" s="6">
        <v>32.926</v>
      </c>
      <c r="I170" s="6">
        <v>77.748</v>
      </c>
      <c r="J170" s="6">
        <v>0.923</v>
      </c>
      <c r="K170" s="6">
        <v>0.863</v>
      </c>
      <c r="L170" s="6">
        <v>0.942</v>
      </c>
      <c r="M170" s="6">
        <v>0.915</v>
      </c>
      <c r="N170" s="6">
        <v>68962.969</v>
      </c>
    </row>
    <row r="171">
      <c r="A171" s="5">
        <v>45889.57638888889</v>
      </c>
      <c r="B171" s="6">
        <v>133.32</v>
      </c>
      <c r="C171" s="6">
        <v>124.534</v>
      </c>
      <c r="D171" s="6">
        <v>161.805</v>
      </c>
      <c r="E171" s="6">
        <v>139.886</v>
      </c>
      <c r="F171" s="6">
        <v>30.935</v>
      </c>
      <c r="G171" s="6">
        <v>28.095</v>
      </c>
      <c r="H171" s="6">
        <v>37.877</v>
      </c>
      <c r="I171" s="6">
        <v>96.907</v>
      </c>
      <c r="J171" s="6">
        <v>0.947</v>
      </c>
      <c r="K171" s="6">
        <v>0.916</v>
      </c>
      <c r="L171" s="6">
        <v>0.954</v>
      </c>
      <c r="M171" s="6">
        <v>0.94</v>
      </c>
      <c r="N171" s="6">
        <v>68969.766</v>
      </c>
    </row>
    <row r="172">
      <c r="A172" s="5">
        <v>45889.57986111111</v>
      </c>
      <c r="B172" s="6">
        <v>174.748</v>
      </c>
      <c r="C172" s="6">
        <v>191.14</v>
      </c>
      <c r="D172" s="6">
        <v>210.171</v>
      </c>
      <c r="E172" s="6">
        <v>192.019</v>
      </c>
      <c r="F172" s="6">
        <v>40.724</v>
      </c>
      <c r="G172" s="6">
        <v>42.362</v>
      </c>
      <c r="H172" s="6">
        <v>47.847</v>
      </c>
      <c r="I172" s="6">
        <v>130.933</v>
      </c>
      <c r="J172" s="6">
        <v>0.95</v>
      </c>
      <c r="K172" s="6">
        <v>0.906</v>
      </c>
      <c r="L172" s="6">
        <v>0.926</v>
      </c>
      <c r="M172" s="6">
        <v>0.926</v>
      </c>
      <c r="N172" s="6">
        <v>68977.232</v>
      </c>
    </row>
    <row r="173">
      <c r="A173" s="5">
        <v>45889.583333333336</v>
      </c>
      <c r="B173" s="6">
        <v>97.221</v>
      </c>
      <c r="C173" s="6">
        <v>92.232</v>
      </c>
      <c r="D173" s="6">
        <v>146.807</v>
      </c>
      <c r="E173" s="6">
        <v>112.087</v>
      </c>
      <c r="F173" s="6">
        <v>21.524</v>
      </c>
      <c r="G173" s="6">
        <v>18.935</v>
      </c>
      <c r="H173" s="6">
        <v>33.378</v>
      </c>
      <c r="I173" s="6">
        <v>73.837</v>
      </c>
      <c r="J173" s="6">
        <v>0.896</v>
      </c>
      <c r="K173" s="6">
        <v>0.826</v>
      </c>
      <c r="L173" s="6">
        <v>0.919</v>
      </c>
      <c r="M173" s="6">
        <v>0.887</v>
      </c>
      <c r="N173" s="6">
        <v>68983.243</v>
      </c>
    </row>
    <row r="174">
      <c r="A174" s="5">
        <v>45889.586805555555</v>
      </c>
      <c r="B174" s="6">
        <v>155.219</v>
      </c>
      <c r="C174" s="6">
        <v>145.9</v>
      </c>
      <c r="D174" s="6">
        <v>199.524</v>
      </c>
      <c r="E174" s="6">
        <v>166.881</v>
      </c>
      <c r="F174" s="6">
        <v>36.523</v>
      </c>
      <c r="G174" s="6">
        <v>33.529</v>
      </c>
      <c r="H174" s="6">
        <v>47.095</v>
      </c>
      <c r="I174" s="6">
        <v>117.147</v>
      </c>
      <c r="J174" s="6">
        <v>0.955</v>
      </c>
      <c r="K174" s="6">
        <v>0.929</v>
      </c>
      <c r="L174" s="6">
        <v>0.955</v>
      </c>
      <c r="M174" s="6">
        <v>0.947</v>
      </c>
      <c r="N174" s="6">
        <v>68991.258</v>
      </c>
    </row>
    <row r="175">
      <c r="A175" s="5">
        <v>45889.59027777778</v>
      </c>
      <c r="B175" s="6">
        <v>176.522</v>
      </c>
      <c r="C175" s="6">
        <v>155.645</v>
      </c>
      <c r="D175" s="6">
        <v>210.046</v>
      </c>
      <c r="E175" s="6">
        <v>180.737</v>
      </c>
      <c r="F175" s="6">
        <v>41.436</v>
      </c>
      <c r="G175" s="6">
        <v>35.369</v>
      </c>
      <c r="H175" s="6">
        <v>49.282</v>
      </c>
      <c r="I175" s="6">
        <v>126.087</v>
      </c>
      <c r="J175" s="6">
        <v>0.957</v>
      </c>
      <c r="K175" s="6">
        <v>0.923</v>
      </c>
      <c r="L175" s="6">
        <v>0.955</v>
      </c>
      <c r="M175" s="6">
        <v>0.946</v>
      </c>
      <c r="N175" s="6">
        <v>69001.855</v>
      </c>
    </row>
    <row r="176">
      <c r="A176" s="5">
        <v>45889.59375</v>
      </c>
      <c r="B176" s="6">
        <v>140.169</v>
      </c>
      <c r="C176" s="6">
        <v>127.398</v>
      </c>
      <c r="D176" s="6">
        <v>182.028</v>
      </c>
      <c r="E176" s="6">
        <v>149.865</v>
      </c>
      <c r="F176" s="6">
        <v>31.76</v>
      </c>
      <c r="G176" s="6">
        <v>27.579</v>
      </c>
      <c r="H176" s="6">
        <v>41.598</v>
      </c>
      <c r="I176" s="6">
        <v>100.937</v>
      </c>
      <c r="J176" s="6">
        <v>0.921</v>
      </c>
      <c r="K176" s="6">
        <v>0.878</v>
      </c>
      <c r="L176" s="6">
        <v>0.929</v>
      </c>
      <c r="M176" s="6">
        <v>0.912</v>
      </c>
      <c r="N176" s="6">
        <v>69011.03</v>
      </c>
    </row>
    <row r="177">
      <c r="A177" s="5">
        <v>45889.59722222222</v>
      </c>
      <c r="B177" s="6">
        <v>164.717</v>
      </c>
      <c r="C177" s="6">
        <v>148.423</v>
      </c>
      <c r="D177" s="6">
        <v>196.542</v>
      </c>
      <c r="E177" s="6">
        <v>169.894</v>
      </c>
      <c r="F177" s="6">
        <v>37.747</v>
      </c>
      <c r="G177" s="6">
        <v>32.579</v>
      </c>
      <c r="H177" s="6">
        <v>44.648</v>
      </c>
      <c r="I177" s="6">
        <v>114.974</v>
      </c>
      <c r="J177" s="6">
        <v>0.938</v>
      </c>
      <c r="K177" s="6">
        <v>0.893</v>
      </c>
      <c r="L177" s="6">
        <v>0.928</v>
      </c>
      <c r="M177" s="6">
        <v>0.921</v>
      </c>
      <c r="N177" s="6">
        <v>69019.633</v>
      </c>
    </row>
    <row r="178">
      <c r="A178" s="5">
        <v>45889.600694444445</v>
      </c>
      <c r="B178" s="6">
        <v>186.772</v>
      </c>
      <c r="C178" s="6">
        <v>174.619</v>
      </c>
      <c r="D178" s="6">
        <v>220.164</v>
      </c>
      <c r="E178" s="6">
        <v>193.852</v>
      </c>
      <c r="F178" s="6">
        <v>42.987</v>
      </c>
      <c r="G178" s="6">
        <v>39.296</v>
      </c>
      <c r="H178" s="6">
        <v>50.729</v>
      </c>
      <c r="I178" s="6">
        <v>133.012</v>
      </c>
      <c r="J178" s="6">
        <v>0.945</v>
      </c>
      <c r="K178" s="6">
        <v>0.92</v>
      </c>
      <c r="L178" s="6">
        <v>0.943</v>
      </c>
      <c r="M178" s="6">
        <v>0.937</v>
      </c>
      <c r="N178" s="6">
        <v>69030.139</v>
      </c>
    </row>
    <row r="179">
      <c r="A179" s="5">
        <v>45889.604166666664</v>
      </c>
      <c r="B179" s="6">
        <v>195.684</v>
      </c>
      <c r="C179" s="6">
        <v>184.82</v>
      </c>
      <c r="D179" s="6">
        <v>230.069</v>
      </c>
      <c r="E179" s="6">
        <v>203.524</v>
      </c>
      <c r="F179" s="6">
        <v>45.394</v>
      </c>
      <c r="G179" s="6">
        <v>42.013</v>
      </c>
      <c r="H179" s="6">
        <v>53.33</v>
      </c>
      <c r="I179" s="6">
        <v>140.737</v>
      </c>
      <c r="J179" s="6">
        <v>0.952</v>
      </c>
      <c r="K179" s="6">
        <v>0.928</v>
      </c>
      <c r="L179" s="6">
        <v>0.947</v>
      </c>
      <c r="M179" s="6">
        <v>0.943</v>
      </c>
      <c r="N179" s="6">
        <v>69041.396</v>
      </c>
    </row>
    <row r="180">
      <c r="A180" s="5">
        <v>45889.60763888889</v>
      </c>
      <c r="B180" s="6">
        <v>198.148</v>
      </c>
      <c r="C180" s="6">
        <v>194.724</v>
      </c>
      <c r="D180" s="6">
        <v>236.144</v>
      </c>
      <c r="E180" s="6">
        <v>209.672</v>
      </c>
      <c r="F180" s="6">
        <v>46.046</v>
      </c>
      <c r="G180" s="6">
        <v>44.758</v>
      </c>
      <c r="H180" s="6">
        <v>55.007</v>
      </c>
      <c r="I180" s="6">
        <v>145.811</v>
      </c>
      <c r="J180" s="6">
        <v>0.95</v>
      </c>
      <c r="K180" s="6">
        <v>0.938</v>
      </c>
      <c r="L180" s="6">
        <v>0.952</v>
      </c>
      <c r="M180" s="6">
        <v>0.947</v>
      </c>
      <c r="N180" s="6">
        <v>69053.26</v>
      </c>
    </row>
    <row r="181">
      <c r="A181" s="5">
        <v>45889.61111111111</v>
      </c>
      <c r="B181" s="6">
        <v>154.909</v>
      </c>
      <c r="C181" s="6">
        <v>126.461</v>
      </c>
      <c r="D181" s="6">
        <v>187.22</v>
      </c>
      <c r="E181" s="6">
        <v>156.197</v>
      </c>
      <c r="F181" s="6">
        <v>34.675</v>
      </c>
      <c r="G181" s="6">
        <v>26.568</v>
      </c>
      <c r="H181" s="6">
        <v>42.951</v>
      </c>
      <c r="I181" s="6">
        <v>104.194</v>
      </c>
      <c r="J181" s="6">
        <v>0.912</v>
      </c>
      <c r="K181" s="6">
        <v>0.849</v>
      </c>
      <c r="L181" s="6">
        <v>0.932</v>
      </c>
      <c r="M181" s="6">
        <v>0.903</v>
      </c>
      <c r="N181" s="6">
        <v>69064.174</v>
      </c>
    </row>
    <row r="182">
      <c r="A182" s="5">
        <v>45889.614583333336</v>
      </c>
      <c r="B182" s="6">
        <v>151.077</v>
      </c>
      <c r="C182" s="6">
        <v>138.451</v>
      </c>
      <c r="D182" s="6">
        <v>186.723</v>
      </c>
      <c r="E182" s="6">
        <v>158.75</v>
      </c>
      <c r="F182" s="6">
        <v>33.358</v>
      </c>
      <c r="G182" s="6">
        <v>29.868</v>
      </c>
      <c r="H182" s="6">
        <v>42.692</v>
      </c>
      <c r="I182" s="6">
        <v>105.918</v>
      </c>
      <c r="J182" s="6">
        <v>0.904</v>
      </c>
      <c r="K182" s="6">
        <v>0.876</v>
      </c>
      <c r="L182" s="6">
        <v>0.932</v>
      </c>
      <c r="M182" s="6">
        <v>0.907</v>
      </c>
      <c r="N182" s="6">
        <v>69072.272</v>
      </c>
    </row>
    <row r="183">
      <c r="A183" s="5">
        <v>45889.618055555555</v>
      </c>
      <c r="B183" s="6">
        <v>170.972</v>
      </c>
      <c r="C183" s="6">
        <v>163.004</v>
      </c>
      <c r="D183" s="6">
        <v>205.487</v>
      </c>
      <c r="E183" s="6">
        <v>179.821</v>
      </c>
      <c r="F183" s="6">
        <v>38.905</v>
      </c>
      <c r="G183" s="6">
        <v>36.254</v>
      </c>
      <c r="H183" s="6">
        <v>47.317</v>
      </c>
      <c r="I183" s="6">
        <v>122.476</v>
      </c>
      <c r="J183" s="6">
        <v>0.932</v>
      </c>
      <c r="K183" s="6">
        <v>0.908</v>
      </c>
      <c r="L183" s="6">
        <v>0.939</v>
      </c>
      <c r="M183" s="6">
        <v>0.927</v>
      </c>
      <c r="N183" s="6">
        <v>69081.734</v>
      </c>
    </row>
    <row r="184">
      <c r="A184" s="5">
        <v>45889.62152777778</v>
      </c>
      <c r="B184" s="6">
        <v>143.59</v>
      </c>
      <c r="C184" s="6">
        <v>140.265</v>
      </c>
      <c r="D184" s="6">
        <v>192.624</v>
      </c>
      <c r="E184" s="6">
        <v>158.826</v>
      </c>
      <c r="F184" s="6">
        <v>32.273</v>
      </c>
      <c r="G184" s="6">
        <v>30.283</v>
      </c>
      <c r="H184" s="6">
        <v>44.238</v>
      </c>
      <c r="I184" s="6">
        <v>106.794</v>
      </c>
      <c r="J184" s="6">
        <v>0.917</v>
      </c>
      <c r="K184" s="6">
        <v>0.88</v>
      </c>
      <c r="L184" s="6">
        <v>0.937</v>
      </c>
      <c r="M184" s="6">
        <v>0.914</v>
      </c>
      <c r="N184" s="6">
        <v>69091.951</v>
      </c>
    </row>
    <row r="185">
      <c r="A185" s="5">
        <v>45889.625</v>
      </c>
      <c r="B185" s="6">
        <v>107.185</v>
      </c>
      <c r="C185" s="6">
        <v>101.286</v>
      </c>
      <c r="D185" s="6">
        <v>149.588</v>
      </c>
      <c r="E185" s="6">
        <v>119.353</v>
      </c>
      <c r="F185" s="6">
        <v>21.777</v>
      </c>
      <c r="G185" s="6">
        <v>19.141</v>
      </c>
      <c r="H185" s="6">
        <v>32.896</v>
      </c>
      <c r="I185" s="6">
        <v>73.814</v>
      </c>
      <c r="J185" s="6">
        <v>0.826</v>
      </c>
      <c r="K185" s="6">
        <v>0.765</v>
      </c>
      <c r="L185" s="6">
        <v>0.892</v>
      </c>
      <c r="M185" s="6">
        <v>0.836</v>
      </c>
      <c r="N185" s="6">
        <v>69097.413</v>
      </c>
    </row>
    <row r="186">
      <c r="A186" s="5">
        <v>45889.62847222222</v>
      </c>
      <c r="B186" s="6">
        <v>108.427</v>
      </c>
      <c r="C186" s="6">
        <v>109.678</v>
      </c>
      <c r="D186" s="6">
        <v>156.383</v>
      </c>
      <c r="E186" s="6">
        <v>124.829</v>
      </c>
      <c r="F186" s="6">
        <v>23.593</v>
      </c>
      <c r="G186" s="6">
        <v>22.015</v>
      </c>
      <c r="H186" s="6">
        <v>35.427</v>
      </c>
      <c r="I186" s="6">
        <v>81.035</v>
      </c>
      <c r="J186" s="6">
        <v>0.885</v>
      </c>
      <c r="K186" s="6">
        <v>0.815</v>
      </c>
      <c r="L186" s="6">
        <v>0.922</v>
      </c>
      <c r="M186" s="6">
        <v>0.88</v>
      </c>
      <c r="N186" s="6">
        <v>69102.077</v>
      </c>
    </row>
    <row r="187">
      <c r="A187" s="5">
        <v>45889.631944444445</v>
      </c>
      <c r="B187" s="6">
        <v>115.946</v>
      </c>
      <c r="C187" s="6">
        <v>121.373</v>
      </c>
      <c r="D187" s="6">
        <v>152.618</v>
      </c>
      <c r="E187" s="6">
        <v>129.979</v>
      </c>
      <c r="F187" s="6">
        <v>26.018</v>
      </c>
      <c r="G187" s="6">
        <v>25.929</v>
      </c>
      <c r="H187" s="6">
        <v>34.628</v>
      </c>
      <c r="I187" s="6">
        <v>86.575</v>
      </c>
      <c r="J187" s="6">
        <v>0.913</v>
      </c>
      <c r="K187" s="6">
        <v>0.869</v>
      </c>
      <c r="L187" s="6">
        <v>0.924</v>
      </c>
      <c r="M187" s="6">
        <v>0.904</v>
      </c>
      <c r="N187" s="6">
        <v>69108.864</v>
      </c>
    </row>
    <row r="188">
      <c r="A188" s="5">
        <v>45889.635416666664</v>
      </c>
      <c r="B188" s="6">
        <v>129.856</v>
      </c>
      <c r="C188" s="6">
        <v>136.929</v>
      </c>
      <c r="D188" s="6">
        <v>179.702</v>
      </c>
      <c r="E188" s="6">
        <v>148.829</v>
      </c>
      <c r="F188" s="6">
        <v>29.802</v>
      </c>
      <c r="G188" s="6">
        <v>30.427</v>
      </c>
      <c r="H188" s="6">
        <v>41.616</v>
      </c>
      <c r="I188" s="6">
        <v>101.845</v>
      </c>
      <c r="J188" s="6">
        <v>0.934</v>
      </c>
      <c r="K188" s="6">
        <v>0.903</v>
      </c>
      <c r="L188" s="6">
        <v>0.942</v>
      </c>
      <c r="M188" s="6">
        <v>0.928</v>
      </c>
      <c r="N188" s="6">
        <v>69116.982</v>
      </c>
    </row>
    <row r="189">
      <c r="A189" s="5">
        <v>45889.63888888889</v>
      </c>
      <c r="B189" s="6">
        <v>102.96</v>
      </c>
      <c r="C189" s="6">
        <v>92.054</v>
      </c>
      <c r="D189" s="6">
        <v>142.59</v>
      </c>
      <c r="E189" s="6">
        <v>112.535</v>
      </c>
      <c r="F189" s="6">
        <v>23.066</v>
      </c>
      <c r="G189" s="6">
        <v>18.412</v>
      </c>
      <c r="H189" s="6">
        <v>32.524</v>
      </c>
      <c r="I189" s="6">
        <v>74.002</v>
      </c>
      <c r="J189" s="6">
        <v>0.909</v>
      </c>
      <c r="K189" s="6">
        <v>0.807</v>
      </c>
      <c r="L189" s="6">
        <v>0.926</v>
      </c>
      <c r="M189" s="6">
        <v>0.888</v>
      </c>
      <c r="N189" s="6">
        <v>69122.994</v>
      </c>
    </row>
    <row r="190">
      <c r="A190" s="5">
        <v>45889.64236111111</v>
      </c>
      <c r="B190" s="6">
        <v>100.121</v>
      </c>
      <c r="C190" s="6">
        <v>94.697</v>
      </c>
      <c r="D190" s="6">
        <v>144.875</v>
      </c>
      <c r="E190" s="6">
        <v>113.231</v>
      </c>
      <c r="F190" s="6">
        <v>22.105</v>
      </c>
      <c r="G190" s="6">
        <v>19.298</v>
      </c>
      <c r="H190" s="6">
        <v>33.611</v>
      </c>
      <c r="I190" s="6">
        <v>75.014</v>
      </c>
      <c r="J190" s="6">
        <v>0.896</v>
      </c>
      <c r="K190" s="6">
        <v>0.823</v>
      </c>
      <c r="L190" s="6">
        <v>0.938</v>
      </c>
      <c r="M190" s="6">
        <v>0.894</v>
      </c>
      <c r="N190" s="6">
        <v>69128.023</v>
      </c>
    </row>
    <row r="191">
      <c r="A191" s="5">
        <v>45889.645833333336</v>
      </c>
      <c r="B191" s="6">
        <v>80.834</v>
      </c>
      <c r="C191" s="6">
        <v>80.227</v>
      </c>
      <c r="D191" s="6">
        <v>124.738</v>
      </c>
      <c r="E191" s="6">
        <v>95.266</v>
      </c>
      <c r="F191" s="6">
        <v>17.407</v>
      </c>
      <c r="G191" s="6">
        <v>15.395</v>
      </c>
      <c r="H191" s="6">
        <v>28.764</v>
      </c>
      <c r="I191" s="6">
        <v>61.566</v>
      </c>
      <c r="J191" s="6">
        <v>0.871</v>
      </c>
      <c r="K191" s="6">
        <v>1.226</v>
      </c>
      <c r="L191" s="6">
        <v>0.933</v>
      </c>
      <c r="M191" s="6">
        <v>0.87</v>
      </c>
      <c r="N191" s="6">
        <v>69132.005</v>
      </c>
    </row>
    <row r="192">
      <c r="A192" s="5">
        <v>45889.649305555555</v>
      </c>
      <c r="B192" s="6">
        <v>109.074</v>
      </c>
      <c r="C192" s="6">
        <v>119.329</v>
      </c>
      <c r="D192" s="6">
        <v>158.094</v>
      </c>
      <c r="E192" s="6">
        <v>128.832</v>
      </c>
      <c r="F192" s="6">
        <v>24.193</v>
      </c>
      <c r="G192" s="6">
        <v>26.27</v>
      </c>
      <c r="H192" s="6">
        <v>36.862</v>
      </c>
      <c r="I192" s="6">
        <v>87.325</v>
      </c>
      <c r="J192" s="6">
        <v>0.901</v>
      </c>
      <c r="K192" s="6">
        <v>0.893</v>
      </c>
      <c r="L192" s="6">
        <v>0.944</v>
      </c>
      <c r="M192" s="6">
        <v>0.916</v>
      </c>
      <c r="N192" s="6">
        <v>69137.729</v>
      </c>
    </row>
    <row r="193">
      <c r="A193" s="5">
        <v>45889.65277777778</v>
      </c>
      <c r="B193" s="6">
        <v>105.367</v>
      </c>
      <c r="C193" s="6">
        <v>96.939</v>
      </c>
      <c r="D193" s="6">
        <v>137.273</v>
      </c>
      <c r="E193" s="6">
        <v>113.193</v>
      </c>
      <c r="F193" s="6">
        <v>24.81</v>
      </c>
      <c r="G193" s="6">
        <v>21.314</v>
      </c>
      <c r="H193" s="6">
        <v>32.614</v>
      </c>
      <c r="I193" s="6">
        <v>78.738</v>
      </c>
      <c r="J193" s="6">
        <v>0.955</v>
      </c>
      <c r="K193" s="6">
        <v>0.888</v>
      </c>
      <c r="L193" s="6">
        <v>0.961</v>
      </c>
      <c r="M193" s="6">
        <v>0.938</v>
      </c>
      <c r="N193" s="6">
        <v>69144.061</v>
      </c>
    </row>
    <row r="194">
      <c r="A194" s="5">
        <v>45889.65625</v>
      </c>
      <c r="B194" s="6">
        <v>109.792</v>
      </c>
      <c r="C194" s="6">
        <v>110.986</v>
      </c>
      <c r="D194" s="6">
        <v>146.424</v>
      </c>
      <c r="E194" s="6">
        <v>122.401</v>
      </c>
      <c r="F194" s="6">
        <v>25.784</v>
      </c>
      <c r="G194" s="6">
        <v>25.042</v>
      </c>
      <c r="H194" s="6">
        <v>34.968</v>
      </c>
      <c r="I194" s="6">
        <v>85.794</v>
      </c>
      <c r="J194" s="6">
        <v>0.951</v>
      </c>
      <c r="K194" s="6">
        <v>0.915</v>
      </c>
      <c r="L194" s="6">
        <v>0.965</v>
      </c>
      <c r="M194" s="6">
        <v>0.946</v>
      </c>
      <c r="N194" s="6">
        <v>69150.873</v>
      </c>
    </row>
    <row r="195">
      <c r="A195" s="5">
        <v>45889.65972222222</v>
      </c>
      <c r="B195" s="6">
        <v>107.827</v>
      </c>
      <c r="C195" s="6">
        <v>109.406</v>
      </c>
      <c r="D195" s="6">
        <v>153.923</v>
      </c>
      <c r="E195" s="6">
        <v>123.719</v>
      </c>
      <c r="F195" s="6">
        <v>25.301</v>
      </c>
      <c r="G195" s="6">
        <v>24.774</v>
      </c>
      <c r="H195" s="6">
        <v>36.779</v>
      </c>
      <c r="I195" s="6">
        <v>86.854</v>
      </c>
      <c r="J195" s="6">
        <v>0.95</v>
      </c>
      <c r="K195" s="6">
        <v>0.916</v>
      </c>
      <c r="L195" s="6">
        <v>0.963</v>
      </c>
      <c r="M195" s="6">
        <v>0.946</v>
      </c>
      <c r="N195" s="6">
        <v>69158.437</v>
      </c>
    </row>
    <row r="196">
      <c r="A196" s="5">
        <v>45889.663194444445</v>
      </c>
      <c r="B196" s="6">
        <v>62.801</v>
      </c>
      <c r="C196" s="6">
        <v>58.027</v>
      </c>
      <c r="D196" s="6">
        <v>107.541</v>
      </c>
      <c r="E196" s="6">
        <v>76.123</v>
      </c>
      <c r="F196" s="6">
        <v>13.882</v>
      </c>
      <c r="G196" s="6">
        <v>11.479</v>
      </c>
      <c r="H196" s="6">
        <v>25.384</v>
      </c>
      <c r="I196" s="6">
        <v>50.745</v>
      </c>
      <c r="J196" s="6">
        <v>0.892</v>
      </c>
      <c r="K196" s="6">
        <v>1.204</v>
      </c>
      <c r="L196" s="6">
        <v>0.952</v>
      </c>
      <c r="M196" s="6">
        <v>0.896</v>
      </c>
      <c r="N196" s="6">
        <v>69163.859</v>
      </c>
    </row>
    <row r="197">
      <c r="A197" s="5">
        <v>45889.666666666664</v>
      </c>
      <c r="B197" s="6">
        <v>106.907</v>
      </c>
      <c r="C197" s="6">
        <v>81.912</v>
      </c>
      <c r="D197" s="6">
        <v>136.652</v>
      </c>
      <c r="E197" s="6">
        <v>108.49</v>
      </c>
      <c r="F197" s="6">
        <v>25.421</v>
      </c>
      <c r="G197" s="6">
        <v>18.45</v>
      </c>
      <c r="H197" s="6">
        <v>33.11</v>
      </c>
      <c r="I197" s="6">
        <v>76.981</v>
      </c>
      <c r="J197" s="6">
        <v>0.962</v>
      </c>
      <c r="K197" s="6">
        <v>1.095</v>
      </c>
      <c r="L197" s="6">
        <v>0.976</v>
      </c>
      <c r="M197" s="6">
        <v>0.953</v>
      </c>
      <c r="N197" s="6">
        <v>69169.71</v>
      </c>
    </row>
    <row r="198">
      <c r="A198" s="5">
        <v>45889.67013888889</v>
      </c>
      <c r="B198" s="6">
        <v>81.908</v>
      </c>
      <c r="C198" s="6">
        <v>65.235</v>
      </c>
      <c r="D198" s="6">
        <v>119.399</v>
      </c>
      <c r="E198" s="6">
        <v>88.848</v>
      </c>
      <c r="F198" s="6">
        <v>19.154</v>
      </c>
      <c r="G198" s="6">
        <v>13.895</v>
      </c>
      <c r="H198" s="6">
        <v>28.796</v>
      </c>
      <c r="I198" s="6">
        <v>61.845</v>
      </c>
      <c r="J198" s="6">
        <v>0.943</v>
      </c>
      <c r="K198" s="6">
        <v>1.147</v>
      </c>
      <c r="L198" s="6">
        <v>0.97</v>
      </c>
      <c r="M198" s="6">
        <v>0.933</v>
      </c>
      <c r="N198" s="6">
        <v>69175.49</v>
      </c>
    </row>
    <row r="199">
      <c r="A199" s="5">
        <v>45889.67361111111</v>
      </c>
      <c r="B199" s="6">
        <v>34.972</v>
      </c>
      <c r="C199" s="6">
        <v>50.378</v>
      </c>
      <c r="D199" s="6">
        <v>28.686</v>
      </c>
      <c r="E199" s="6">
        <v>38.012</v>
      </c>
      <c r="F199" s="6">
        <v>-5.989</v>
      </c>
      <c r="G199" s="6">
        <v>-10.286</v>
      </c>
      <c r="H199" s="6">
        <v>1.789</v>
      </c>
      <c r="I199" s="6">
        <v>-14.486</v>
      </c>
      <c r="J199" s="6">
        <v>1.314</v>
      </c>
      <c r="K199" s="6">
        <v>0.812</v>
      </c>
      <c r="L199" s="6">
        <v>0.248</v>
      </c>
      <c r="M199" s="6">
        <v>0.632</v>
      </c>
      <c r="N199" s="6">
        <v>69178.53</v>
      </c>
    </row>
    <row r="200">
      <c r="A200" s="5">
        <v>45889.677083333336</v>
      </c>
      <c r="B200" s="6">
        <v>82.879</v>
      </c>
      <c r="C200" s="6">
        <v>63.338</v>
      </c>
      <c r="D200" s="6">
        <v>87.521</v>
      </c>
      <c r="E200" s="6">
        <v>77.913</v>
      </c>
      <c r="F200" s="6">
        <v>19.567</v>
      </c>
      <c r="G200" s="6">
        <v>14.142</v>
      </c>
      <c r="H200" s="6">
        <v>21.232</v>
      </c>
      <c r="I200" s="6">
        <v>54.941</v>
      </c>
      <c r="J200" s="6">
        <v>0.954</v>
      </c>
      <c r="K200" s="6">
        <v>1.102</v>
      </c>
      <c r="L200" s="6">
        <v>1.028</v>
      </c>
      <c r="M200" s="6">
        <v>0.946</v>
      </c>
      <c r="N200" s="6">
        <v>69182.148</v>
      </c>
    </row>
    <row r="201">
      <c r="A201" s="5">
        <v>45889.680555555555</v>
      </c>
      <c r="B201" s="6">
        <v>90.004</v>
      </c>
      <c r="C201" s="6">
        <v>69.507</v>
      </c>
      <c r="D201" s="6">
        <v>100.041</v>
      </c>
      <c r="E201" s="6">
        <v>86.517</v>
      </c>
      <c r="F201" s="6">
        <v>21.509</v>
      </c>
      <c r="G201" s="6">
        <v>16.112</v>
      </c>
      <c r="H201" s="6">
        <v>24.558</v>
      </c>
      <c r="I201" s="6">
        <v>62.179</v>
      </c>
      <c r="J201" s="6">
        <v>0.967</v>
      </c>
      <c r="K201" s="6">
        <v>1.068</v>
      </c>
      <c r="L201" s="6">
        <v>1.016</v>
      </c>
      <c r="M201" s="6">
        <v>0.964</v>
      </c>
      <c r="N201" s="6">
        <v>69187.324</v>
      </c>
    </row>
    <row r="202">
      <c r="A202" s="5">
        <v>45889.68402777778</v>
      </c>
      <c r="B202" s="6">
        <v>74.462</v>
      </c>
      <c r="C202" s="6">
        <v>70.173</v>
      </c>
      <c r="D202" s="6">
        <v>89.167</v>
      </c>
      <c r="E202" s="6">
        <v>77.934</v>
      </c>
      <c r="F202" s="6">
        <v>17.961</v>
      </c>
      <c r="G202" s="6">
        <v>16.733</v>
      </c>
      <c r="H202" s="6">
        <v>21.946</v>
      </c>
      <c r="I202" s="6">
        <v>56.64</v>
      </c>
      <c r="J202" s="6">
        <v>1.027</v>
      </c>
      <c r="K202" s="6">
        <v>1.041</v>
      </c>
      <c r="L202" s="6">
        <v>1.014</v>
      </c>
      <c r="M202" s="6">
        <v>0.974</v>
      </c>
      <c r="N202" s="6">
        <v>69192.314</v>
      </c>
    </row>
    <row r="203">
      <c r="A203" s="5">
        <v>45889.6875</v>
      </c>
      <c r="B203" s="6">
        <v>70.242</v>
      </c>
      <c r="C203" s="6">
        <v>64.101</v>
      </c>
      <c r="D203" s="6">
        <v>88.099</v>
      </c>
      <c r="E203" s="6">
        <v>74.147</v>
      </c>
      <c r="F203" s="6">
        <v>17.019</v>
      </c>
      <c r="G203" s="6">
        <v>15.125</v>
      </c>
      <c r="H203" s="6">
        <v>21.665</v>
      </c>
      <c r="I203" s="6">
        <v>53.809</v>
      </c>
      <c r="J203" s="6">
        <v>1.023</v>
      </c>
      <c r="K203" s="6">
        <v>1.051</v>
      </c>
      <c r="L203" s="6">
        <v>1.012</v>
      </c>
      <c r="M203" s="6">
        <v>0.973</v>
      </c>
      <c r="N203" s="6">
        <v>69197.075</v>
      </c>
    </row>
    <row r="204">
      <c r="A204" s="5">
        <v>45889.69097222222</v>
      </c>
      <c r="B204" s="6">
        <v>72.887</v>
      </c>
      <c r="C204" s="6">
        <v>72.302</v>
      </c>
      <c r="D204" s="6">
        <v>88.079</v>
      </c>
      <c r="E204" s="6">
        <v>77.756</v>
      </c>
      <c r="F204" s="6">
        <v>17.399</v>
      </c>
      <c r="G204" s="6">
        <v>17.066</v>
      </c>
      <c r="H204" s="6">
        <v>21.599</v>
      </c>
      <c r="I204" s="6">
        <v>56.064</v>
      </c>
      <c r="J204" s="6">
        <v>1.04</v>
      </c>
      <c r="K204" s="6">
        <v>1.049</v>
      </c>
      <c r="L204" s="6">
        <v>1.017</v>
      </c>
      <c r="M204" s="6">
        <v>0.966</v>
      </c>
      <c r="N204" s="6">
        <v>69201.912</v>
      </c>
    </row>
    <row r="205">
      <c r="A205" s="5">
        <v>45889.694444444445</v>
      </c>
      <c r="B205" s="6">
        <v>66.089</v>
      </c>
      <c r="C205" s="6">
        <v>56.271</v>
      </c>
      <c r="D205" s="6">
        <v>86.79</v>
      </c>
      <c r="E205" s="6">
        <v>69.717</v>
      </c>
      <c r="F205" s="6">
        <v>15.336</v>
      </c>
      <c r="G205" s="6">
        <v>11.809</v>
      </c>
      <c r="H205" s="6">
        <v>20.716</v>
      </c>
      <c r="I205" s="6">
        <v>47.861</v>
      </c>
      <c r="J205" s="6">
        <v>1.066</v>
      </c>
      <c r="K205" s="6">
        <v>1.157</v>
      </c>
      <c r="L205" s="6">
        <v>1.04</v>
      </c>
      <c r="M205" s="6">
        <v>0.92</v>
      </c>
      <c r="N205" s="6">
        <v>69205.859</v>
      </c>
    </row>
    <row r="206">
      <c r="A206" s="5">
        <v>45889.697916666664</v>
      </c>
      <c r="B206" s="6">
        <v>76.024</v>
      </c>
      <c r="C206" s="6">
        <v>66.596</v>
      </c>
      <c r="D206" s="6">
        <v>95.139</v>
      </c>
      <c r="E206" s="6">
        <v>79.253</v>
      </c>
      <c r="F206" s="6">
        <v>17.934</v>
      </c>
      <c r="G206" s="6">
        <v>14.677</v>
      </c>
      <c r="H206" s="6">
        <v>22.907</v>
      </c>
      <c r="I206" s="6">
        <v>55.518</v>
      </c>
      <c r="J206" s="6">
        <v>1.05</v>
      </c>
      <c r="K206" s="6">
        <v>1.114</v>
      </c>
      <c r="L206" s="6">
        <v>1.035</v>
      </c>
      <c r="M206" s="6">
        <v>0.938</v>
      </c>
      <c r="N206" s="6">
        <v>69210.178</v>
      </c>
    </row>
    <row r="207">
      <c r="A207" s="5">
        <v>45889.70138888889</v>
      </c>
      <c r="B207" s="6">
        <v>76.295</v>
      </c>
      <c r="C207" s="6">
        <v>66.219</v>
      </c>
      <c r="D207" s="6">
        <v>92.603</v>
      </c>
      <c r="E207" s="6">
        <v>78.372</v>
      </c>
      <c r="F207" s="6">
        <v>18.176</v>
      </c>
      <c r="G207" s="6">
        <v>14.873</v>
      </c>
      <c r="H207" s="6">
        <v>22.18</v>
      </c>
      <c r="I207" s="6">
        <v>55.229</v>
      </c>
      <c r="J207" s="6">
        <v>1.039</v>
      </c>
      <c r="K207" s="6">
        <v>1.095</v>
      </c>
      <c r="L207" s="6">
        <v>1.038</v>
      </c>
      <c r="M207" s="6">
        <v>0.946</v>
      </c>
      <c r="N207" s="6">
        <v>69214.873</v>
      </c>
    </row>
    <row r="208">
      <c r="A208" s="5">
        <v>45889.70486111111</v>
      </c>
      <c r="B208" s="6">
        <v>54.558</v>
      </c>
      <c r="C208" s="6">
        <v>49.518</v>
      </c>
      <c r="D208" s="6">
        <v>85.066</v>
      </c>
      <c r="E208" s="6">
        <v>63.048</v>
      </c>
      <c r="F208" s="6">
        <v>12.787</v>
      </c>
      <c r="G208" s="6">
        <v>10.736</v>
      </c>
      <c r="H208" s="6">
        <v>20.65</v>
      </c>
      <c r="I208" s="6">
        <v>44.173</v>
      </c>
      <c r="J208" s="6">
        <v>1.058</v>
      </c>
      <c r="K208" s="6">
        <v>1.129</v>
      </c>
      <c r="L208" s="6">
        <v>1.029</v>
      </c>
      <c r="M208" s="6">
        <v>0.936</v>
      </c>
      <c r="N208" s="6">
        <v>69217.977</v>
      </c>
    </row>
    <row r="209">
      <c r="A209" s="5">
        <v>45889.708333333336</v>
      </c>
      <c r="B209" s="6">
        <v>100.056</v>
      </c>
      <c r="C209" s="6">
        <v>86.374</v>
      </c>
      <c r="D209" s="6">
        <v>122.883</v>
      </c>
      <c r="E209" s="6">
        <v>103.104</v>
      </c>
      <c r="F209" s="6">
        <v>24.316</v>
      </c>
      <c r="G209" s="6">
        <v>20.772</v>
      </c>
      <c r="H209" s="6">
        <v>30.328</v>
      </c>
      <c r="I209" s="6">
        <v>75.416</v>
      </c>
      <c r="J209" s="6">
        <v>0.981</v>
      </c>
      <c r="K209" s="6">
        <v>1.031</v>
      </c>
      <c r="L209" s="6">
        <v>1.009</v>
      </c>
      <c r="M209" s="6">
        <v>0.982</v>
      </c>
      <c r="N209" s="6">
        <v>69223.306</v>
      </c>
    </row>
    <row r="210">
      <c r="A210" s="5">
        <v>45889.711805555555</v>
      </c>
      <c r="B210" s="6">
        <v>97.969</v>
      </c>
      <c r="C210" s="6">
        <v>97.929</v>
      </c>
      <c r="D210" s="6">
        <v>130.161</v>
      </c>
      <c r="E210" s="6">
        <v>108.686</v>
      </c>
      <c r="F210" s="6">
        <v>23.95</v>
      </c>
      <c r="G210" s="6">
        <v>23.605</v>
      </c>
      <c r="H210" s="6">
        <v>32.203</v>
      </c>
      <c r="I210" s="6">
        <v>79.758</v>
      </c>
      <c r="J210" s="6">
        <v>0.987</v>
      </c>
      <c r="K210" s="6">
        <v>1.03</v>
      </c>
      <c r="L210" s="6">
        <v>1.01</v>
      </c>
      <c r="M210" s="6">
        <v>0.983</v>
      </c>
      <c r="N210" s="6">
        <v>69229.917</v>
      </c>
    </row>
    <row r="211">
      <c r="A211" s="5">
        <v>45889.71527777778</v>
      </c>
      <c r="B211" s="6">
        <v>106.795</v>
      </c>
      <c r="C211" s="6">
        <v>107.354</v>
      </c>
      <c r="D211" s="6">
        <v>133.471</v>
      </c>
      <c r="E211" s="6">
        <v>115.873</v>
      </c>
      <c r="F211" s="6">
        <v>26.184</v>
      </c>
      <c r="G211" s="6">
        <v>26.065</v>
      </c>
      <c r="H211" s="6">
        <v>33.005</v>
      </c>
      <c r="I211" s="6">
        <v>85.254</v>
      </c>
      <c r="J211" s="6">
        <v>0.989</v>
      </c>
      <c r="K211" s="6">
        <v>1.022</v>
      </c>
      <c r="L211" s="6">
        <v>1.009</v>
      </c>
      <c r="M211" s="6">
        <v>0.987</v>
      </c>
      <c r="N211" s="6">
        <v>69236.677</v>
      </c>
    </row>
    <row r="212">
      <c r="A212" s="5">
        <v>45889.71875</v>
      </c>
      <c r="B212" s="6">
        <v>119.193</v>
      </c>
      <c r="C212" s="6">
        <v>114.714</v>
      </c>
      <c r="D212" s="6">
        <v>148.114</v>
      </c>
      <c r="E212" s="6">
        <v>127.34</v>
      </c>
      <c r="F212" s="6">
        <v>29.117</v>
      </c>
      <c r="G212" s="6">
        <v>28.115</v>
      </c>
      <c r="H212" s="6">
        <v>36.725</v>
      </c>
      <c r="I212" s="6">
        <v>93.957</v>
      </c>
      <c r="J212" s="6">
        <v>0.986</v>
      </c>
      <c r="K212" s="6">
        <v>1.01</v>
      </c>
      <c r="L212" s="6">
        <v>0.994</v>
      </c>
      <c r="M212" s="6">
        <v>0.99</v>
      </c>
      <c r="N212" s="6">
        <v>69243.956</v>
      </c>
    </row>
    <row r="213">
      <c r="A213" s="5">
        <v>45889.72222222222</v>
      </c>
      <c r="B213" s="6">
        <v>125.176</v>
      </c>
      <c r="C213" s="6">
        <v>123.067</v>
      </c>
      <c r="D213" s="6">
        <v>148.629</v>
      </c>
      <c r="E213" s="6">
        <v>132.291</v>
      </c>
      <c r="F213" s="6">
        <v>30.612</v>
      </c>
      <c r="G213" s="6">
        <v>30.183</v>
      </c>
      <c r="H213" s="6">
        <v>36.794</v>
      </c>
      <c r="I213" s="6">
        <v>97.589</v>
      </c>
      <c r="J213" s="6">
        <v>0.987</v>
      </c>
      <c r="K213" s="6">
        <v>0.991</v>
      </c>
      <c r="L213" s="6">
        <v>0.993</v>
      </c>
      <c r="M213" s="6">
        <v>0.991</v>
      </c>
      <c r="N213" s="6">
        <v>69251.886</v>
      </c>
    </row>
    <row r="214">
      <c r="A214" s="5">
        <v>45889.725694444445</v>
      </c>
      <c r="B214" s="6">
        <v>117.017</v>
      </c>
      <c r="C214" s="6">
        <v>119.08</v>
      </c>
      <c r="D214" s="6">
        <v>158.112</v>
      </c>
      <c r="E214" s="6">
        <v>131.403</v>
      </c>
      <c r="F214" s="6">
        <v>28.716</v>
      </c>
      <c r="G214" s="6">
        <v>29.23</v>
      </c>
      <c r="H214" s="6">
        <v>39.165</v>
      </c>
      <c r="I214" s="6">
        <v>97.111</v>
      </c>
      <c r="J214" s="6">
        <v>0.99</v>
      </c>
      <c r="K214" s="6">
        <v>0.992</v>
      </c>
      <c r="L214" s="6">
        <v>0.995</v>
      </c>
      <c r="M214" s="6">
        <v>0.992</v>
      </c>
      <c r="N214" s="6">
        <v>69260.095</v>
      </c>
    </row>
    <row r="215">
      <c r="A215" s="5">
        <v>45889.729166666664</v>
      </c>
      <c r="B215" s="6">
        <v>98.27</v>
      </c>
      <c r="C215" s="6">
        <v>114.824</v>
      </c>
      <c r="D215" s="6">
        <v>155.012</v>
      </c>
      <c r="E215" s="6">
        <v>122.702</v>
      </c>
      <c r="F215" s="6">
        <v>24.042</v>
      </c>
      <c r="G215" s="6">
        <v>28.208</v>
      </c>
      <c r="H215" s="6">
        <v>38.398</v>
      </c>
      <c r="I215" s="6">
        <v>90.648</v>
      </c>
      <c r="J215" s="6">
        <v>0.984</v>
      </c>
      <c r="K215" s="6">
        <v>0.992</v>
      </c>
      <c r="L215" s="6">
        <v>0.994</v>
      </c>
      <c r="M215" s="6">
        <v>0.991</v>
      </c>
      <c r="N215" s="6">
        <v>69267.918</v>
      </c>
    </row>
    <row r="216">
      <c r="A216" s="5">
        <v>45889.73263888889</v>
      </c>
      <c r="B216" s="6">
        <v>105.302</v>
      </c>
      <c r="C216" s="6">
        <v>115.605</v>
      </c>
      <c r="D216" s="6">
        <v>168.886</v>
      </c>
      <c r="E216" s="6">
        <v>129.931</v>
      </c>
      <c r="F216" s="6">
        <v>25.859</v>
      </c>
      <c r="G216" s="6">
        <v>28.409</v>
      </c>
      <c r="H216" s="6">
        <v>41.966</v>
      </c>
      <c r="I216" s="6">
        <v>96.234</v>
      </c>
      <c r="J216" s="6">
        <v>0.988</v>
      </c>
      <c r="K216" s="6">
        <v>1.009</v>
      </c>
      <c r="L216" s="6">
        <v>0.996</v>
      </c>
      <c r="M216" s="6">
        <v>0.992</v>
      </c>
      <c r="N216" s="6">
        <v>69275.535</v>
      </c>
    </row>
    <row r="217">
      <c r="A217" s="5">
        <v>45889.73611111111</v>
      </c>
      <c r="B217" s="6">
        <v>109.215</v>
      </c>
      <c r="C217" s="6">
        <v>119.801</v>
      </c>
      <c r="D217" s="6">
        <v>168.3</v>
      </c>
      <c r="E217" s="6">
        <v>132.439</v>
      </c>
      <c r="F217" s="6">
        <v>26.768</v>
      </c>
      <c r="G217" s="6">
        <v>29.473</v>
      </c>
      <c r="H217" s="6">
        <v>41.672</v>
      </c>
      <c r="I217" s="6">
        <v>97.913</v>
      </c>
      <c r="J217" s="6">
        <v>0.989</v>
      </c>
      <c r="K217" s="6">
        <v>1.008</v>
      </c>
      <c r="L217" s="6">
        <v>0.995</v>
      </c>
      <c r="M217" s="6">
        <v>0.992</v>
      </c>
      <c r="N217" s="6">
        <v>69283.665</v>
      </c>
    </row>
    <row r="218">
      <c r="A218" s="5">
        <v>45889.739583333336</v>
      </c>
      <c r="B218" s="6">
        <v>87.981</v>
      </c>
      <c r="C218" s="6">
        <v>97.158</v>
      </c>
      <c r="D218" s="6">
        <v>153.221</v>
      </c>
      <c r="E218" s="6">
        <v>112.787</v>
      </c>
      <c r="F218" s="6">
        <v>21.643</v>
      </c>
      <c r="G218" s="6">
        <v>23.64</v>
      </c>
      <c r="H218" s="6">
        <v>38.18</v>
      </c>
      <c r="I218" s="6">
        <v>83.463</v>
      </c>
      <c r="J218" s="6">
        <v>0.988</v>
      </c>
      <c r="K218" s="6">
        <v>1.021</v>
      </c>
      <c r="L218" s="6">
        <v>1.004</v>
      </c>
      <c r="M218" s="6">
        <v>0.989</v>
      </c>
      <c r="N218" s="6">
        <v>69291.369</v>
      </c>
    </row>
    <row r="219">
      <c r="A219" s="5">
        <v>45889.743055555555</v>
      </c>
      <c r="B219" s="6">
        <v>91.811</v>
      </c>
      <c r="C219" s="6">
        <v>93.867</v>
      </c>
      <c r="D219" s="6">
        <v>144.694</v>
      </c>
      <c r="E219" s="6">
        <v>110.124</v>
      </c>
      <c r="F219" s="6">
        <v>22.632</v>
      </c>
      <c r="G219" s="6">
        <v>22.894</v>
      </c>
      <c r="H219" s="6">
        <v>36.138</v>
      </c>
      <c r="I219" s="6">
        <v>81.664</v>
      </c>
      <c r="J219" s="6">
        <v>0.989</v>
      </c>
      <c r="K219" s="6">
        <v>1.022</v>
      </c>
      <c r="L219" s="6">
        <v>1.005</v>
      </c>
      <c r="M219" s="6">
        <v>0.989</v>
      </c>
      <c r="N219" s="6">
        <v>69298.274</v>
      </c>
    </row>
    <row r="220">
      <c r="A220" s="5">
        <v>45889.74652777778</v>
      </c>
      <c r="B220" s="6">
        <v>93.837</v>
      </c>
      <c r="C220" s="6">
        <v>83.043</v>
      </c>
      <c r="D220" s="6">
        <v>138.347</v>
      </c>
      <c r="E220" s="6">
        <v>105.076</v>
      </c>
      <c r="F220" s="6">
        <v>23.12</v>
      </c>
      <c r="G220" s="6">
        <v>20.165</v>
      </c>
      <c r="H220" s="6">
        <v>34.415</v>
      </c>
      <c r="I220" s="6">
        <v>77.7</v>
      </c>
      <c r="J220" s="6">
        <v>0.99</v>
      </c>
      <c r="K220" s="6">
        <v>1.026</v>
      </c>
      <c r="L220" s="6">
        <v>1.005</v>
      </c>
      <c r="M220" s="6">
        <v>0.988</v>
      </c>
      <c r="N220" s="6">
        <v>69304.885</v>
      </c>
    </row>
    <row r="221">
      <c r="A221" s="5">
        <v>45889.75</v>
      </c>
      <c r="B221" s="6">
        <v>95.387</v>
      </c>
      <c r="C221" s="6">
        <v>85.135</v>
      </c>
      <c r="D221" s="6">
        <v>132.886</v>
      </c>
      <c r="E221" s="6">
        <v>104.469</v>
      </c>
      <c r="F221" s="6">
        <v>23.5</v>
      </c>
      <c r="G221" s="6">
        <v>20.665</v>
      </c>
      <c r="H221" s="6">
        <v>32.942</v>
      </c>
      <c r="I221" s="6">
        <v>77.107</v>
      </c>
      <c r="J221" s="6">
        <v>1.009</v>
      </c>
      <c r="K221" s="6">
        <v>1.024</v>
      </c>
      <c r="L221" s="6">
        <v>1.006</v>
      </c>
      <c r="M221" s="6">
        <v>0.988</v>
      </c>
      <c r="N221" s="6">
        <v>69311.35</v>
      </c>
    </row>
    <row r="222">
      <c r="A222" s="5">
        <v>45889.75347222222</v>
      </c>
      <c r="B222" s="6">
        <v>104.664</v>
      </c>
      <c r="C222" s="6">
        <v>86.249</v>
      </c>
      <c r="D222" s="6">
        <v>129.331</v>
      </c>
      <c r="E222" s="6">
        <v>106.748</v>
      </c>
      <c r="F222" s="6">
        <v>25.752</v>
      </c>
      <c r="G222" s="6">
        <v>21.002</v>
      </c>
      <c r="H222" s="6">
        <v>32.172</v>
      </c>
      <c r="I222" s="6">
        <v>78.926</v>
      </c>
      <c r="J222" s="6">
        <v>1.007</v>
      </c>
      <c r="K222" s="6">
        <v>1.023</v>
      </c>
      <c r="L222" s="6">
        <v>1.007</v>
      </c>
      <c r="M222" s="6">
        <v>0.989</v>
      </c>
      <c r="N222" s="6">
        <v>69317.931</v>
      </c>
    </row>
    <row r="223">
      <c r="A223" s="5">
        <v>45889.756944444445</v>
      </c>
      <c r="B223" s="6">
        <v>102.791</v>
      </c>
      <c r="C223" s="6">
        <v>88.117</v>
      </c>
      <c r="D223" s="6">
        <v>136.356</v>
      </c>
      <c r="E223" s="6">
        <v>109.088</v>
      </c>
      <c r="F223" s="6">
        <v>25.266</v>
      </c>
      <c r="G223" s="6">
        <v>21.417</v>
      </c>
      <c r="H223" s="6">
        <v>33.862</v>
      </c>
      <c r="I223" s="6">
        <v>80.545</v>
      </c>
      <c r="J223" s="6">
        <v>1.008</v>
      </c>
      <c r="K223" s="6">
        <v>1.023</v>
      </c>
      <c r="L223" s="6">
        <v>1.007</v>
      </c>
      <c r="M223" s="6">
        <v>0.988</v>
      </c>
      <c r="N223" s="6">
        <v>69324.639</v>
      </c>
    </row>
    <row r="224">
      <c r="A224" s="5">
        <v>45889.760416666664</v>
      </c>
      <c r="B224" s="6">
        <v>108.27</v>
      </c>
      <c r="C224" s="6">
        <v>88.737</v>
      </c>
      <c r="D224" s="6">
        <v>138.713</v>
      </c>
      <c r="E224" s="6">
        <v>111.907</v>
      </c>
      <c r="F224" s="6">
        <v>26.624</v>
      </c>
      <c r="G224" s="6">
        <v>21.594</v>
      </c>
      <c r="H224" s="6">
        <v>34.483</v>
      </c>
      <c r="I224" s="6">
        <v>82.701</v>
      </c>
      <c r="J224" s="6">
        <v>0.993</v>
      </c>
      <c r="K224" s="6">
        <v>1.021</v>
      </c>
      <c r="L224" s="6">
        <v>1.006</v>
      </c>
      <c r="M224" s="6">
        <v>0.99</v>
      </c>
      <c r="N224" s="6">
        <v>69331.505</v>
      </c>
    </row>
    <row r="225">
      <c r="A225" s="5">
        <v>45889.76388888889</v>
      </c>
      <c r="B225" s="6">
        <v>108.51</v>
      </c>
      <c r="C225" s="6">
        <v>90.814</v>
      </c>
      <c r="D225" s="6">
        <v>135.489</v>
      </c>
      <c r="E225" s="6">
        <v>111.604</v>
      </c>
      <c r="F225" s="6">
        <v>26.658</v>
      </c>
      <c r="G225" s="6">
        <v>22.145</v>
      </c>
      <c r="H225" s="6">
        <v>33.7</v>
      </c>
      <c r="I225" s="6">
        <v>82.503</v>
      </c>
      <c r="J225" s="6">
        <v>0.993</v>
      </c>
      <c r="K225" s="6">
        <v>1.017</v>
      </c>
      <c r="L225" s="6">
        <v>1.006</v>
      </c>
      <c r="M225" s="6">
        <v>0.99</v>
      </c>
      <c r="N225" s="6">
        <v>69338.405</v>
      </c>
    </row>
    <row r="226">
      <c r="A226" s="5">
        <v>45889.76736111111</v>
      </c>
      <c r="B226" s="6">
        <v>102.207</v>
      </c>
      <c r="C226" s="6">
        <v>83.443</v>
      </c>
      <c r="D226" s="6">
        <v>110.881</v>
      </c>
      <c r="E226" s="6">
        <v>98.843</v>
      </c>
      <c r="F226" s="6">
        <v>24.869</v>
      </c>
      <c r="G226" s="6">
        <v>19.713</v>
      </c>
      <c r="H226" s="6">
        <v>27.082</v>
      </c>
      <c r="I226" s="6">
        <v>71.664</v>
      </c>
      <c r="J226" s="6">
        <v>1.017</v>
      </c>
      <c r="K226" s="6">
        <v>1.048</v>
      </c>
      <c r="L226" s="6">
        <v>1.027</v>
      </c>
      <c r="M226" s="6">
        <v>0.97</v>
      </c>
      <c r="N226" s="6">
        <v>69344.882</v>
      </c>
    </row>
    <row r="227">
      <c r="A227" s="5">
        <v>45889.770833333336</v>
      </c>
      <c r="B227" s="6">
        <v>127.075</v>
      </c>
      <c r="C227" s="6">
        <v>112.008</v>
      </c>
      <c r="D227" s="6">
        <v>157.308</v>
      </c>
      <c r="E227" s="6">
        <v>132.13</v>
      </c>
      <c r="F227" s="6">
        <v>31.147</v>
      </c>
      <c r="G227" s="6">
        <v>27.458</v>
      </c>
      <c r="H227" s="6">
        <v>39.024</v>
      </c>
      <c r="I227" s="6">
        <v>97.629</v>
      </c>
      <c r="J227" s="6">
        <v>0.994</v>
      </c>
      <c r="K227" s="6">
        <v>1.009</v>
      </c>
      <c r="L227" s="6">
        <v>1.005</v>
      </c>
      <c r="M227" s="6">
        <v>0.994</v>
      </c>
      <c r="N227" s="6">
        <v>69352.455</v>
      </c>
    </row>
    <row r="228">
      <c r="A228" s="5">
        <v>45889.774305555555</v>
      </c>
      <c r="B228" s="6">
        <v>126.939</v>
      </c>
      <c r="C228" s="6">
        <v>111.854</v>
      </c>
      <c r="D228" s="6">
        <v>148.962</v>
      </c>
      <c r="E228" s="6">
        <v>129.252</v>
      </c>
      <c r="F228" s="6">
        <v>31.032</v>
      </c>
      <c r="G228" s="6">
        <v>27.327</v>
      </c>
      <c r="H228" s="6">
        <v>36.996</v>
      </c>
      <c r="I228" s="6">
        <v>95.355</v>
      </c>
      <c r="J228" s="6">
        <v>0.994</v>
      </c>
      <c r="K228" s="6">
        <v>1.01</v>
      </c>
      <c r="L228" s="6">
        <v>0.995</v>
      </c>
      <c r="M228" s="6">
        <v>0.993</v>
      </c>
      <c r="N228" s="6">
        <v>69360.515</v>
      </c>
    </row>
    <row r="229">
      <c r="A229" s="5">
        <v>45889.77777777778</v>
      </c>
      <c r="B229" s="6">
        <v>143.051</v>
      </c>
      <c r="C229" s="6">
        <v>132.595</v>
      </c>
      <c r="D229" s="6">
        <v>148.103</v>
      </c>
      <c r="E229" s="6">
        <v>141.25</v>
      </c>
      <c r="F229" s="6">
        <v>34.201</v>
      </c>
      <c r="G229" s="6">
        <v>31.472</v>
      </c>
      <c r="H229" s="6">
        <v>35.452</v>
      </c>
      <c r="I229" s="6">
        <v>101.125</v>
      </c>
      <c r="J229" s="6">
        <v>0.976</v>
      </c>
      <c r="K229" s="6">
        <v>0.968</v>
      </c>
      <c r="L229" s="6">
        <v>0.968</v>
      </c>
      <c r="M229" s="6">
        <v>0.971</v>
      </c>
      <c r="N229" s="6">
        <v>69368.757</v>
      </c>
    </row>
    <row r="230">
      <c r="A230" s="5">
        <v>45889.78125</v>
      </c>
      <c r="B230" s="6">
        <v>139.994</v>
      </c>
      <c r="C230" s="6">
        <v>136.3</v>
      </c>
      <c r="D230" s="6">
        <v>155.342</v>
      </c>
      <c r="E230" s="6">
        <v>143.879</v>
      </c>
      <c r="F230" s="6">
        <v>33.274</v>
      </c>
      <c r="G230" s="6">
        <v>32.633</v>
      </c>
      <c r="H230" s="6">
        <v>37.569</v>
      </c>
      <c r="I230" s="6">
        <v>103.476</v>
      </c>
      <c r="J230" s="6">
        <v>0.973</v>
      </c>
      <c r="K230" s="6">
        <v>0.977</v>
      </c>
      <c r="L230" s="6">
        <v>0.977</v>
      </c>
      <c r="M230" s="6">
        <v>0.975</v>
      </c>
      <c r="N230" s="6">
        <v>69377.288</v>
      </c>
    </row>
    <row r="231">
      <c r="A231" s="5">
        <v>45889.78472222222</v>
      </c>
      <c r="B231" s="6">
        <v>143.552</v>
      </c>
      <c r="C231" s="6">
        <v>138.679</v>
      </c>
      <c r="D231" s="6">
        <v>161.019</v>
      </c>
      <c r="E231" s="6">
        <v>147.75</v>
      </c>
      <c r="F231" s="6">
        <v>33.805</v>
      </c>
      <c r="G231" s="6">
        <v>33.048</v>
      </c>
      <c r="H231" s="6">
        <v>38.821</v>
      </c>
      <c r="I231" s="6">
        <v>105.674</v>
      </c>
      <c r="J231" s="6">
        <v>0.963</v>
      </c>
      <c r="K231" s="6">
        <v>0.971</v>
      </c>
      <c r="L231" s="6">
        <v>0.973</v>
      </c>
      <c r="M231" s="6">
        <v>0.969</v>
      </c>
      <c r="N231" s="6">
        <v>69386.005</v>
      </c>
    </row>
    <row r="232">
      <c r="A232" s="5">
        <v>45889.788194444445</v>
      </c>
      <c r="B232" s="6">
        <v>136.639</v>
      </c>
      <c r="C232" s="6">
        <v>133.347</v>
      </c>
      <c r="D232" s="6">
        <v>166.474</v>
      </c>
      <c r="E232" s="6">
        <v>145.487</v>
      </c>
      <c r="F232" s="6">
        <v>32.414</v>
      </c>
      <c r="G232" s="6">
        <v>31.873</v>
      </c>
      <c r="H232" s="6">
        <v>40.258</v>
      </c>
      <c r="I232" s="6">
        <v>104.545</v>
      </c>
      <c r="J232" s="6">
        <v>0.967</v>
      </c>
      <c r="K232" s="6">
        <v>0.973</v>
      </c>
      <c r="L232" s="6">
        <v>0.977</v>
      </c>
      <c r="M232" s="6">
        <v>0.973</v>
      </c>
      <c r="N232" s="6">
        <v>69394.995</v>
      </c>
    </row>
    <row r="233">
      <c r="A233" s="5">
        <v>45889.791666666664</v>
      </c>
      <c r="B233" s="6">
        <v>124.541</v>
      </c>
      <c r="C233" s="6">
        <v>136.07</v>
      </c>
      <c r="D233" s="6">
        <v>158.09</v>
      </c>
      <c r="E233" s="6">
        <v>139.567</v>
      </c>
      <c r="F233" s="6">
        <v>29.471</v>
      </c>
      <c r="G233" s="6">
        <v>32.274</v>
      </c>
      <c r="H233" s="6">
        <v>37.976</v>
      </c>
      <c r="I233" s="6">
        <v>99.721</v>
      </c>
      <c r="J233" s="6">
        <v>0.965</v>
      </c>
      <c r="K233" s="6">
        <v>0.967</v>
      </c>
      <c r="L233" s="6">
        <v>0.969</v>
      </c>
      <c r="M233" s="6">
        <v>0.967</v>
      </c>
      <c r="N233" s="6">
        <v>69403.487</v>
      </c>
    </row>
    <row r="234">
      <c r="A234" s="5">
        <v>45889.79513888889</v>
      </c>
      <c r="B234" s="6">
        <v>124.626</v>
      </c>
      <c r="C234" s="6">
        <v>135.377</v>
      </c>
      <c r="D234" s="6">
        <v>156.849</v>
      </c>
      <c r="E234" s="6">
        <v>138.951</v>
      </c>
      <c r="F234" s="6">
        <v>29.763</v>
      </c>
      <c r="G234" s="6">
        <v>32.203</v>
      </c>
      <c r="H234" s="6">
        <v>37.52</v>
      </c>
      <c r="I234" s="6">
        <v>99.486</v>
      </c>
      <c r="J234" s="6">
        <v>0.972</v>
      </c>
      <c r="K234" s="6">
        <v>0.971</v>
      </c>
      <c r="L234" s="6">
        <v>0.967</v>
      </c>
      <c r="M234" s="6">
        <v>0.97</v>
      </c>
      <c r="N234" s="6">
        <v>69411.762</v>
      </c>
    </row>
    <row r="235">
      <c r="A235" s="5">
        <v>45889.79861111111</v>
      </c>
      <c r="B235" s="6">
        <v>135.983</v>
      </c>
      <c r="C235" s="6">
        <v>129.1</v>
      </c>
      <c r="D235" s="6">
        <v>163.386</v>
      </c>
      <c r="E235" s="6">
        <v>142.823</v>
      </c>
      <c r="F235" s="6">
        <v>32.411</v>
      </c>
      <c r="G235" s="6">
        <v>30.87</v>
      </c>
      <c r="H235" s="6">
        <v>39.365</v>
      </c>
      <c r="I235" s="6">
        <v>102.646</v>
      </c>
      <c r="J235" s="6">
        <v>0.975</v>
      </c>
      <c r="K235" s="6">
        <v>0.976</v>
      </c>
      <c r="L235" s="6">
        <v>0.977</v>
      </c>
      <c r="M235" s="6">
        <v>0.976</v>
      </c>
      <c r="N235" s="6">
        <v>69420.253</v>
      </c>
    </row>
    <row r="236">
      <c r="A236" s="5">
        <v>45889.802083333336</v>
      </c>
      <c r="B236" s="6">
        <v>100.668</v>
      </c>
      <c r="C236" s="6">
        <v>97.747</v>
      </c>
      <c r="D236" s="6">
        <v>125.15</v>
      </c>
      <c r="E236" s="6">
        <v>107.855</v>
      </c>
      <c r="F236" s="6">
        <v>24.504</v>
      </c>
      <c r="G236" s="6">
        <v>23.817</v>
      </c>
      <c r="H236" s="6">
        <v>30.717</v>
      </c>
      <c r="I236" s="6">
        <v>79.038</v>
      </c>
      <c r="J236" s="6">
        <v>0.991</v>
      </c>
      <c r="K236" s="6">
        <v>0.991</v>
      </c>
      <c r="L236" s="6">
        <v>0.991</v>
      </c>
      <c r="M236" s="6">
        <v>0.991</v>
      </c>
      <c r="N236" s="6">
        <v>69427.456</v>
      </c>
    </row>
    <row r="237">
      <c r="A237" s="5">
        <v>45889.805555555555</v>
      </c>
      <c r="B237" s="6">
        <v>89.46</v>
      </c>
      <c r="C237" s="6">
        <v>101.66</v>
      </c>
      <c r="D237" s="6">
        <v>113.456</v>
      </c>
      <c r="E237" s="6">
        <v>101.526</v>
      </c>
      <c r="F237" s="6">
        <v>21.809</v>
      </c>
      <c r="G237" s="6">
        <v>24.641</v>
      </c>
      <c r="H237" s="6">
        <v>27.742</v>
      </c>
      <c r="I237" s="6">
        <v>74.192</v>
      </c>
      <c r="J237" s="6">
        <v>0.99</v>
      </c>
      <c r="K237" s="6">
        <v>0.988</v>
      </c>
      <c r="L237" s="6">
        <v>0.985</v>
      </c>
      <c r="M237" s="6">
        <v>0.987</v>
      </c>
      <c r="N237" s="6">
        <v>69433.825</v>
      </c>
    </row>
    <row r="238">
      <c r="A238" s="5">
        <v>45889.80902777778</v>
      </c>
      <c r="B238" s="6">
        <v>90.58</v>
      </c>
      <c r="C238" s="6">
        <v>93.788</v>
      </c>
      <c r="D238" s="6">
        <v>114.055</v>
      </c>
      <c r="E238" s="6">
        <v>99.474</v>
      </c>
      <c r="F238" s="6">
        <v>22.092</v>
      </c>
      <c r="G238" s="6">
        <v>22.811</v>
      </c>
      <c r="H238" s="6">
        <v>28.031</v>
      </c>
      <c r="I238" s="6">
        <v>72.934</v>
      </c>
      <c r="J238" s="6">
        <v>0.99</v>
      </c>
      <c r="K238" s="6">
        <v>0.989</v>
      </c>
      <c r="L238" s="6">
        <v>0.99</v>
      </c>
      <c r="M238" s="6">
        <v>0.99</v>
      </c>
      <c r="N238" s="6">
        <v>69440.224</v>
      </c>
    </row>
    <row r="239">
      <c r="A239" s="5">
        <v>45889.8125</v>
      </c>
      <c r="B239" s="6">
        <v>99.005</v>
      </c>
      <c r="C239" s="6">
        <v>109.999</v>
      </c>
      <c r="D239" s="6">
        <v>122.827</v>
      </c>
      <c r="E239" s="6">
        <v>110.61</v>
      </c>
      <c r="F239" s="6">
        <v>24.037</v>
      </c>
      <c r="G239" s="6">
        <v>26.511</v>
      </c>
      <c r="H239" s="6">
        <v>29.834</v>
      </c>
      <c r="I239" s="6">
        <v>80.382</v>
      </c>
      <c r="J239" s="6">
        <v>0.983</v>
      </c>
      <c r="K239" s="6">
        <v>0.978</v>
      </c>
      <c r="L239" s="6">
        <v>0.977</v>
      </c>
      <c r="M239" s="6">
        <v>0.979</v>
      </c>
      <c r="N239" s="6">
        <v>69446.728</v>
      </c>
    </row>
    <row r="240">
      <c r="A240" s="5">
        <v>45889.81597222222</v>
      </c>
      <c r="B240" s="6">
        <v>97.145</v>
      </c>
      <c r="C240" s="6">
        <v>107.932</v>
      </c>
      <c r="D240" s="6">
        <v>138.447</v>
      </c>
      <c r="E240" s="6">
        <v>114.508</v>
      </c>
      <c r="F240" s="6">
        <v>23.761</v>
      </c>
      <c r="G240" s="6">
        <v>26.27</v>
      </c>
      <c r="H240" s="6">
        <v>34.017</v>
      </c>
      <c r="I240" s="6">
        <v>84.048</v>
      </c>
      <c r="J240" s="6">
        <v>0.99</v>
      </c>
      <c r="K240" s="6">
        <v>0.986</v>
      </c>
      <c r="L240" s="6">
        <v>0.987</v>
      </c>
      <c r="M240" s="6">
        <v>0.987</v>
      </c>
      <c r="N240" s="6">
        <v>69453.441</v>
      </c>
    </row>
    <row r="241">
      <c r="A241" s="5">
        <v>45889.819444444445</v>
      </c>
      <c r="B241" s="6">
        <v>96.355</v>
      </c>
      <c r="C241" s="6">
        <v>106.988</v>
      </c>
      <c r="D241" s="6">
        <v>124.018</v>
      </c>
      <c r="E241" s="6">
        <v>109.12</v>
      </c>
      <c r="F241" s="6">
        <v>23.424</v>
      </c>
      <c r="G241" s="6">
        <v>25.854</v>
      </c>
      <c r="H241" s="6">
        <v>30.335</v>
      </c>
      <c r="I241" s="6">
        <v>79.613</v>
      </c>
      <c r="J241" s="6">
        <v>0.984</v>
      </c>
      <c r="K241" s="6">
        <v>0.98</v>
      </c>
      <c r="L241" s="6">
        <v>0.98</v>
      </c>
      <c r="M241" s="6">
        <v>0.981</v>
      </c>
      <c r="N241" s="6">
        <v>69460.311</v>
      </c>
    </row>
    <row r="242">
      <c r="A242" s="5">
        <v>45889.822916666664</v>
      </c>
      <c r="B242" s="6">
        <v>97.373</v>
      </c>
      <c r="C242" s="6">
        <v>106.195</v>
      </c>
      <c r="D242" s="6">
        <v>132.554</v>
      </c>
      <c r="E242" s="6">
        <v>112.041</v>
      </c>
      <c r="F242" s="6">
        <v>23.725</v>
      </c>
      <c r="G242" s="6">
        <v>25.763</v>
      </c>
      <c r="H242" s="6">
        <v>32.619</v>
      </c>
      <c r="I242" s="6">
        <v>82.107</v>
      </c>
      <c r="J242" s="6">
        <v>0.984</v>
      </c>
      <c r="K242" s="6">
        <v>0.983</v>
      </c>
      <c r="L242" s="6">
        <v>0.988</v>
      </c>
      <c r="M242" s="6">
        <v>0.985</v>
      </c>
      <c r="N242" s="6">
        <v>69467.234</v>
      </c>
    </row>
    <row r="243">
      <c r="A243" s="5">
        <v>45889.82638888889</v>
      </c>
      <c r="B243" s="6">
        <v>100.644</v>
      </c>
      <c r="C243" s="6">
        <v>112.174</v>
      </c>
      <c r="D243" s="6">
        <v>129.24</v>
      </c>
      <c r="E243" s="6">
        <v>114.019</v>
      </c>
      <c r="F243" s="6">
        <v>24.535</v>
      </c>
      <c r="G243" s="6">
        <v>26.996</v>
      </c>
      <c r="H243" s="6">
        <v>31.706</v>
      </c>
      <c r="I243" s="6">
        <v>83.237</v>
      </c>
      <c r="J243" s="6">
        <v>0.985</v>
      </c>
      <c r="K243" s="6">
        <v>0.976</v>
      </c>
      <c r="L243" s="6">
        <v>0.982</v>
      </c>
      <c r="M243" s="6">
        <v>0.981</v>
      </c>
      <c r="N243" s="6">
        <v>69474.092</v>
      </c>
    </row>
    <row r="244">
      <c r="A244" s="5">
        <v>45889.82986111111</v>
      </c>
      <c r="B244" s="6">
        <v>100.409</v>
      </c>
      <c r="C244" s="6">
        <v>115.285</v>
      </c>
      <c r="D244" s="6">
        <v>139.441</v>
      </c>
      <c r="E244" s="6">
        <v>118.378</v>
      </c>
      <c r="F244" s="6">
        <v>24.455</v>
      </c>
      <c r="G244" s="6">
        <v>27.793</v>
      </c>
      <c r="H244" s="6">
        <v>34.161</v>
      </c>
      <c r="I244" s="6">
        <v>86.409</v>
      </c>
      <c r="J244" s="6">
        <v>0.983</v>
      </c>
      <c r="K244" s="6">
        <v>0.978</v>
      </c>
      <c r="L244" s="6">
        <v>0.984</v>
      </c>
      <c r="M244" s="6">
        <v>0.982</v>
      </c>
      <c r="N244" s="6">
        <v>69480.827</v>
      </c>
    </row>
    <row r="245">
      <c r="A245" s="5">
        <v>45889.833333333336</v>
      </c>
      <c r="B245" s="6">
        <v>101.851</v>
      </c>
      <c r="C245" s="6">
        <v>106.038</v>
      </c>
      <c r="D245" s="6">
        <v>133.375</v>
      </c>
      <c r="E245" s="6">
        <v>113.755</v>
      </c>
      <c r="F245" s="6">
        <v>24.916</v>
      </c>
      <c r="G245" s="6">
        <v>25.847</v>
      </c>
      <c r="H245" s="6">
        <v>32.932</v>
      </c>
      <c r="I245" s="6">
        <v>83.695</v>
      </c>
      <c r="J245" s="6">
        <v>0.987</v>
      </c>
      <c r="K245" s="6">
        <v>0.985</v>
      </c>
      <c r="L245" s="6">
        <v>0.989</v>
      </c>
      <c r="M245" s="6">
        <v>0.987</v>
      </c>
      <c r="N245" s="6">
        <v>69487.863</v>
      </c>
    </row>
    <row r="246">
      <c r="A246" s="5">
        <v>45889.836805555555</v>
      </c>
      <c r="B246" s="6">
        <v>108.901</v>
      </c>
      <c r="C246" s="6">
        <v>112.459</v>
      </c>
      <c r="D246" s="6">
        <v>139.902</v>
      </c>
      <c r="E246" s="6">
        <v>120.421</v>
      </c>
      <c r="F246" s="6">
        <v>26.619</v>
      </c>
      <c r="G246" s="6">
        <v>27.346</v>
      </c>
      <c r="H246" s="6">
        <v>34.626</v>
      </c>
      <c r="I246" s="6">
        <v>88.591</v>
      </c>
      <c r="J246" s="6">
        <v>0.985</v>
      </c>
      <c r="K246" s="6">
        <v>0.981</v>
      </c>
      <c r="L246" s="6">
        <v>0.987</v>
      </c>
      <c r="M246" s="6">
        <v>0.985</v>
      </c>
      <c r="N246" s="6">
        <v>69495.023</v>
      </c>
    </row>
    <row r="247">
      <c r="A247" s="5">
        <v>45889.84027777778</v>
      </c>
      <c r="B247" s="6">
        <v>116.679</v>
      </c>
      <c r="C247" s="6">
        <v>116.447</v>
      </c>
      <c r="D247" s="6">
        <v>148.549</v>
      </c>
      <c r="E247" s="6">
        <v>127.225</v>
      </c>
      <c r="F247" s="6">
        <v>28.458</v>
      </c>
      <c r="G247" s="6">
        <v>28.481</v>
      </c>
      <c r="H247" s="6">
        <v>36.774</v>
      </c>
      <c r="I247" s="6">
        <v>93.713</v>
      </c>
      <c r="J247" s="6">
        <v>0.985</v>
      </c>
      <c r="K247" s="6">
        <v>0.988</v>
      </c>
      <c r="L247" s="6">
        <v>0.989</v>
      </c>
      <c r="M247" s="6">
        <v>0.987</v>
      </c>
      <c r="N247" s="6">
        <v>69502.53</v>
      </c>
    </row>
    <row r="248">
      <c r="A248" s="5">
        <v>45889.84375</v>
      </c>
      <c r="B248" s="6">
        <v>127.075</v>
      </c>
      <c r="C248" s="6">
        <v>105.581</v>
      </c>
      <c r="D248" s="6">
        <v>137.41</v>
      </c>
      <c r="E248" s="6">
        <v>123.355</v>
      </c>
      <c r="F248" s="6">
        <v>31.116</v>
      </c>
      <c r="G248" s="6">
        <v>25.993</v>
      </c>
      <c r="H248" s="6">
        <v>34.294</v>
      </c>
      <c r="I248" s="6">
        <v>91.403</v>
      </c>
      <c r="J248" s="6">
        <v>0.992</v>
      </c>
      <c r="K248" s="6">
        <v>0.992</v>
      </c>
      <c r="L248" s="6">
        <v>0.996</v>
      </c>
      <c r="M248" s="6">
        <v>0.993</v>
      </c>
      <c r="N248" s="6">
        <v>69509.97</v>
      </c>
    </row>
    <row r="249">
      <c r="A249" s="5">
        <v>45889.84722222222</v>
      </c>
      <c r="B249" s="6">
        <v>104.027</v>
      </c>
      <c r="C249" s="6">
        <v>105.178</v>
      </c>
      <c r="D249" s="6">
        <v>128.503</v>
      </c>
      <c r="E249" s="6">
        <v>112.569</v>
      </c>
      <c r="F249" s="6">
        <v>25.735</v>
      </c>
      <c r="G249" s="6">
        <v>25.821</v>
      </c>
      <c r="H249" s="6">
        <v>32.105</v>
      </c>
      <c r="I249" s="6">
        <v>83.661</v>
      </c>
      <c r="J249" s="6">
        <v>0.996</v>
      </c>
      <c r="K249" s="6">
        <v>0.99</v>
      </c>
      <c r="L249" s="6">
        <v>0.996</v>
      </c>
      <c r="M249" s="6">
        <v>0.994</v>
      </c>
      <c r="N249" s="6">
        <v>69517.287</v>
      </c>
    </row>
    <row r="250">
      <c r="A250" s="5">
        <v>45889.850694444445</v>
      </c>
      <c r="B250" s="6">
        <v>106.432</v>
      </c>
      <c r="C250" s="6">
        <v>107.219</v>
      </c>
      <c r="D250" s="6">
        <v>139.983</v>
      </c>
      <c r="E250" s="6">
        <v>117.878</v>
      </c>
      <c r="F250" s="6">
        <v>26.369</v>
      </c>
      <c r="G250" s="6">
        <v>26.394</v>
      </c>
      <c r="H250" s="6">
        <v>34.901</v>
      </c>
      <c r="I250" s="6">
        <v>87.664</v>
      </c>
      <c r="J250" s="6">
        <v>0.997</v>
      </c>
      <c r="K250" s="6">
        <v>0.991</v>
      </c>
      <c r="L250" s="6">
        <v>0.996</v>
      </c>
      <c r="M250" s="6">
        <v>0.995</v>
      </c>
      <c r="N250" s="6">
        <v>69524.427</v>
      </c>
    </row>
    <row r="251">
      <c r="A251" s="5">
        <v>45889.854166666664</v>
      </c>
      <c r="B251" s="6">
        <v>107.94</v>
      </c>
      <c r="C251" s="6">
        <v>111.501</v>
      </c>
      <c r="D251" s="6">
        <v>143.838</v>
      </c>
      <c r="E251" s="6">
        <v>121.093</v>
      </c>
      <c r="F251" s="6">
        <v>26.742</v>
      </c>
      <c r="G251" s="6">
        <v>27.398</v>
      </c>
      <c r="H251" s="6">
        <v>35.859</v>
      </c>
      <c r="I251" s="6">
        <v>89.999</v>
      </c>
      <c r="J251" s="6">
        <v>0.997</v>
      </c>
      <c r="K251" s="6">
        <v>0.993</v>
      </c>
      <c r="L251" s="6">
        <v>0.996</v>
      </c>
      <c r="M251" s="6">
        <v>0.995</v>
      </c>
      <c r="N251" s="6">
        <v>69532.471</v>
      </c>
    </row>
    <row r="252">
      <c r="A252" s="5">
        <v>45889.85763888889</v>
      </c>
      <c r="B252" s="6">
        <v>119.032</v>
      </c>
      <c r="C252" s="6">
        <v>110.509</v>
      </c>
      <c r="D252" s="6">
        <v>143.288</v>
      </c>
      <c r="E252" s="6">
        <v>124.276</v>
      </c>
      <c r="F252" s="6">
        <v>29.458</v>
      </c>
      <c r="G252" s="6">
        <v>27.189</v>
      </c>
      <c r="H252" s="6">
        <v>35.748</v>
      </c>
      <c r="I252" s="6">
        <v>92.395</v>
      </c>
      <c r="J252" s="6">
        <v>0.998</v>
      </c>
      <c r="K252" s="6">
        <v>0.992</v>
      </c>
      <c r="L252" s="6">
        <v>0.996</v>
      </c>
      <c r="M252" s="6">
        <v>0.995</v>
      </c>
      <c r="N252" s="6">
        <v>69539.944</v>
      </c>
    </row>
    <row r="253">
      <c r="A253" s="5">
        <v>45889.86111111111</v>
      </c>
      <c r="B253" s="6">
        <v>114.209</v>
      </c>
      <c r="C253" s="6">
        <v>108.819</v>
      </c>
      <c r="D253" s="6">
        <v>143.862</v>
      </c>
      <c r="E253" s="6">
        <v>122.296</v>
      </c>
      <c r="F253" s="6">
        <v>28.277</v>
      </c>
      <c r="G253" s="6">
        <v>26.765</v>
      </c>
      <c r="H253" s="6">
        <v>35.843</v>
      </c>
      <c r="I253" s="6">
        <v>90.885</v>
      </c>
      <c r="J253" s="6">
        <v>0.998</v>
      </c>
      <c r="K253" s="6">
        <v>0.991</v>
      </c>
      <c r="L253" s="6">
        <v>0.996</v>
      </c>
      <c r="M253" s="6">
        <v>0.995</v>
      </c>
      <c r="N253" s="6">
        <v>69547.672</v>
      </c>
    </row>
    <row r="254">
      <c r="A254" s="5">
        <v>45889.864583333336</v>
      </c>
      <c r="B254" s="6">
        <v>114.637</v>
      </c>
      <c r="C254" s="6">
        <v>108.398</v>
      </c>
      <c r="D254" s="6">
        <v>141.592</v>
      </c>
      <c r="E254" s="6">
        <v>121.542</v>
      </c>
      <c r="F254" s="6">
        <v>28.413</v>
      </c>
      <c r="G254" s="6">
        <v>26.724</v>
      </c>
      <c r="H254" s="6">
        <v>35.389</v>
      </c>
      <c r="I254" s="6">
        <v>90.526</v>
      </c>
      <c r="J254" s="6">
        <v>0.997</v>
      </c>
      <c r="K254" s="6">
        <v>0.993</v>
      </c>
      <c r="L254" s="6">
        <v>0.997</v>
      </c>
      <c r="M254" s="6">
        <v>0.996</v>
      </c>
      <c r="N254" s="6">
        <v>69555.301</v>
      </c>
    </row>
    <row r="255">
      <c r="A255" s="5">
        <v>45889.868055555555</v>
      </c>
      <c r="B255" s="6">
        <v>120.053</v>
      </c>
      <c r="C255" s="6">
        <v>110.255</v>
      </c>
      <c r="D255" s="6">
        <v>141.261</v>
      </c>
      <c r="E255" s="6">
        <v>123.856</v>
      </c>
      <c r="F255" s="6">
        <v>29.675</v>
      </c>
      <c r="G255" s="6">
        <v>27.188</v>
      </c>
      <c r="H255" s="6">
        <v>35.22</v>
      </c>
      <c r="I255" s="6">
        <v>92.083</v>
      </c>
      <c r="J255" s="6">
        <v>0.997</v>
      </c>
      <c r="K255" s="6">
        <v>0.994</v>
      </c>
      <c r="L255" s="6">
        <v>0.996</v>
      </c>
      <c r="M255" s="6">
        <v>0.996</v>
      </c>
      <c r="N255" s="6">
        <v>69562.987</v>
      </c>
    </row>
    <row r="256">
      <c r="A256" s="5">
        <v>45889.87152777778</v>
      </c>
      <c r="B256" s="6">
        <v>108.996</v>
      </c>
      <c r="C256" s="6">
        <v>96.009</v>
      </c>
      <c r="D256" s="6">
        <v>128.224</v>
      </c>
      <c r="E256" s="6">
        <v>111.076</v>
      </c>
      <c r="F256" s="6">
        <v>27.019</v>
      </c>
      <c r="G256" s="6">
        <v>23.734</v>
      </c>
      <c r="H256" s="6">
        <v>32.115</v>
      </c>
      <c r="I256" s="6">
        <v>82.868</v>
      </c>
      <c r="J256" s="6">
        <v>1.002</v>
      </c>
      <c r="K256" s="6">
        <v>1.007</v>
      </c>
      <c r="L256" s="6">
        <v>1.004</v>
      </c>
      <c r="M256" s="6">
        <v>0.996</v>
      </c>
      <c r="N256" s="6">
        <v>69569.789</v>
      </c>
    </row>
    <row r="257">
      <c r="A257" s="5">
        <v>45889.875</v>
      </c>
      <c r="B257" s="6">
        <v>109.292</v>
      </c>
      <c r="C257" s="6">
        <v>96.744</v>
      </c>
      <c r="D257" s="6">
        <v>116.508</v>
      </c>
      <c r="E257" s="6">
        <v>107.515</v>
      </c>
      <c r="F257" s="6">
        <v>27.135</v>
      </c>
      <c r="G257" s="6">
        <v>23.901</v>
      </c>
      <c r="H257" s="6">
        <v>29.194</v>
      </c>
      <c r="I257" s="6">
        <v>80.23</v>
      </c>
      <c r="J257" s="6">
        <v>1.002</v>
      </c>
      <c r="K257" s="6">
        <v>1.007</v>
      </c>
      <c r="L257" s="6">
        <v>1.004</v>
      </c>
      <c r="M257" s="6">
        <v>0.996</v>
      </c>
      <c r="N257" s="6">
        <v>69576.516</v>
      </c>
    </row>
    <row r="258">
      <c r="A258" s="5">
        <v>45889.87847222222</v>
      </c>
      <c r="B258" s="6">
        <v>107.294</v>
      </c>
      <c r="C258" s="6">
        <v>86.541</v>
      </c>
      <c r="D258" s="6">
        <v>130.921</v>
      </c>
      <c r="E258" s="6">
        <v>108.252</v>
      </c>
      <c r="F258" s="6">
        <v>26.666</v>
      </c>
      <c r="G258" s="6">
        <v>21.377</v>
      </c>
      <c r="H258" s="6">
        <v>32.825</v>
      </c>
      <c r="I258" s="6">
        <v>80.868</v>
      </c>
      <c r="J258" s="6">
        <v>1.002</v>
      </c>
      <c r="K258" s="6">
        <v>1.008</v>
      </c>
      <c r="L258" s="6">
        <v>1.003</v>
      </c>
      <c r="M258" s="6">
        <v>0.996</v>
      </c>
      <c r="N258" s="6">
        <v>69583.174</v>
      </c>
    </row>
    <row r="259">
      <c r="A259" s="5">
        <v>45889.881944444445</v>
      </c>
      <c r="B259" s="6">
        <v>109.522</v>
      </c>
      <c r="C259" s="6">
        <v>86.955</v>
      </c>
      <c r="D259" s="6">
        <v>120.873</v>
      </c>
      <c r="E259" s="6">
        <v>105.784</v>
      </c>
      <c r="F259" s="6">
        <v>27.182</v>
      </c>
      <c r="G259" s="6">
        <v>21.504</v>
      </c>
      <c r="H259" s="6">
        <v>30.314</v>
      </c>
      <c r="I259" s="6">
        <v>79.0</v>
      </c>
      <c r="J259" s="6">
        <v>1.003</v>
      </c>
      <c r="K259" s="6">
        <v>1.008</v>
      </c>
      <c r="L259" s="6">
        <v>1.004</v>
      </c>
      <c r="M259" s="6">
        <v>0.995</v>
      </c>
      <c r="N259" s="6">
        <v>69589.829</v>
      </c>
    </row>
    <row r="260">
      <c r="A260" s="5">
        <v>45889.885416666664</v>
      </c>
      <c r="B260" s="6">
        <v>113.584</v>
      </c>
      <c r="C260" s="6">
        <v>85.613</v>
      </c>
      <c r="D260" s="6">
        <v>128.582</v>
      </c>
      <c r="E260" s="6">
        <v>109.26</v>
      </c>
      <c r="F260" s="6">
        <v>28.218</v>
      </c>
      <c r="G260" s="6">
        <v>21.185</v>
      </c>
      <c r="H260" s="6">
        <v>32.194</v>
      </c>
      <c r="I260" s="6">
        <v>81.597</v>
      </c>
      <c r="J260" s="6">
        <v>1.002</v>
      </c>
      <c r="K260" s="6">
        <v>1.008</v>
      </c>
      <c r="L260" s="6">
        <v>1.003</v>
      </c>
      <c r="M260" s="6">
        <v>0.996</v>
      </c>
      <c r="N260" s="6">
        <v>69596.483</v>
      </c>
    </row>
    <row r="261">
      <c r="A261" s="5">
        <v>45889.88888888889</v>
      </c>
      <c r="B261" s="6">
        <v>92.374</v>
      </c>
      <c r="C261" s="6">
        <v>85.229</v>
      </c>
      <c r="D261" s="6">
        <v>126.741</v>
      </c>
      <c r="E261" s="6">
        <v>101.448</v>
      </c>
      <c r="F261" s="6">
        <v>22.94</v>
      </c>
      <c r="G261" s="6">
        <v>21.077</v>
      </c>
      <c r="H261" s="6">
        <v>31.711</v>
      </c>
      <c r="I261" s="6">
        <v>75.728</v>
      </c>
      <c r="J261" s="6">
        <v>1.003</v>
      </c>
      <c r="K261" s="6">
        <v>1.009</v>
      </c>
      <c r="L261" s="6">
        <v>1.003</v>
      </c>
      <c r="M261" s="6">
        <v>0.995</v>
      </c>
      <c r="N261" s="6">
        <v>69602.903</v>
      </c>
    </row>
    <row r="262">
      <c r="A262" s="5">
        <v>45889.89236111111</v>
      </c>
      <c r="B262" s="6">
        <v>101.727</v>
      </c>
      <c r="C262" s="6">
        <v>82.492</v>
      </c>
      <c r="D262" s="6">
        <v>113.421</v>
      </c>
      <c r="E262" s="6">
        <v>99.214</v>
      </c>
      <c r="F262" s="6">
        <v>25.282</v>
      </c>
      <c r="G262" s="6">
        <v>20.443</v>
      </c>
      <c r="H262" s="6">
        <v>28.49</v>
      </c>
      <c r="I262" s="6">
        <v>74.215</v>
      </c>
      <c r="J262" s="6">
        <v>1.002</v>
      </c>
      <c r="K262" s="6">
        <v>1.008</v>
      </c>
      <c r="L262" s="6">
        <v>1.004</v>
      </c>
      <c r="M262" s="6">
        <v>0.995</v>
      </c>
      <c r="N262" s="6">
        <v>69609.049</v>
      </c>
    </row>
    <row r="263">
      <c r="A263" s="5">
        <v>45889.895833333336</v>
      </c>
      <c r="B263" s="6">
        <v>101.517</v>
      </c>
      <c r="C263" s="6">
        <v>84.704</v>
      </c>
      <c r="D263" s="6">
        <v>140.94</v>
      </c>
      <c r="E263" s="6">
        <v>109.053</v>
      </c>
      <c r="F263" s="6">
        <v>25.202</v>
      </c>
      <c r="G263" s="6">
        <v>21.038</v>
      </c>
      <c r="H263" s="6">
        <v>35.414</v>
      </c>
      <c r="I263" s="6">
        <v>81.654</v>
      </c>
      <c r="J263" s="6">
        <v>0.996</v>
      </c>
      <c r="K263" s="6">
        <v>1.009</v>
      </c>
      <c r="L263" s="6">
        <v>0.998</v>
      </c>
      <c r="M263" s="6">
        <v>0.996</v>
      </c>
      <c r="N263" s="6">
        <v>69615.426</v>
      </c>
    </row>
    <row r="264">
      <c r="A264" s="5">
        <v>45889.899305555555</v>
      </c>
      <c r="B264" s="6">
        <v>144.656</v>
      </c>
      <c r="C264" s="6">
        <v>142.903</v>
      </c>
      <c r="D264" s="6">
        <v>185.919</v>
      </c>
      <c r="E264" s="6">
        <v>157.826</v>
      </c>
      <c r="F264" s="6">
        <v>35.236</v>
      </c>
      <c r="G264" s="6">
        <v>34.894</v>
      </c>
      <c r="H264" s="6">
        <v>45.954</v>
      </c>
      <c r="I264" s="6">
        <v>116.084</v>
      </c>
      <c r="J264" s="6">
        <v>0.98</v>
      </c>
      <c r="K264" s="6">
        <v>0.982</v>
      </c>
      <c r="L264" s="6">
        <v>0.986</v>
      </c>
      <c r="M264" s="6">
        <v>0.983</v>
      </c>
      <c r="N264" s="6">
        <v>69623.694</v>
      </c>
    </row>
    <row r="265">
      <c r="A265" s="5">
        <v>45889.90277777778</v>
      </c>
      <c r="B265" s="6">
        <v>150.205</v>
      </c>
      <c r="C265" s="6">
        <v>149.094</v>
      </c>
      <c r="D265" s="6">
        <v>199.845</v>
      </c>
      <c r="E265" s="6">
        <v>166.381</v>
      </c>
      <c r="F265" s="6">
        <v>36.526</v>
      </c>
      <c r="G265" s="6">
        <v>36.63</v>
      </c>
      <c r="H265" s="6">
        <v>49.454</v>
      </c>
      <c r="I265" s="6">
        <v>122.61</v>
      </c>
      <c r="J265" s="6">
        <v>0.981</v>
      </c>
      <c r="K265" s="6">
        <v>0.989</v>
      </c>
      <c r="L265" s="6">
        <v>0.991</v>
      </c>
      <c r="M265" s="6">
        <v>0.987</v>
      </c>
      <c r="N265" s="6">
        <v>69633.673</v>
      </c>
    </row>
    <row r="266">
      <c r="A266" s="5">
        <v>45889.90625</v>
      </c>
      <c r="B266" s="6">
        <v>146.672</v>
      </c>
      <c r="C266" s="6">
        <v>162.871</v>
      </c>
      <c r="D266" s="6">
        <v>197.966</v>
      </c>
      <c r="E266" s="6">
        <v>169.169</v>
      </c>
      <c r="F266" s="6">
        <v>35.711</v>
      </c>
      <c r="G266" s="6">
        <v>39.725</v>
      </c>
      <c r="H266" s="6">
        <v>48.775</v>
      </c>
      <c r="I266" s="6">
        <v>124.211</v>
      </c>
      <c r="J266" s="6">
        <v>0.981</v>
      </c>
      <c r="K266" s="6">
        <v>0.984</v>
      </c>
      <c r="L266" s="6">
        <v>0.983</v>
      </c>
      <c r="M266" s="6">
        <v>0.983</v>
      </c>
      <c r="N266" s="6">
        <v>69643.914</v>
      </c>
    </row>
    <row r="267">
      <c r="A267" s="5">
        <v>45889.90972222222</v>
      </c>
      <c r="B267" s="6">
        <v>151.134</v>
      </c>
      <c r="C267" s="6">
        <v>158.98</v>
      </c>
      <c r="D267" s="6">
        <v>194.296</v>
      </c>
      <c r="E267" s="6">
        <v>168.137</v>
      </c>
      <c r="F267" s="6">
        <v>36.922</v>
      </c>
      <c r="G267" s="6">
        <v>38.783</v>
      </c>
      <c r="H267" s="6">
        <v>48.095</v>
      </c>
      <c r="I267" s="6">
        <v>123.8</v>
      </c>
      <c r="J267" s="6">
        <v>0.983</v>
      </c>
      <c r="K267" s="6">
        <v>0.984</v>
      </c>
      <c r="L267" s="6">
        <v>0.987</v>
      </c>
      <c r="M267" s="6">
        <v>0.985</v>
      </c>
      <c r="N267" s="6">
        <v>69654.268</v>
      </c>
    </row>
    <row r="268">
      <c r="A268" s="5">
        <v>45889.913194444445</v>
      </c>
      <c r="B268" s="6">
        <v>161.151</v>
      </c>
      <c r="C268" s="6">
        <v>168.929</v>
      </c>
      <c r="D268" s="6">
        <v>202.96</v>
      </c>
      <c r="E268" s="6">
        <v>177.68</v>
      </c>
      <c r="F268" s="6">
        <v>39.045</v>
      </c>
      <c r="G268" s="6">
        <v>40.954</v>
      </c>
      <c r="H268" s="6">
        <v>49.914</v>
      </c>
      <c r="I268" s="6">
        <v>129.913</v>
      </c>
      <c r="J268" s="6">
        <v>0.975</v>
      </c>
      <c r="K268" s="6">
        <v>0.978</v>
      </c>
      <c r="L268" s="6">
        <v>0.981</v>
      </c>
      <c r="M268" s="6">
        <v>0.978</v>
      </c>
      <c r="N268" s="6">
        <v>69664.469</v>
      </c>
    </row>
    <row r="269">
      <c r="A269" s="5">
        <v>45889.916666666664</v>
      </c>
      <c r="B269" s="6">
        <v>148.689</v>
      </c>
      <c r="C269" s="6">
        <v>168.874</v>
      </c>
      <c r="D269" s="6">
        <v>201.982</v>
      </c>
      <c r="E269" s="6">
        <v>173.182</v>
      </c>
      <c r="F269" s="6">
        <v>36.113</v>
      </c>
      <c r="G269" s="6">
        <v>41.234</v>
      </c>
      <c r="H269" s="6">
        <v>49.771</v>
      </c>
      <c r="I269" s="6">
        <v>127.118</v>
      </c>
      <c r="J269" s="6">
        <v>0.976</v>
      </c>
      <c r="K269" s="6">
        <v>0.983</v>
      </c>
      <c r="L269" s="6">
        <v>0.982</v>
      </c>
      <c r="M269" s="6">
        <v>0.981</v>
      </c>
      <c r="N269" s="6">
        <v>69675.147</v>
      </c>
    </row>
    <row r="270">
      <c r="A270" s="5">
        <v>45889.92013888889</v>
      </c>
      <c r="B270" s="6">
        <v>146.319</v>
      </c>
      <c r="C270" s="6">
        <v>161.473</v>
      </c>
      <c r="D270" s="6">
        <v>205.883</v>
      </c>
      <c r="E270" s="6">
        <v>171.225</v>
      </c>
      <c r="F270" s="6">
        <v>36.037</v>
      </c>
      <c r="G270" s="6">
        <v>40.084</v>
      </c>
      <c r="H270" s="6">
        <v>51.432</v>
      </c>
      <c r="I270" s="6">
        <v>127.553</v>
      </c>
      <c r="J270" s="6">
        <v>0.988</v>
      </c>
      <c r="K270" s="6">
        <v>0.997</v>
      </c>
      <c r="L270" s="6">
        <v>0.996</v>
      </c>
      <c r="M270" s="6">
        <v>0.994</v>
      </c>
      <c r="N270" s="6">
        <v>69685.653</v>
      </c>
    </row>
    <row r="271">
      <c r="A271" s="5">
        <v>45889.92361111111</v>
      </c>
      <c r="B271" s="6">
        <v>131.873</v>
      </c>
      <c r="C271" s="6">
        <v>140.259</v>
      </c>
      <c r="D271" s="6">
        <v>191.609</v>
      </c>
      <c r="E271" s="6">
        <v>154.58</v>
      </c>
      <c r="F271" s="6">
        <v>32.696</v>
      </c>
      <c r="G271" s="6">
        <v>34.885</v>
      </c>
      <c r="H271" s="6">
        <v>47.946</v>
      </c>
      <c r="I271" s="6">
        <v>115.527</v>
      </c>
      <c r="J271" s="6">
        <v>0.994</v>
      </c>
      <c r="K271" s="6">
        <v>1.004</v>
      </c>
      <c r="L271" s="6">
        <v>0.997</v>
      </c>
      <c r="M271" s="6">
        <v>0.996</v>
      </c>
      <c r="N271" s="6">
        <v>69695.359</v>
      </c>
    </row>
    <row r="272">
      <c r="A272" s="5">
        <v>45889.927083333336</v>
      </c>
      <c r="B272" s="6">
        <v>132.09</v>
      </c>
      <c r="C272" s="6">
        <v>139.741</v>
      </c>
      <c r="D272" s="6">
        <v>186.005</v>
      </c>
      <c r="E272" s="6">
        <v>152.612</v>
      </c>
      <c r="F272" s="6">
        <v>32.773</v>
      </c>
      <c r="G272" s="6">
        <v>34.757</v>
      </c>
      <c r="H272" s="6">
        <v>46.629</v>
      </c>
      <c r="I272" s="6">
        <v>114.159</v>
      </c>
      <c r="J272" s="6">
        <v>0.994</v>
      </c>
      <c r="K272" s="6">
        <v>1.004</v>
      </c>
      <c r="L272" s="6">
        <v>0.997</v>
      </c>
      <c r="M272" s="6">
        <v>0.996</v>
      </c>
      <c r="N272" s="6">
        <v>69704.924</v>
      </c>
    </row>
    <row r="273">
      <c r="A273" s="5">
        <v>45889.930555555555</v>
      </c>
      <c r="B273" s="6">
        <v>132.131</v>
      </c>
      <c r="C273" s="6">
        <v>136.142</v>
      </c>
      <c r="D273" s="6">
        <v>188.275</v>
      </c>
      <c r="E273" s="6">
        <v>152.183</v>
      </c>
      <c r="F273" s="6">
        <v>32.791</v>
      </c>
      <c r="G273" s="6">
        <v>33.904</v>
      </c>
      <c r="H273" s="6">
        <v>47.157</v>
      </c>
      <c r="I273" s="6">
        <v>113.852</v>
      </c>
      <c r="J273" s="6">
        <v>0.994</v>
      </c>
      <c r="K273" s="6">
        <v>1.004</v>
      </c>
      <c r="L273" s="6">
        <v>0.997</v>
      </c>
      <c r="M273" s="6">
        <v>0.996</v>
      </c>
      <c r="N273" s="6">
        <v>69714.494</v>
      </c>
    </row>
    <row r="274">
      <c r="A274" s="5">
        <v>45889.93402777778</v>
      </c>
      <c r="B274" s="6">
        <v>131.388</v>
      </c>
      <c r="C274" s="6">
        <v>135.719</v>
      </c>
      <c r="D274" s="6">
        <v>192.019</v>
      </c>
      <c r="E274" s="6">
        <v>153.042</v>
      </c>
      <c r="F274" s="6">
        <v>32.653</v>
      </c>
      <c r="G274" s="6">
        <v>33.831</v>
      </c>
      <c r="H274" s="6">
        <v>48.082</v>
      </c>
      <c r="I274" s="6">
        <v>114.566</v>
      </c>
      <c r="J274" s="6">
        <v>0.994</v>
      </c>
      <c r="K274" s="6">
        <v>1.004</v>
      </c>
      <c r="L274" s="6">
        <v>0.998</v>
      </c>
      <c r="M274" s="6">
        <v>0.996</v>
      </c>
      <c r="N274" s="6">
        <v>69724.011</v>
      </c>
    </row>
    <row r="275">
      <c r="A275" s="5">
        <v>45889.9375</v>
      </c>
      <c r="B275" s="6">
        <v>130.801</v>
      </c>
      <c r="C275" s="6">
        <v>138.277</v>
      </c>
      <c r="D275" s="6">
        <v>193.278</v>
      </c>
      <c r="E275" s="6">
        <v>154.119</v>
      </c>
      <c r="F275" s="6">
        <v>32.503</v>
      </c>
      <c r="G275" s="6">
        <v>34.446</v>
      </c>
      <c r="H275" s="6">
        <v>48.472</v>
      </c>
      <c r="I275" s="6">
        <v>115.421</v>
      </c>
      <c r="J275" s="6">
        <v>0.994</v>
      </c>
      <c r="K275" s="6">
        <v>1.004</v>
      </c>
      <c r="L275" s="6">
        <v>0.998</v>
      </c>
      <c r="M275" s="6">
        <v>0.996</v>
      </c>
      <c r="N275" s="6">
        <v>69733.568</v>
      </c>
    </row>
    <row r="276">
      <c r="A276" s="5">
        <v>45889.94097222222</v>
      </c>
      <c r="B276" s="6">
        <v>129.97</v>
      </c>
      <c r="C276" s="6">
        <v>138.965</v>
      </c>
      <c r="D276" s="6">
        <v>196.465</v>
      </c>
      <c r="E276" s="6">
        <v>155.133</v>
      </c>
      <c r="F276" s="6">
        <v>32.381</v>
      </c>
      <c r="G276" s="6">
        <v>34.62</v>
      </c>
      <c r="H276" s="6">
        <v>49.266</v>
      </c>
      <c r="I276" s="6">
        <v>116.267</v>
      </c>
      <c r="J276" s="6">
        <v>0.994</v>
      </c>
      <c r="K276" s="6">
        <v>1.004</v>
      </c>
      <c r="L276" s="6">
        <v>0.997</v>
      </c>
      <c r="M276" s="6">
        <v>0.996</v>
      </c>
      <c r="N276" s="6">
        <v>69743.177</v>
      </c>
    </row>
    <row r="277">
      <c r="A277" s="5">
        <v>45889.944444444445</v>
      </c>
      <c r="B277" s="6">
        <v>128.903</v>
      </c>
      <c r="C277" s="6">
        <v>138.432</v>
      </c>
      <c r="D277" s="6">
        <v>190.456</v>
      </c>
      <c r="E277" s="6">
        <v>152.597</v>
      </c>
      <c r="F277" s="6">
        <v>32.052</v>
      </c>
      <c r="G277" s="6">
        <v>34.467</v>
      </c>
      <c r="H277" s="6">
        <v>47.818</v>
      </c>
      <c r="I277" s="6">
        <v>114.337</v>
      </c>
      <c r="J277" s="6">
        <v>0.994</v>
      </c>
      <c r="K277" s="6">
        <v>1.003</v>
      </c>
      <c r="L277" s="6">
        <v>0.997</v>
      </c>
      <c r="M277" s="6">
        <v>0.996</v>
      </c>
      <c r="N277" s="6">
        <v>69752.781</v>
      </c>
    </row>
    <row r="278">
      <c r="A278" s="5">
        <v>45889.947916666664</v>
      </c>
      <c r="B278" s="6">
        <v>130.009</v>
      </c>
      <c r="C278" s="6">
        <v>138.249</v>
      </c>
      <c r="D278" s="6">
        <v>191.632</v>
      </c>
      <c r="E278" s="6">
        <v>153.296</v>
      </c>
      <c r="F278" s="6">
        <v>32.368</v>
      </c>
      <c r="G278" s="6">
        <v>34.511</v>
      </c>
      <c r="H278" s="6">
        <v>48.12</v>
      </c>
      <c r="I278" s="6">
        <v>114.999</v>
      </c>
      <c r="J278" s="6">
        <v>0.994</v>
      </c>
      <c r="K278" s="6">
        <v>1.003</v>
      </c>
      <c r="L278" s="6">
        <v>0.997</v>
      </c>
      <c r="M278" s="6">
        <v>0.996</v>
      </c>
      <c r="N278" s="6">
        <v>69762.336</v>
      </c>
    </row>
    <row r="279">
      <c r="A279" s="5">
        <v>45889.95138888889</v>
      </c>
      <c r="B279" s="6">
        <v>129.568</v>
      </c>
      <c r="C279" s="6">
        <v>137.017</v>
      </c>
      <c r="D279" s="6">
        <v>190.739</v>
      </c>
      <c r="E279" s="6">
        <v>152.441</v>
      </c>
      <c r="F279" s="6">
        <v>32.229</v>
      </c>
      <c r="G279" s="6">
        <v>34.217</v>
      </c>
      <c r="H279" s="6">
        <v>47.908</v>
      </c>
      <c r="I279" s="6">
        <v>114.354</v>
      </c>
      <c r="J279" s="6">
        <v>0.994</v>
      </c>
      <c r="K279" s="6">
        <v>1.004</v>
      </c>
      <c r="L279" s="6">
        <v>0.997</v>
      </c>
      <c r="M279" s="6">
        <v>0.996</v>
      </c>
      <c r="N279" s="6">
        <v>69771.889</v>
      </c>
    </row>
    <row r="280">
      <c r="A280" s="5">
        <v>45889.95486111111</v>
      </c>
      <c r="B280" s="6">
        <v>139.534</v>
      </c>
      <c r="C280" s="6">
        <v>142.769</v>
      </c>
      <c r="D280" s="6">
        <v>198.057</v>
      </c>
      <c r="E280" s="6">
        <v>160.12</v>
      </c>
      <c r="F280" s="6">
        <v>34.46</v>
      </c>
      <c r="G280" s="6">
        <v>35.648</v>
      </c>
      <c r="H280" s="6">
        <v>49.59</v>
      </c>
      <c r="I280" s="6">
        <v>119.698</v>
      </c>
      <c r="J280" s="6">
        <v>0.987</v>
      </c>
      <c r="K280" s="6">
        <v>0.997</v>
      </c>
      <c r="L280" s="6">
        <v>0.995</v>
      </c>
      <c r="M280" s="6">
        <v>0.993</v>
      </c>
      <c r="N280" s="6">
        <v>69781.672</v>
      </c>
    </row>
    <row r="281">
      <c r="A281" s="5">
        <v>45889.958333333336</v>
      </c>
      <c r="B281" s="6">
        <v>139.367</v>
      </c>
      <c r="C281" s="6">
        <v>145.941</v>
      </c>
      <c r="D281" s="6">
        <v>203.331</v>
      </c>
      <c r="E281" s="6">
        <v>162.88</v>
      </c>
      <c r="F281" s="6">
        <v>34.457</v>
      </c>
      <c r="G281" s="6">
        <v>36.415</v>
      </c>
      <c r="H281" s="6">
        <v>50.904</v>
      </c>
      <c r="I281" s="6">
        <v>121.776</v>
      </c>
      <c r="J281" s="6">
        <v>0.987</v>
      </c>
      <c r="K281" s="6">
        <v>0.997</v>
      </c>
      <c r="L281" s="6">
        <v>0.996</v>
      </c>
      <c r="M281" s="6">
        <v>0.994</v>
      </c>
      <c r="N281" s="6">
        <v>69791.749</v>
      </c>
    </row>
    <row r="282">
      <c r="A282" s="5">
        <v>45889.961805555555</v>
      </c>
      <c r="B282" s="6">
        <v>141.875</v>
      </c>
      <c r="C282" s="6">
        <v>148.798</v>
      </c>
      <c r="D282" s="6">
        <v>205.246</v>
      </c>
      <c r="E282" s="6">
        <v>165.306</v>
      </c>
      <c r="F282" s="6">
        <v>35.151</v>
      </c>
      <c r="G282" s="6">
        <v>37.192</v>
      </c>
      <c r="H282" s="6">
        <v>51.419</v>
      </c>
      <c r="I282" s="6">
        <v>123.762</v>
      </c>
      <c r="J282" s="6">
        <v>0.988</v>
      </c>
      <c r="K282" s="6">
        <v>0.997</v>
      </c>
      <c r="L282" s="6">
        <v>0.996</v>
      </c>
      <c r="M282" s="6">
        <v>0.994</v>
      </c>
      <c r="N282" s="6">
        <v>69802.044</v>
      </c>
    </row>
    <row r="283">
      <c r="A283" s="5">
        <v>45889.96527777778</v>
      </c>
      <c r="B283" s="6">
        <v>141.29</v>
      </c>
      <c r="C283" s="6">
        <v>154.433</v>
      </c>
      <c r="D283" s="6">
        <v>202.094</v>
      </c>
      <c r="E283" s="6">
        <v>165.939</v>
      </c>
      <c r="F283" s="6">
        <v>34.868</v>
      </c>
      <c r="G283" s="6">
        <v>38.524</v>
      </c>
      <c r="H283" s="6">
        <v>50.444</v>
      </c>
      <c r="I283" s="6">
        <v>123.836</v>
      </c>
      <c r="J283" s="6">
        <v>0.985</v>
      </c>
      <c r="K283" s="6">
        <v>0.997</v>
      </c>
      <c r="L283" s="6">
        <v>0.993</v>
      </c>
      <c r="M283" s="6">
        <v>0.992</v>
      </c>
      <c r="N283" s="6">
        <v>69812.364</v>
      </c>
    </row>
    <row r="284">
      <c r="A284" s="5">
        <v>45889.96875</v>
      </c>
      <c r="B284" s="6">
        <v>153.091</v>
      </c>
      <c r="C284" s="6">
        <v>168.796</v>
      </c>
      <c r="D284" s="6">
        <v>216.299</v>
      </c>
      <c r="E284" s="6">
        <v>179.395</v>
      </c>
      <c r="F284" s="6">
        <v>37.417</v>
      </c>
      <c r="G284" s="6">
        <v>41.867</v>
      </c>
      <c r="H284" s="6">
        <v>53.677</v>
      </c>
      <c r="I284" s="6">
        <v>132.961</v>
      </c>
      <c r="J284" s="6">
        <v>0.978</v>
      </c>
      <c r="K284" s="6">
        <v>0.993</v>
      </c>
      <c r="L284" s="6">
        <v>0.989</v>
      </c>
      <c r="M284" s="6">
        <v>0.987</v>
      </c>
      <c r="N284" s="6">
        <v>69822.878</v>
      </c>
    </row>
    <row r="285">
      <c r="A285" s="5">
        <v>45889.97222222222</v>
      </c>
      <c r="B285" s="6">
        <v>156.086</v>
      </c>
      <c r="C285" s="6">
        <v>167.503</v>
      </c>
      <c r="D285" s="6">
        <v>210.535</v>
      </c>
      <c r="E285" s="6">
        <v>178.041</v>
      </c>
      <c r="F285" s="6">
        <v>38.185</v>
      </c>
      <c r="G285" s="6">
        <v>41.532</v>
      </c>
      <c r="H285" s="6">
        <v>52.302</v>
      </c>
      <c r="I285" s="6">
        <v>132.019</v>
      </c>
      <c r="J285" s="6">
        <v>0.979</v>
      </c>
      <c r="K285" s="6">
        <v>0.994</v>
      </c>
      <c r="L285" s="6">
        <v>0.989</v>
      </c>
      <c r="M285" s="6">
        <v>0.988</v>
      </c>
      <c r="N285" s="6">
        <v>69834.009</v>
      </c>
    </row>
    <row r="286">
      <c r="A286" s="5">
        <v>45889.975694444445</v>
      </c>
      <c r="B286" s="6">
        <v>155.527</v>
      </c>
      <c r="C286" s="6">
        <v>167.91</v>
      </c>
      <c r="D286" s="6">
        <v>212.636</v>
      </c>
      <c r="E286" s="6">
        <v>178.691</v>
      </c>
      <c r="F286" s="6">
        <v>38.1</v>
      </c>
      <c r="G286" s="6">
        <v>41.664</v>
      </c>
      <c r="H286" s="6">
        <v>52.731</v>
      </c>
      <c r="I286" s="6">
        <v>132.495</v>
      </c>
      <c r="J286" s="6">
        <v>0.98</v>
      </c>
      <c r="K286" s="6">
        <v>0.993</v>
      </c>
      <c r="L286" s="6">
        <v>0.989</v>
      </c>
      <c r="M286" s="6">
        <v>0.988</v>
      </c>
      <c r="N286" s="6">
        <v>69845.1</v>
      </c>
    </row>
    <row r="287">
      <c r="A287" s="5">
        <v>45889.979166666664</v>
      </c>
      <c r="B287" s="6">
        <v>153.864</v>
      </c>
      <c r="C287" s="6">
        <v>166.829</v>
      </c>
      <c r="D287" s="6">
        <v>218.365</v>
      </c>
      <c r="E287" s="6">
        <v>179.686</v>
      </c>
      <c r="F287" s="6">
        <v>37.683</v>
      </c>
      <c r="G287" s="6">
        <v>41.432</v>
      </c>
      <c r="H287" s="6">
        <v>54.303</v>
      </c>
      <c r="I287" s="6">
        <v>133.418</v>
      </c>
      <c r="J287" s="6">
        <v>0.98</v>
      </c>
      <c r="K287" s="6">
        <v>0.994</v>
      </c>
      <c r="L287" s="6">
        <v>0.99</v>
      </c>
      <c r="M287" s="6">
        <v>0.988</v>
      </c>
      <c r="N287" s="6">
        <v>69856.151</v>
      </c>
    </row>
    <row r="288">
      <c r="A288" s="5">
        <v>45889.98263888889</v>
      </c>
      <c r="B288" s="6">
        <v>153.746</v>
      </c>
      <c r="C288" s="6">
        <v>164.7</v>
      </c>
      <c r="D288" s="6">
        <v>217.55</v>
      </c>
      <c r="E288" s="6">
        <v>178.666</v>
      </c>
      <c r="F288" s="6">
        <v>37.668</v>
      </c>
      <c r="G288" s="6">
        <v>40.932</v>
      </c>
      <c r="H288" s="6">
        <v>54.102</v>
      </c>
      <c r="I288" s="6">
        <v>132.702</v>
      </c>
      <c r="J288" s="6">
        <v>0.98</v>
      </c>
      <c r="K288" s="6">
        <v>0.995</v>
      </c>
      <c r="L288" s="6">
        <v>0.99</v>
      </c>
      <c r="M288" s="6">
        <v>0.989</v>
      </c>
      <c r="N288" s="6">
        <v>69867.186</v>
      </c>
    </row>
    <row r="289">
      <c r="A289" s="5">
        <v>45889.98611111111</v>
      </c>
      <c r="B289" s="6">
        <v>140.229</v>
      </c>
      <c r="C289" s="6">
        <v>145.08</v>
      </c>
      <c r="D289" s="6">
        <v>196.267</v>
      </c>
      <c r="E289" s="6">
        <v>160.525</v>
      </c>
      <c r="F289" s="6">
        <v>34.599</v>
      </c>
      <c r="G289" s="6">
        <v>36.271</v>
      </c>
      <c r="H289" s="6">
        <v>48.923</v>
      </c>
      <c r="I289" s="6">
        <v>119.793</v>
      </c>
      <c r="J289" s="6">
        <v>0.987</v>
      </c>
      <c r="K289" s="6">
        <v>0.996</v>
      </c>
      <c r="L289" s="6">
        <v>0.992</v>
      </c>
      <c r="M289" s="6">
        <v>0.992</v>
      </c>
      <c r="N289" s="6">
        <v>69877.921</v>
      </c>
    </row>
    <row r="290">
      <c r="A290" s="5">
        <v>45889.989583333336</v>
      </c>
      <c r="B290" s="6">
        <v>142.224</v>
      </c>
      <c r="C290" s="6">
        <v>148.718</v>
      </c>
      <c r="D290" s="6">
        <v>195.282</v>
      </c>
      <c r="E290" s="6">
        <v>162.075</v>
      </c>
      <c r="F290" s="6">
        <v>35.083</v>
      </c>
      <c r="G290" s="6">
        <v>37.147</v>
      </c>
      <c r="H290" s="6">
        <v>48.725</v>
      </c>
      <c r="I290" s="6">
        <v>120.955</v>
      </c>
      <c r="J290" s="6">
        <v>0.986</v>
      </c>
      <c r="K290" s="6">
        <v>0.996</v>
      </c>
      <c r="L290" s="6">
        <v>0.993</v>
      </c>
      <c r="M290" s="6">
        <v>0.992</v>
      </c>
      <c r="N290" s="6">
        <v>69888.041</v>
      </c>
    </row>
    <row r="291">
      <c r="A291" s="5">
        <v>45889.993055555555</v>
      </c>
      <c r="B291" s="6">
        <v>137.766</v>
      </c>
      <c r="C291" s="6">
        <v>147.885</v>
      </c>
      <c r="D291" s="6">
        <v>200.557</v>
      </c>
      <c r="E291" s="6">
        <v>162.069</v>
      </c>
      <c r="F291" s="6">
        <v>33.876</v>
      </c>
      <c r="G291" s="6">
        <v>36.923</v>
      </c>
      <c r="H291" s="6">
        <v>50.044</v>
      </c>
      <c r="I291" s="6">
        <v>120.843</v>
      </c>
      <c r="J291" s="6">
        <v>0.984</v>
      </c>
      <c r="K291" s="6">
        <v>0.997</v>
      </c>
      <c r="L291" s="6">
        <v>0.993</v>
      </c>
      <c r="M291" s="6">
        <v>0.991</v>
      </c>
      <c r="N291" s="6">
        <v>69898.111</v>
      </c>
    </row>
    <row r="292">
      <c r="A292" s="5">
        <v>45889.99652777778</v>
      </c>
      <c r="B292" s="6">
        <v>129.669</v>
      </c>
      <c r="C292" s="6">
        <v>138.043</v>
      </c>
      <c r="D292" s="6">
        <v>190.665</v>
      </c>
      <c r="E292" s="6">
        <v>152.792</v>
      </c>
      <c r="F292" s="6">
        <v>32.256</v>
      </c>
      <c r="G292" s="6">
        <v>34.518</v>
      </c>
      <c r="H292" s="6">
        <v>47.938</v>
      </c>
      <c r="I292" s="6">
        <v>114.712</v>
      </c>
      <c r="J292" s="6">
        <v>0.992</v>
      </c>
      <c r="K292" s="6">
        <v>1.003</v>
      </c>
      <c r="L292" s="6">
        <v>0.998</v>
      </c>
      <c r="M292" s="6">
        <v>0.996</v>
      </c>
      <c r="N292" s="6">
        <v>69907.7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1347.436</v>
      </c>
    </row>
    <row r="3">
      <c r="A3" s="3" t="s">
        <v>10</v>
      </c>
      <c r="B3" s="4">
        <f t="shared" ref="B3:N3" si="2">ROUND(MAX(B5:B1000), 3)</f>
        <v>19.566</v>
      </c>
      <c r="C3" s="4">
        <f t="shared" si="2"/>
        <v>13.253</v>
      </c>
      <c r="D3" s="4">
        <f t="shared" si="2"/>
        <v>0</v>
      </c>
      <c r="E3" s="4">
        <f t="shared" si="2"/>
        <v>10.276</v>
      </c>
      <c r="F3" s="4">
        <f t="shared" si="2"/>
        <v>3.379</v>
      </c>
      <c r="G3" s="4">
        <f t="shared" si="2"/>
        <v>2.645</v>
      </c>
      <c r="H3" s="4">
        <f t="shared" si="2"/>
        <v>0</v>
      </c>
      <c r="I3" s="4">
        <f t="shared" si="2"/>
        <v>6.012</v>
      </c>
      <c r="J3" s="4">
        <f t="shared" si="2"/>
        <v>1.061</v>
      </c>
      <c r="K3" s="4">
        <f t="shared" si="2"/>
        <v>0.978</v>
      </c>
      <c r="L3" s="4">
        <f t="shared" si="2"/>
        <v>0</v>
      </c>
      <c r="M3" s="4">
        <f t="shared" si="2"/>
        <v>0.973</v>
      </c>
      <c r="N3" s="4">
        <f t="shared" si="2"/>
        <v>1382.362</v>
      </c>
    </row>
    <row r="4">
      <c r="A4" s="3" t="s">
        <v>11</v>
      </c>
      <c r="B4" s="4">
        <f t="shared" ref="B4:N4" si="3">ROUND(AVERAGE(B5:B1000), 3)</f>
        <v>4.666</v>
      </c>
      <c r="C4" s="4">
        <f t="shared" si="3"/>
        <v>3.246</v>
      </c>
      <c r="D4" s="4">
        <f t="shared" si="3"/>
        <v>0</v>
      </c>
      <c r="E4" s="4">
        <f t="shared" si="3"/>
        <v>2.637</v>
      </c>
      <c r="F4" s="4">
        <f t="shared" si="3"/>
        <v>0.874</v>
      </c>
      <c r="G4" s="4">
        <f t="shared" si="3"/>
        <v>0.581</v>
      </c>
      <c r="H4" s="4">
        <f t="shared" si="3"/>
        <v>0</v>
      </c>
      <c r="I4" s="4">
        <f t="shared" si="3"/>
        <v>1.454</v>
      </c>
      <c r="J4" s="4">
        <f t="shared" si="3"/>
        <v>0.726</v>
      </c>
      <c r="K4" s="4">
        <f t="shared" si="3"/>
        <v>0.259</v>
      </c>
      <c r="L4" s="4">
        <f t="shared" si="3"/>
        <v>0</v>
      </c>
      <c r="M4" s="4">
        <f t="shared" si="3"/>
        <v>0.708</v>
      </c>
      <c r="N4" s="4">
        <f t="shared" si="3"/>
        <v>1364.351</v>
      </c>
    </row>
    <row r="5">
      <c r="A5" s="5">
        <v>45889.0</v>
      </c>
      <c r="B5" s="6">
        <v>1.091</v>
      </c>
      <c r="C5" s="6">
        <v>0.0</v>
      </c>
      <c r="D5" s="6">
        <v>0.0</v>
      </c>
      <c r="E5" s="6">
        <v>0.364</v>
      </c>
      <c r="F5" s="6">
        <v>0.216</v>
      </c>
      <c r="G5" s="6">
        <v>0.0</v>
      </c>
      <c r="H5" s="6">
        <v>0.0</v>
      </c>
      <c r="I5" s="6">
        <v>0.216</v>
      </c>
      <c r="J5" s="6">
        <v>0.796</v>
      </c>
      <c r="K5" s="6">
        <v>0.0</v>
      </c>
      <c r="L5" s="6">
        <v>0.0</v>
      </c>
      <c r="M5" s="6">
        <v>0.796</v>
      </c>
      <c r="N5" s="6">
        <v>1347.436</v>
      </c>
    </row>
    <row r="6">
      <c r="A6" s="5">
        <v>45889.00347222222</v>
      </c>
      <c r="B6" s="6">
        <v>1.181</v>
      </c>
      <c r="C6" s="6">
        <v>0.0</v>
      </c>
      <c r="D6" s="6">
        <v>0.0</v>
      </c>
      <c r="E6" s="6">
        <v>0.394</v>
      </c>
      <c r="F6" s="6">
        <v>0.223</v>
      </c>
      <c r="G6" s="6">
        <v>0.0</v>
      </c>
      <c r="H6" s="6">
        <v>0.0</v>
      </c>
      <c r="I6" s="6">
        <v>0.223</v>
      </c>
      <c r="J6" s="6">
        <v>0.757</v>
      </c>
      <c r="K6" s="6">
        <v>0.0</v>
      </c>
      <c r="L6" s="6">
        <v>0.0</v>
      </c>
      <c r="M6" s="6">
        <v>0.757</v>
      </c>
      <c r="N6" s="6">
        <v>1347.455</v>
      </c>
    </row>
    <row r="7">
      <c r="A7" s="5">
        <v>45889.006944444445</v>
      </c>
      <c r="B7" s="6">
        <v>1.15</v>
      </c>
      <c r="C7" s="6">
        <v>0.0</v>
      </c>
      <c r="D7" s="6">
        <v>0.0</v>
      </c>
      <c r="E7" s="6">
        <v>0.383</v>
      </c>
      <c r="F7" s="6">
        <v>0.221</v>
      </c>
      <c r="G7" s="6">
        <v>0.0</v>
      </c>
      <c r="H7" s="6">
        <v>0.0</v>
      </c>
      <c r="I7" s="6">
        <v>0.221</v>
      </c>
      <c r="J7" s="6">
        <v>0.769</v>
      </c>
      <c r="K7" s="6">
        <v>0.0</v>
      </c>
      <c r="L7" s="6">
        <v>0.0</v>
      </c>
      <c r="M7" s="6">
        <v>0.769</v>
      </c>
      <c r="N7" s="6">
        <v>1347.473</v>
      </c>
    </row>
    <row r="8">
      <c r="A8" s="5">
        <v>45889.010416666664</v>
      </c>
      <c r="B8" s="6">
        <v>1.162</v>
      </c>
      <c r="C8" s="6">
        <v>0.0</v>
      </c>
      <c r="D8" s="6">
        <v>0.0</v>
      </c>
      <c r="E8" s="6">
        <v>0.387</v>
      </c>
      <c r="F8" s="6">
        <v>0.222</v>
      </c>
      <c r="G8" s="6">
        <v>0.0</v>
      </c>
      <c r="H8" s="6">
        <v>0.0</v>
      </c>
      <c r="I8" s="6">
        <v>0.222</v>
      </c>
      <c r="J8" s="6">
        <v>0.766</v>
      </c>
      <c r="K8" s="6">
        <v>0.0</v>
      </c>
      <c r="L8" s="6">
        <v>0.0</v>
      </c>
      <c r="M8" s="6">
        <v>0.766</v>
      </c>
      <c r="N8" s="6">
        <v>1347.492</v>
      </c>
    </row>
    <row r="9">
      <c r="A9" s="5">
        <v>45889.01388888889</v>
      </c>
      <c r="B9" s="6">
        <v>1.193</v>
      </c>
      <c r="C9" s="6">
        <v>0.0</v>
      </c>
      <c r="D9" s="6">
        <v>0.0</v>
      </c>
      <c r="E9" s="6">
        <v>0.398</v>
      </c>
      <c r="F9" s="6">
        <v>0.225</v>
      </c>
      <c r="G9" s="6">
        <v>0.0</v>
      </c>
      <c r="H9" s="6">
        <v>0.0</v>
      </c>
      <c r="I9" s="6">
        <v>0.225</v>
      </c>
      <c r="J9" s="6">
        <v>0.755</v>
      </c>
      <c r="K9" s="6">
        <v>0.0</v>
      </c>
      <c r="L9" s="6">
        <v>0.0</v>
      </c>
      <c r="M9" s="6">
        <v>0.755</v>
      </c>
      <c r="N9" s="6">
        <v>1347.511</v>
      </c>
    </row>
    <row r="10">
      <c r="A10" s="5">
        <v>45889.01736111111</v>
      </c>
      <c r="B10" s="6">
        <v>1.242</v>
      </c>
      <c r="C10" s="6">
        <v>0.0</v>
      </c>
      <c r="D10" s="6">
        <v>0.0</v>
      </c>
      <c r="E10" s="6">
        <v>0.414</v>
      </c>
      <c r="F10" s="6">
        <v>0.228</v>
      </c>
      <c r="G10" s="6">
        <v>0.0</v>
      </c>
      <c r="H10" s="6">
        <v>0.0</v>
      </c>
      <c r="I10" s="6">
        <v>0.228</v>
      </c>
      <c r="J10" s="6">
        <v>0.736</v>
      </c>
      <c r="K10" s="6">
        <v>0.0</v>
      </c>
      <c r="L10" s="6">
        <v>0.0</v>
      </c>
      <c r="M10" s="6">
        <v>0.736</v>
      </c>
      <c r="N10" s="6">
        <v>1347.53</v>
      </c>
    </row>
    <row r="11">
      <c r="A11" s="5">
        <v>45889.020833333336</v>
      </c>
      <c r="B11" s="6">
        <v>1.182</v>
      </c>
      <c r="C11" s="6">
        <v>0.0</v>
      </c>
      <c r="D11" s="6">
        <v>0.0</v>
      </c>
      <c r="E11" s="6">
        <v>0.394</v>
      </c>
      <c r="F11" s="6">
        <v>0.224</v>
      </c>
      <c r="G11" s="6">
        <v>0.0</v>
      </c>
      <c r="H11" s="6">
        <v>0.0</v>
      </c>
      <c r="I11" s="6">
        <v>0.224</v>
      </c>
      <c r="J11" s="6">
        <v>0.76</v>
      </c>
      <c r="K11" s="6">
        <v>0.0</v>
      </c>
      <c r="L11" s="6">
        <v>0.0</v>
      </c>
      <c r="M11" s="6">
        <v>0.76</v>
      </c>
      <c r="N11" s="6">
        <v>1347.548</v>
      </c>
    </row>
    <row r="12">
      <c r="A12" s="5">
        <v>45889.024305555555</v>
      </c>
      <c r="B12" s="6">
        <v>1.165</v>
      </c>
      <c r="C12" s="6">
        <v>0.0</v>
      </c>
      <c r="D12" s="6">
        <v>0.0</v>
      </c>
      <c r="E12" s="6">
        <v>0.388</v>
      </c>
      <c r="F12" s="6">
        <v>0.223</v>
      </c>
      <c r="G12" s="6">
        <v>0.0</v>
      </c>
      <c r="H12" s="6">
        <v>0.0</v>
      </c>
      <c r="I12" s="6">
        <v>0.223</v>
      </c>
      <c r="J12" s="6">
        <v>0.765</v>
      </c>
      <c r="K12" s="6">
        <v>0.0</v>
      </c>
      <c r="L12" s="6">
        <v>0.0</v>
      </c>
      <c r="M12" s="6">
        <v>0.765</v>
      </c>
      <c r="N12" s="6">
        <v>1347.567</v>
      </c>
    </row>
    <row r="13">
      <c r="A13" s="5">
        <v>45889.02777777778</v>
      </c>
      <c r="B13" s="6">
        <v>1.166</v>
      </c>
      <c r="C13" s="6">
        <v>0.0</v>
      </c>
      <c r="D13" s="6">
        <v>0.0</v>
      </c>
      <c r="E13" s="6">
        <v>0.389</v>
      </c>
      <c r="F13" s="6">
        <v>0.222</v>
      </c>
      <c r="G13" s="6">
        <v>0.0</v>
      </c>
      <c r="H13" s="6">
        <v>0.0</v>
      </c>
      <c r="I13" s="6">
        <v>0.222</v>
      </c>
      <c r="J13" s="6">
        <v>0.763</v>
      </c>
      <c r="K13" s="6">
        <v>0.0</v>
      </c>
      <c r="L13" s="6">
        <v>0.0</v>
      </c>
      <c r="M13" s="6">
        <v>0.763</v>
      </c>
      <c r="N13" s="6">
        <v>1347.585</v>
      </c>
    </row>
    <row r="14">
      <c r="A14" s="5">
        <v>45889.03125</v>
      </c>
      <c r="B14" s="6">
        <v>1.218</v>
      </c>
      <c r="C14" s="6">
        <v>0.0</v>
      </c>
      <c r="D14" s="6">
        <v>0.0</v>
      </c>
      <c r="E14" s="6">
        <v>0.406</v>
      </c>
      <c r="F14" s="6">
        <v>0.225</v>
      </c>
      <c r="G14" s="6">
        <v>0.0</v>
      </c>
      <c r="H14" s="6">
        <v>0.0</v>
      </c>
      <c r="I14" s="6">
        <v>0.225</v>
      </c>
      <c r="J14" s="6">
        <v>0.74</v>
      </c>
      <c r="K14" s="6">
        <v>0.0</v>
      </c>
      <c r="L14" s="6">
        <v>0.0</v>
      </c>
      <c r="M14" s="6">
        <v>0.74</v>
      </c>
      <c r="N14" s="6">
        <v>1347.604</v>
      </c>
    </row>
    <row r="15">
      <c r="A15" s="5">
        <v>45889.03472222222</v>
      </c>
      <c r="B15" s="6">
        <v>1.158</v>
      </c>
      <c r="C15" s="6">
        <v>0.0</v>
      </c>
      <c r="D15" s="6">
        <v>0.0</v>
      </c>
      <c r="E15" s="6">
        <v>0.386</v>
      </c>
      <c r="F15" s="6">
        <v>0.221</v>
      </c>
      <c r="G15" s="6">
        <v>0.0</v>
      </c>
      <c r="H15" s="6">
        <v>0.0</v>
      </c>
      <c r="I15" s="6">
        <v>0.221</v>
      </c>
      <c r="J15" s="6">
        <v>0.766</v>
      </c>
      <c r="K15" s="6">
        <v>0.0</v>
      </c>
      <c r="L15" s="6">
        <v>0.0</v>
      </c>
      <c r="M15" s="6">
        <v>0.766</v>
      </c>
      <c r="N15" s="6">
        <v>1347.623</v>
      </c>
    </row>
    <row r="16">
      <c r="A16" s="5">
        <v>45889.038194444445</v>
      </c>
      <c r="B16" s="6">
        <v>1.174</v>
      </c>
      <c r="C16" s="6">
        <v>0.0</v>
      </c>
      <c r="D16" s="6">
        <v>0.0</v>
      </c>
      <c r="E16" s="6">
        <v>0.391</v>
      </c>
      <c r="F16" s="6">
        <v>0.223</v>
      </c>
      <c r="G16" s="6">
        <v>0.0</v>
      </c>
      <c r="H16" s="6">
        <v>0.0</v>
      </c>
      <c r="I16" s="6">
        <v>0.223</v>
      </c>
      <c r="J16" s="6">
        <v>0.76</v>
      </c>
      <c r="K16" s="6">
        <v>0.0</v>
      </c>
      <c r="L16" s="6">
        <v>0.0</v>
      </c>
      <c r="M16" s="6">
        <v>0.76</v>
      </c>
      <c r="N16" s="6">
        <v>1347.641</v>
      </c>
    </row>
    <row r="17">
      <c r="A17" s="5">
        <v>45889.041666666664</v>
      </c>
      <c r="B17" s="6">
        <v>1.092</v>
      </c>
      <c r="C17" s="6">
        <v>0.0</v>
      </c>
      <c r="D17" s="6">
        <v>0.0</v>
      </c>
      <c r="E17" s="6">
        <v>0.364</v>
      </c>
      <c r="F17" s="6">
        <v>0.218</v>
      </c>
      <c r="G17" s="6">
        <v>0.0</v>
      </c>
      <c r="H17" s="6">
        <v>0.0</v>
      </c>
      <c r="I17" s="6">
        <v>0.218</v>
      </c>
      <c r="J17" s="6">
        <v>0.799</v>
      </c>
      <c r="K17" s="6">
        <v>0.0</v>
      </c>
      <c r="L17" s="6">
        <v>0.0</v>
      </c>
      <c r="M17" s="6">
        <v>0.799</v>
      </c>
      <c r="N17" s="6">
        <v>1347.659</v>
      </c>
    </row>
    <row r="18">
      <c r="A18" s="5">
        <v>45889.04513888889</v>
      </c>
      <c r="B18" s="6">
        <v>1.163</v>
      </c>
      <c r="C18" s="6">
        <v>0.0</v>
      </c>
      <c r="D18" s="6">
        <v>0.0</v>
      </c>
      <c r="E18" s="6">
        <v>0.388</v>
      </c>
      <c r="F18" s="6">
        <v>0.223</v>
      </c>
      <c r="G18" s="6">
        <v>0.0</v>
      </c>
      <c r="H18" s="6">
        <v>0.0</v>
      </c>
      <c r="I18" s="6">
        <v>0.223</v>
      </c>
      <c r="J18" s="6">
        <v>0.766</v>
      </c>
      <c r="K18" s="6">
        <v>0.0</v>
      </c>
      <c r="L18" s="6">
        <v>0.0</v>
      </c>
      <c r="M18" s="6">
        <v>0.766</v>
      </c>
      <c r="N18" s="6">
        <v>1347.678</v>
      </c>
    </row>
    <row r="19">
      <c r="A19" s="5">
        <v>45889.04861111111</v>
      </c>
      <c r="B19" s="6">
        <v>1.14</v>
      </c>
      <c r="C19" s="6">
        <v>0.0</v>
      </c>
      <c r="D19" s="6">
        <v>0.0</v>
      </c>
      <c r="E19" s="6">
        <v>0.38</v>
      </c>
      <c r="F19" s="6">
        <v>0.22</v>
      </c>
      <c r="G19" s="6">
        <v>0.0</v>
      </c>
      <c r="H19" s="6">
        <v>0.0</v>
      </c>
      <c r="I19" s="6">
        <v>0.22</v>
      </c>
      <c r="J19" s="6">
        <v>0.772</v>
      </c>
      <c r="K19" s="6">
        <v>0.0</v>
      </c>
      <c r="L19" s="6">
        <v>0.0</v>
      </c>
      <c r="M19" s="6">
        <v>0.772</v>
      </c>
      <c r="N19" s="6">
        <v>1347.696</v>
      </c>
    </row>
    <row r="20">
      <c r="A20" s="5">
        <v>45889.052083333336</v>
      </c>
      <c r="B20" s="6">
        <v>1.135</v>
      </c>
      <c r="C20" s="6">
        <v>0.0</v>
      </c>
      <c r="D20" s="6">
        <v>0.0</v>
      </c>
      <c r="E20" s="6">
        <v>0.378</v>
      </c>
      <c r="F20" s="6">
        <v>0.22</v>
      </c>
      <c r="G20" s="6">
        <v>0.0</v>
      </c>
      <c r="H20" s="6">
        <v>0.0</v>
      </c>
      <c r="I20" s="6">
        <v>0.22</v>
      </c>
      <c r="J20" s="6">
        <v>0.776</v>
      </c>
      <c r="K20" s="6">
        <v>0.0</v>
      </c>
      <c r="L20" s="6">
        <v>0.0</v>
      </c>
      <c r="M20" s="6">
        <v>0.776</v>
      </c>
      <c r="N20" s="6">
        <v>1347.714</v>
      </c>
    </row>
    <row r="21">
      <c r="A21" s="5">
        <v>45889.055555555555</v>
      </c>
      <c r="B21" s="6">
        <v>1.197</v>
      </c>
      <c r="C21" s="6">
        <v>0.0</v>
      </c>
      <c r="D21" s="6">
        <v>0.0</v>
      </c>
      <c r="E21" s="6">
        <v>0.399</v>
      </c>
      <c r="F21" s="6">
        <v>0.226</v>
      </c>
      <c r="G21" s="6">
        <v>0.0</v>
      </c>
      <c r="H21" s="6">
        <v>0.0</v>
      </c>
      <c r="I21" s="6">
        <v>0.226</v>
      </c>
      <c r="J21" s="6">
        <v>0.756</v>
      </c>
      <c r="K21" s="6">
        <v>0.0</v>
      </c>
      <c r="L21" s="6">
        <v>0.0</v>
      </c>
      <c r="M21" s="6">
        <v>0.756</v>
      </c>
      <c r="N21" s="6">
        <v>1347.733</v>
      </c>
    </row>
    <row r="22">
      <c r="A22" s="5">
        <v>45889.05902777778</v>
      </c>
      <c r="B22" s="6">
        <v>1.187</v>
      </c>
      <c r="C22" s="6">
        <v>0.0</v>
      </c>
      <c r="D22" s="6">
        <v>0.0</v>
      </c>
      <c r="E22" s="6">
        <v>0.396</v>
      </c>
      <c r="F22" s="6">
        <v>0.226</v>
      </c>
      <c r="G22" s="6">
        <v>0.0</v>
      </c>
      <c r="H22" s="6">
        <v>0.0</v>
      </c>
      <c r="I22" s="6">
        <v>0.226</v>
      </c>
      <c r="J22" s="6">
        <v>0.76</v>
      </c>
      <c r="K22" s="6">
        <v>0.0</v>
      </c>
      <c r="L22" s="6">
        <v>0.0</v>
      </c>
      <c r="M22" s="6">
        <v>0.76</v>
      </c>
      <c r="N22" s="6">
        <v>1347.751</v>
      </c>
    </row>
    <row r="23">
      <c r="A23" s="5">
        <v>45889.0625</v>
      </c>
      <c r="B23" s="6">
        <v>1.129</v>
      </c>
      <c r="C23" s="6">
        <v>0.0</v>
      </c>
      <c r="D23" s="6">
        <v>0.0</v>
      </c>
      <c r="E23" s="6">
        <v>0.376</v>
      </c>
      <c r="F23" s="6">
        <v>0.22</v>
      </c>
      <c r="G23" s="6">
        <v>0.0</v>
      </c>
      <c r="H23" s="6">
        <v>0.0</v>
      </c>
      <c r="I23" s="6">
        <v>0.22</v>
      </c>
      <c r="J23" s="6">
        <v>0.778</v>
      </c>
      <c r="K23" s="6">
        <v>0.0</v>
      </c>
      <c r="L23" s="6">
        <v>0.0</v>
      </c>
      <c r="M23" s="6">
        <v>0.778</v>
      </c>
      <c r="N23" s="6">
        <v>1347.77</v>
      </c>
    </row>
    <row r="24">
      <c r="A24" s="5">
        <v>45889.06597222222</v>
      </c>
      <c r="B24" s="6">
        <v>1.156</v>
      </c>
      <c r="C24" s="6">
        <v>0.0</v>
      </c>
      <c r="D24" s="6">
        <v>0.0</v>
      </c>
      <c r="E24" s="6">
        <v>0.385</v>
      </c>
      <c r="F24" s="6">
        <v>0.222</v>
      </c>
      <c r="G24" s="6">
        <v>0.0</v>
      </c>
      <c r="H24" s="6">
        <v>0.0</v>
      </c>
      <c r="I24" s="6">
        <v>0.222</v>
      </c>
      <c r="J24" s="6">
        <v>0.768</v>
      </c>
      <c r="K24" s="6">
        <v>0.0</v>
      </c>
      <c r="L24" s="6">
        <v>0.0</v>
      </c>
      <c r="M24" s="6">
        <v>0.768</v>
      </c>
      <c r="N24" s="6">
        <v>1347.788</v>
      </c>
    </row>
    <row r="25">
      <c r="A25" s="5">
        <v>45889.069444444445</v>
      </c>
      <c r="B25" s="6">
        <v>1.223</v>
      </c>
      <c r="C25" s="6">
        <v>0.0</v>
      </c>
      <c r="D25" s="6">
        <v>0.0</v>
      </c>
      <c r="E25" s="6">
        <v>0.408</v>
      </c>
      <c r="F25" s="6">
        <v>0.226</v>
      </c>
      <c r="G25" s="6">
        <v>0.0</v>
      </c>
      <c r="H25" s="6">
        <v>0.0</v>
      </c>
      <c r="I25" s="6">
        <v>0.226</v>
      </c>
      <c r="J25" s="6">
        <v>0.739</v>
      </c>
      <c r="K25" s="6">
        <v>0.0</v>
      </c>
      <c r="L25" s="6">
        <v>0.0</v>
      </c>
      <c r="M25" s="6">
        <v>0.739</v>
      </c>
      <c r="N25" s="6">
        <v>1347.807</v>
      </c>
    </row>
    <row r="26">
      <c r="A26" s="5">
        <v>45889.072916666664</v>
      </c>
      <c r="B26" s="6">
        <v>1.145</v>
      </c>
      <c r="C26" s="6">
        <v>0.0</v>
      </c>
      <c r="D26" s="6">
        <v>0.0</v>
      </c>
      <c r="E26" s="6">
        <v>0.382</v>
      </c>
      <c r="F26" s="6">
        <v>0.221</v>
      </c>
      <c r="G26" s="6">
        <v>0.0</v>
      </c>
      <c r="H26" s="6">
        <v>0.0</v>
      </c>
      <c r="I26" s="6">
        <v>0.221</v>
      </c>
      <c r="J26" s="6">
        <v>0.771</v>
      </c>
      <c r="K26" s="6">
        <v>0.0</v>
      </c>
      <c r="L26" s="6">
        <v>0.0</v>
      </c>
      <c r="M26" s="6">
        <v>0.771</v>
      </c>
      <c r="N26" s="6">
        <v>1347.825</v>
      </c>
    </row>
    <row r="27">
      <c r="A27" s="5">
        <v>45889.07638888889</v>
      </c>
      <c r="B27" s="6">
        <v>1.155</v>
      </c>
      <c r="C27" s="6">
        <v>0.0</v>
      </c>
      <c r="D27" s="6">
        <v>0.0</v>
      </c>
      <c r="E27" s="6">
        <v>0.385</v>
      </c>
      <c r="F27" s="6">
        <v>0.221</v>
      </c>
      <c r="G27" s="6">
        <v>0.0</v>
      </c>
      <c r="H27" s="6">
        <v>0.0</v>
      </c>
      <c r="I27" s="6">
        <v>0.221</v>
      </c>
      <c r="J27" s="6">
        <v>0.768</v>
      </c>
      <c r="K27" s="6">
        <v>0.0</v>
      </c>
      <c r="L27" s="6">
        <v>0.0</v>
      </c>
      <c r="M27" s="6">
        <v>0.768</v>
      </c>
      <c r="N27" s="6">
        <v>1347.844</v>
      </c>
    </row>
    <row r="28">
      <c r="A28" s="5">
        <v>45889.07986111111</v>
      </c>
      <c r="B28" s="6">
        <v>1.138</v>
      </c>
      <c r="C28" s="6">
        <v>0.0</v>
      </c>
      <c r="D28" s="6">
        <v>0.0</v>
      </c>
      <c r="E28" s="6">
        <v>0.379</v>
      </c>
      <c r="F28" s="6">
        <v>0.221</v>
      </c>
      <c r="G28" s="6">
        <v>0.0</v>
      </c>
      <c r="H28" s="6">
        <v>0.0</v>
      </c>
      <c r="I28" s="6">
        <v>0.221</v>
      </c>
      <c r="J28" s="6">
        <v>0.775</v>
      </c>
      <c r="K28" s="6">
        <v>0.0</v>
      </c>
      <c r="L28" s="6">
        <v>0.0</v>
      </c>
      <c r="M28" s="6">
        <v>0.775</v>
      </c>
      <c r="N28" s="6">
        <v>1347.862</v>
      </c>
    </row>
    <row r="29">
      <c r="A29" s="5">
        <v>45889.083333333336</v>
      </c>
      <c r="B29" s="6">
        <v>1.154</v>
      </c>
      <c r="C29" s="6">
        <v>0.0</v>
      </c>
      <c r="D29" s="6">
        <v>0.0</v>
      </c>
      <c r="E29" s="6">
        <v>0.385</v>
      </c>
      <c r="F29" s="6">
        <v>0.222</v>
      </c>
      <c r="G29" s="6">
        <v>0.0</v>
      </c>
      <c r="H29" s="6">
        <v>0.0</v>
      </c>
      <c r="I29" s="6">
        <v>0.222</v>
      </c>
      <c r="J29" s="6">
        <v>0.771</v>
      </c>
      <c r="K29" s="6">
        <v>0.0</v>
      </c>
      <c r="L29" s="6">
        <v>0.0</v>
      </c>
      <c r="M29" s="6">
        <v>0.771</v>
      </c>
      <c r="N29" s="6">
        <v>1347.881</v>
      </c>
    </row>
    <row r="30">
      <c r="A30" s="5">
        <v>45889.086805555555</v>
      </c>
      <c r="B30" s="6">
        <v>1.179</v>
      </c>
      <c r="C30" s="6">
        <v>0.0</v>
      </c>
      <c r="D30" s="6">
        <v>0.0</v>
      </c>
      <c r="E30" s="6">
        <v>0.393</v>
      </c>
      <c r="F30" s="6">
        <v>0.223</v>
      </c>
      <c r="G30" s="6">
        <v>0.0</v>
      </c>
      <c r="H30" s="6">
        <v>0.0</v>
      </c>
      <c r="I30" s="6">
        <v>0.223</v>
      </c>
      <c r="J30" s="6">
        <v>0.757</v>
      </c>
      <c r="K30" s="6">
        <v>0.0</v>
      </c>
      <c r="L30" s="6">
        <v>0.0</v>
      </c>
      <c r="M30" s="6">
        <v>0.757</v>
      </c>
      <c r="N30" s="6">
        <v>1347.899</v>
      </c>
    </row>
    <row r="31">
      <c r="A31" s="5">
        <v>45889.09027777778</v>
      </c>
      <c r="B31" s="6">
        <v>1.163</v>
      </c>
      <c r="C31" s="6">
        <v>0.0</v>
      </c>
      <c r="D31" s="6">
        <v>0.0</v>
      </c>
      <c r="E31" s="6">
        <v>0.388</v>
      </c>
      <c r="F31" s="6">
        <v>0.222</v>
      </c>
      <c r="G31" s="6">
        <v>0.0</v>
      </c>
      <c r="H31" s="6">
        <v>0.0</v>
      </c>
      <c r="I31" s="6">
        <v>0.222</v>
      </c>
      <c r="J31" s="6">
        <v>0.765</v>
      </c>
      <c r="K31" s="6">
        <v>0.0</v>
      </c>
      <c r="L31" s="6">
        <v>0.0</v>
      </c>
      <c r="M31" s="6">
        <v>0.765</v>
      </c>
      <c r="N31" s="6">
        <v>1347.918</v>
      </c>
    </row>
    <row r="32">
      <c r="A32" s="5">
        <v>45889.09375</v>
      </c>
      <c r="B32" s="6">
        <v>1.157</v>
      </c>
      <c r="C32" s="6">
        <v>0.0</v>
      </c>
      <c r="D32" s="6">
        <v>0.0</v>
      </c>
      <c r="E32" s="6">
        <v>0.386</v>
      </c>
      <c r="F32" s="6">
        <v>0.222</v>
      </c>
      <c r="G32" s="6">
        <v>0.0</v>
      </c>
      <c r="H32" s="6">
        <v>0.0</v>
      </c>
      <c r="I32" s="6">
        <v>0.222</v>
      </c>
      <c r="J32" s="6">
        <v>0.765</v>
      </c>
      <c r="K32" s="6">
        <v>0.0</v>
      </c>
      <c r="L32" s="6">
        <v>0.0</v>
      </c>
      <c r="M32" s="6">
        <v>0.765</v>
      </c>
      <c r="N32" s="6">
        <v>1347.936</v>
      </c>
    </row>
    <row r="33">
      <c r="A33" s="5">
        <v>45889.09722222222</v>
      </c>
      <c r="B33" s="6">
        <v>1.216</v>
      </c>
      <c r="C33" s="6">
        <v>0.0</v>
      </c>
      <c r="D33" s="6">
        <v>0.0</v>
      </c>
      <c r="E33" s="6">
        <v>0.405</v>
      </c>
      <c r="F33" s="6">
        <v>0.227</v>
      </c>
      <c r="G33" s="6">
        <v>0.0</v>
      </c>
      <c r="H33" s="6">
        <v>0.0</v>
      </c>
      <c r="I33" s="6">
        <v>0.227</v>
      </c>
      <c r="J33" s="6">
        <v>0.745</v>
      </c>
      <c r="K33" s="6">
        <v>0.0</v>
      </c>
      <c r="L33" s="6">
        <v>0.0</v>
      </c>
      <c r="M33" s="6">
        <v>0.745</v>
      </c>
      <c r="N33" s="6">
        <v>1347.955</v>
      </c>
    </row>
    <row r="34">
      <c r="A34" s="5">
        <v>45889.100694444445</v>
      </c>
      <c r="B34" s="6">
        <v>1.198</v>
      </c>
      <c r="C34" s="6">
        <v>0.0</v>
      </c>
      <c r="D34" s="6">
        <v>0.0</v>
      </c>
      <c r="E34" s="6">
        <v>0.399</v>
      </c>
      <c r="F34" s="6">
        <v>0.225</v>
      </c>
      <c r="G34" s="6">
        <v>0.0</v>
      </c>
      <c r="H34" s="6">
        <v>0.0</v>
      </c>
      <c r="I34" s="6">
        <v>0.225</v>
      </c>
      <c r="J34" s="6">
        <v>0.749</v>
      </c>
      <c r="K34" s="6">
        <v>0.0</v>
      </c>
      <c r="L34" s="6">
        <v>0.0</v>
      </c>
      <c r="M34" s="6">
        <v>0.749</v>
      </c>
      <c r="N34" s="6">
        <v>1347.974</v>
      </c>
    </row>
    <row r="35">
      <c r="A35" s="5">
        <v>45889.104166666664</v>
      </c>
      <c r="B35" s="6">
        <v>1.212</v>
      </c>
      <c r="C35" s="6">
        <v>0.0</v>
      </c>
      <c r="D35" s="6">
        <v>0.0</v>
      </c>
      <c r="E35" s="6">
        <v>0.404</v>
      </c>
      <c r="F35" s="6">
        <v>0.224</v>
      </c>
      <c r="G35" s="6">
        <v>0.0</v>
      </c>
      <c r="H35" s="6">
        <v>0.0</v>
      </c>
      <c r="I35" s="6">
        <v>0.224</v>
      </c>
      <c r="J35" s="6">
        <v>0.739</v>
      </c>
      <c r="K35" s="6">
        <v>0.0</v>
      </c>
      <c r="L35" s="6">
        <v>0.0</v>
      </c>
      <c r="M35" s="6">
        <v>0.739</v>
      </c>
      <c r="N35" s="6">
        <v>1347.993</v>
      </c>
    </row>
    <row r="36">
      <c r="A36" s="5">
        <v>45889.10763888889</v>
      </c>
      <c r="B36" s="6">
        <v>1.198</v>
      </c>
      <c r="C36" s="6">
        <v>0.0</v>
      </c>
      <c r="D36" s="6">
        <v>0.0</v>
      </c>
      <c r="E36" s="6">
        <v>0.399</v>
      </c>
      <c r="F36" s="6">
        <v>0.225</v>
      </c>
      <c r="G36" s="6">
        <v>0.0</v>
      </c>
      <c r="H36" s="6">
        <v>0.0</v>
      </c>
      <c r="I36" s="6">
        <v>0.225</v>
      </c>
      <c r="J36" s="6">
        <v>0.749</v>
      </c>
      <c r="K36" s="6">
        <v>0.0</v>
      </c>
      <c r="L36" s="6">
        <v>0.0</v>
      </c>
      <c r="M36" s="6">
        <v>0.749</v>
      </c>
      <c r="N36" s="6">
        <v>1348.011</v>
      </c>
    </row>
    <row r="37">
      <c r="A37" s="5">
        <v>45889.11111111111</v>
      </c>
      <c r="B37" s="6">
        <v>1.202</v>
      </c>
      <c r="C37" s="6">
        <v>0.0</v>
      </c>
      <c r="D37" s="6">
        <v>0.0</v>
      </c>
      <c r="E37" s="6">
        <v>0.401</v>
      </c>
      <c r="F37" s="6">
        <v>0.224</v>
      </c>
      <c r="G37" s="6">
        <v>0.0</v>
      </c>
      <c r="H37" s="6">
        <v>0.0</v>
      </c>
      <c r="I37" s="6">
        <v>0.224</v>
      </c>
      <c r="J37" s="6">
        <v>0.745</v>
      </c>
      <c r="K37" s="6">
        <v>0.0</v>
      </c>
      <c r="L37" s="6">
        <v>0.0</v>
      </c>
      <c r="M37" s="6">
        <v>0.745</v>
      </c>
      <c r="N37" s="6">
        <v>1348.03</v>
      </c>
    </row>
    <row r="38">
      <c r="A38" s="5">
        <v>45889.114583333336</v>
      </c>
      <c r="B38" s="6">
        <v>1.204</v>
      </c>
      <c r="C38" s="6">
        <v>0.0</v>
      </c>
      <c r="D38" s="6">
        <v>0.0</v>
      </c>
      <c r="E38" s="6">
        <v>0.401</v>
      </c>
      <c r="F38" s="6">
        <v>0.225</v>
      </c>
      <c r="G38" s="6">
        <v>0.0</v>
      </c>
      <c r="H38" s="6">
        <v>0.0</v>
      </c>
      <c r="I38" s="6">
        <v>0.225</v>
      </c>
      <c r="J38" s="6">
        <v>0.748</v>
      </c>
      <c r="K38" s="6">
        <v>0.0</v>
      </c>
      <c r="L38" s="6">
        <v>0.0</v>
      </c>
      <c r="M38" s="6">
        <v>0.748</v>
      </c>
      <c r="N38" s="6">
        <v>1348.049</v>
      </c>
    </row>
    <row r="39">
      <c r="A39" s="5">
        <v>45889.118055555555</v>
      </c>
      <c r="B39" s="6">
        <v>1.237</v>
      </c>
      <c r="C39" s="6">
        <v>0.0</v>
      </c>
      <c r="D39" s="6">
        <v>0.0</v>
      </c>
      <c r="E39" s="6">
        <v>0.412</v>
      </c>
      <c r="F39" s="6">
        <v>0.226</v>
      </c>
      <c r="G39" s="6">
        <v>0.0</v>
      </c>
      <c r="H39" s="6">
        <v>0.0</v>
      </c>
      <c r="I39" s="6">
        <v>0.226</v>
      </c>
      <c r="J39" s="6">
        <v>0.732</v>
      </c>
      <c r="K39" s="6">
        <v>0.0</v>
      </c>
      <c r="L39" s="6">
        <v>0.0</v>
      </c>
      <c r="M39" s="6">
        <v>0.732</v>
      </c>
      <c r="N39" s="6">
        <v>1348.068</v>
      </c>
    </row>
    <row r="40">
      <c r="A40" s="5">
        <v>45889.12152777778</v>
      </c>
      <c r="B40" s="6">
        <v>1.225</v>
      </c>
      <c r="C40" s="6">
        <v>0.0</v>
      </c>
      <c r="D40" s="6">
        <v>0.0</v>
      </c>
      <c r="E40" s="6">
        <v>0.408</v>
      </c>
      <c r="F40" s="6">
        <v>0.227</v>
      </c>
      <c r="G40" s="6">
        <v>0.0</v>
      </c>
      <c r="H40" s="6">
        <v>0.0</v>
      </c>
      <c r="I40" s="6">
        <v>0.227</v>
      </c>
      <c r="J40" s="6">
        <v>0.741</v>
      </c>
      <c r="K40" s="6">
        <v>0.0</v>
      </c>
      <c r="L40" s="6">
        <v>0.0</v>
      </c>
      <c r="M40" s="6">
        <v>0.741</v>
      </c>
      <c r="N40" s="6">
        <v>1348.087</v>
      </c>
    </row>
    <row r="41">
      <c r="A41" s="5">
        <v>45889.125</v>
      </c>
      <c r="B41" s="6">
        <v>1.198</v>
      </c>
      <c r="C41" s="6">
        <v>0.0</v>
      </c>
      <c r="D41" s="6">
        <v>0.0</v>
      </c>
      <c r="E41" s="6">
        <v>0.399</v>
      </c>
      <c r="F41" s="6">
        <v>0.226</v>
      </c>
      <c r="G41" s="6">
        <v>0.0</v>
      </c>
      <c r="H41" s="6">
        <v>0.0</v>
      </c>
      <c r="I41" s="6">
        <v>0.226</v>
      </c>
      <c r="J41" s="6">
        <v>0.753</v>
      </c>
      <c r="K41" s="6">
        <v>0.0</v>
      </c>
      <c r="L41" s="6">
        <v>0.0</v>
      </c>
      <c r="M41" s="6">
        <v>0.753</v>
      </c>
      <c r="N41" s="6">
        <v>1348.105</v>
      </c>
    </row>
    <row r="42">
      <c r="A42" s="5">
        <v>45889.12847222222</v>
      </c>
      <c r="B42" s="6">
        <v>1.244</v>
      </c>
      <c r="C42" s="6">
        <v>0.0</v>
      </c>
      <c r="D42" s="6">
        <v>0.0</v>
      </c>
      <c r="E42" s="6">
        <v>0.415</v>
      </c>
      <c r="F42" s="6">
        <v>0.228</v>
      </c>
      <c r="G42" s="6">
        <v>0.0</v>
      </c>
      <c r="H42" s="6">
        <v>0.0</v>
      </c>
      <c r="I42" s="6">
        <v>0.228</v>
      </c>
      <c r="J42" s="6">
        <v>0.732</v>
      </c>
      <c r="K42" s="6">
        <v>0.0</v>
      </c>
      <c r="L42" s="6">
        <v>0.0</v>
      </c>
      <c r="M42" s="6">
        <v>0.732</v>
      </c>
      <c r="N42" s="6">
        <v>1348.124</v>
      </c>
    </row>
    <row r="43">
      <c r="A43" s="5">
        <v>45889.131944444445</v>
      </c>
      <c r="B43" s="6">
        <v>1.2</v>
      </c>
      <c r="C43" s="6">
        <v>0.0</v>
      </c>
      <c r="D43" s="6">
        <v>0.0</v>
      </c>
      <c r="E43" s="6">
        <v>0.4</v>
      </c>
      <c r="F43" s="6">
        <v>0.224</v>
      </c>
      <c r="G43" s="6">
        <v>0.0</v>
      </c>
      <c r="H43" s="6">
        <v>0.0</v>
      </c>
      <c r="I43" s="6">
        <v>0.224</v>
      </c>
      <c r="J43" s="6">
        <v>0.748</v>
      </c>
      <c r="K43" s="6">
        <v>0.0</v>
      </c>
      <c r="L43" s="6">
        <v>0.0</v>
      </c>
      <c r="M43" s="6">
        <v>0.748</v>
      </c>
      <c r="N43" s="6">
        <v>1348.143</v>
      </c>
    </row>
    <row r="44">
      <c r="A44" s="5">
        <v>45889.135416666664</v>
      </c>
      <c r="B44" s="6">
        <v>1.223</v>
      </c>
      <c r="C44" s="6">
        <v>0.0</v>
      </c>
      <c r="D44" s="6">
        <v>0.0</v>
      </c>
      <c r="E44" s="6">
        <v>0.408</v>
      </c>
      <c r="F44" s="6">
        <v>0.225</v>
      </c>
      <c r="G44" s="6">
        <v>0.0</v>
      </c>
      <c r="H44" s="6">
        <v>0.0</v>
      </c>
      <c r="I44" s="6">
        <v>0.225</v>
      </c>
      <c r="J44" s="6">
        <v>0.737</v>
      </c>
      <c r="K44" s="6">
        <v>0.0</v>
      </c>
      <c r="L44" s="6">
        <v>0.0</v>
      </c>
      <c r="M44" s="6">
        <v>0.737</v>
      </c>
      <c r="N44" s="6">
        <v>1348.162</v>
      </c>
    </row>
    <row r="45">
      <c r="A45" s="5">
        <v>45889.13888888889</v>
      </c>
      <c r="B45" s="6">
        <v>1.229</v>
      </c>
      <c r="C45" s="6">
        <v>0.0</v>
      </c>
      <c r="D45" s="6">
        <v>0.0</v>
      </c>
      <c r="E45" s="6">
        <v>0.41</v>
      </c>
      <c r="F45" s="6">
        <v>0.226</v>
      </c>
      <c r="G45" s="6">
        <v>0.0</v>
      </c>
      <c r="H45" s="6">
        <v>0.0</v>
      </c>
      <c r="I45" s="6">
        <v>0.226</v>
      </c>
      <c r="J45" s="6">
        <v>0.736</v>
      </c>
      <c r="K45" s="6">
        <v>0.0</v>
      </c>
      <c r="L45" s="6">
        <v>0.0</v>
      </c>
      <c r="M45" s="6">
        <v>0.736</v>
      </c>
      <c r="N45" s="6">
        <v>1348.18</v>
      </c>
    </row>
    <row r="46">
      <c r="A46" s="5">
        <v>45889.14236111111</v>
      </c>
      <c r="B46" s="6">
        <v>1.221</v>
      </c>
      <c r="C46" s="6">
        <v>0.0</v>
      </c>
      <c r="D46" s="6">
        <v>0.0</v>
      </c>
      <c r="E46" s="6">
        <v>0.407</v>
      </c>
      <c r="F46" s="6">
        <v>0.226</v>
      </c>
      <c r="G46" s="6">
        <v>0.0</v>
      </c>
      <c r="H46" s="6">
        <v>0.0</v>
      </c>
      <c r="I46" s="6">
        <v>0.226</v>
      </c>
      <c r="J46" s="6">
        <v>0.739</v>
      </c>
      <c r="K46" s="6">
        <v>0.0</v>
      </c>
      <c r="L46" s="6">
        <v>0.0</v>
      </c>
      <c r="M46" s="6">
        <v>0.739</v>
      </c>
      <c r="N46" s="6">
        <v>1348.199</v>
      </c>
    </row>
    <row r="47">
      <c r="A47" s="5">
        <v>45889.145833333336</v>
      </c>
      <c r="B47" s="6">
        <v>1.195</v>
      </c>
      <c r="C47" s="6">
        <v>0.0</v>
      </c>
      <c r="D47" s="6">
        <v>0.0</v>
      </c>
      <c r="E47" s="6">
        <v>0.398</v>
      </c>
      <c r="F47" s="6">
        <v>0.224</v>
      </c>
      <c r="G47" s="6">
        <v>0.0</v>
      </c>
      <c r="H47" s="6">
        <v>0.0</v>
      </c>
      <c r="I47" s="6">
        <v>0.224</v>
      </c>
      <c r="J47" s="6">
        <v>0.748</v>
      </c>
      <c r="K47" s="6">
        <v>0.0</v>
      </c>
      <c r="L47" s="6">
        <v>0.0</v>
      </c>
      <c r="M47" s="6">
        <v>0.748</v>
      </c>
      <c r="N47" s="6">
        <v>1348.218</v>
      </c>
    </row>
    <row r="48">
      <c r="A48" s="5">
        <v>45889.149305555555</v>
      </c>
      <c r="B48" s="6">
        <v>1.203</v>
      </c>
      <c r="C48" s="6">
        <v>0.0</v>
      </c>
      <c r="D48" s="6">
        <v>0.0</v>
      </c>
      <c r="E48" s="6">
        <v>0.401</v>
      </c>
      <c r="F48" s="6">
        <v>0.224</v>
      </c>
      <c r="G48" s="6">
        <v>0.0</v>
      </c>
      <c r="H48" s="6">
        <v>0.0</v>
      </c>
      <c r="I48" s="6">
        <v>0.224</v>
      </c>
      <c r="J48" s="6">
        <v>0.744</v>
      </c>
      <c r="K48" s="6">
        <v>0.0</v>
      </c>
      <c r="L48" s="6">
        <v>0.0</v>
      </c>
      <c r="M48" s="6">
        <v>0.744</v>
      </c>
      <c r="N48" s="6">
        <v>1348.237</v>
      </c>
    </row>
    <row r="49">
      <c r="A49" s="5">
        <v>45889.15277777778</v>
      </c>
      <c r="B49" s="6">
        <v>1.182</v>
      </c>
      <c r="C49" s="6">
        <v>0.0</v>
      </c>
      <c r="D49" s="6">
        <v>0.0</v>
      </c>
      <c r="E49" s="6">
        <v>0.394</v>
      </c>
      <c r="F49" s="6">
        <v>0.223</v>
      </c>
      <c r="G49" s="6">
        <v>0.0</v>
      </c>
      <c r="H49" s="6">
        <v>0.0</v>
      </c>
      <c r="I49" s="6">
        <v>0.223</v>
      </c>
      <c r="J49" s="6">
        <v>0.755</v>
      </c>
      <c r="K49" s="6">
        <v>0.0</v>
      </c>
      <c r="L49" s="6">
        <v>0.0</v>
      </c>
      <c r="M49" s="6">
        <v>0.755</v>
      </c>
      <c r="N49" s="6">
        <v>1348.255</v>
      </c>
    </row>
    <row r="50">
      <c r="A50" s="5">
        <v>45889.15625</v>
      </c>
      <c r="B50" s="6">
        <v>1.16</v>
      </c>
      <c r="C50" s="6">
        <v>0.0</v>
      </c>
      <c r="D50" s="6">
        <v>0.0</v>
      </c>
      <c r="E50" s="6">
        <v>0.387</v>
      </c>
      <c r="F50" s="6">
        <v>0.222</v>
      </c>
      <c r="G50" s="6">
        <v>0.0</v>
      </c>
      <c r="H50" s="6">
        <v>0.0</v>
      </c>
      <c r="I50" s="6">
        <v>0.222</v>
      </c>
      <c r="J50" s="6">
        <v>0.763</v>
      </c>
      <c r="K50" s="6">
        <v>0.0</v>
      </c>
      <c r="L50" s="6">
        <v>0.0</v>
      </c>
      <c r="M50" s="6">
        <v>0.763</v>
      </c>
      <c r="N50" s="6">
        <v>1348.274</v>
      </c>
    </row>
    <row r="51">
      <c r="A51" s="5">
        <v>45889.15972222222</v>
      </c>
      <c r="B51" s="6">
        <v>1.124</v>
      </c>
      <c r="C51" s="6">
        <v>0.0</v>
      </c>
      <c r="D51" s="6">
        <v>0.0</v>
      </c>
      <c r="E51" s="6">
        <v>0.375</v>
      </c>
      <c r="F51" s="6">
        <v>0.219</v>
      </c>
      <c r="G51" s="6">
        <v>0.0</v>
      </c>
      <c r="H51" s="6">
        <v>0.0</v>
      </c>
      <c r="I51" s="6">
        <v>0.219</v>
      </c>
      <c r="J51" s="6">
        <v>0.778</v>
      </c>
      <c r="K51" s="6">
        <v>0.0</v>
      </c>
      <c r="L51" s="6">
        <v>0.0</v>
      </c>
      <c r="M51" s="6">
        <v>0.778</v>
      </c>
      <c r="N51" s="6">
        <v>1348.292</v>
      </c>
    </row>
    <row r="52">
      <c r="A52" s="5">
        <v>45889.163194444445</v>
      </c>
      <c r="B52" s="6">
        <v>1.163</v>
      </c>
      <c r="C52" s="6">
        <v>0.0</v>
      </c>
      <c r="D52" s="6">
        <v>0.0</v>
      </c>
      <c r="E52" s="6">
        <v>0.388</v>
      </c>
      <c r="F52" s="6">
        <v>0.223</v>
      </c>
      <c r="G52" s="6">
        <v>0.0</v>
      </c>
      <c r="H52" s="6">
        <v>0.0</v>
      </c>
      <c r="I52" s="6">
        <v>0.223</v>
      </c>
      <c r="J52" s="6">
        <v>0.767</v>
      </c>
      <c r="K52" s="6">
        <v>0.0</v>
      </c>
      <c r="L52" s="6">
        <v>0.0</v>
      </c>
      <c r="M52" s="6">
        <v>0.767</v>
      </c>
      <c r="N52" s="6">
        <v>1348.31</v>
      </c>
    </row>
    <row r="53">
      <c r="A53" s="5">
        <v>45889.166666666664</v>
      </c>
      <c r="B53" s="6">
        <v>1.13</v>
      </c>
      <c r="C53" s="6">
        <v>0.0</v>
      </c>
      <c r="D53" s="6">
        <v>0.0</v>
      </c>
      <c r="E53" s="6">
        <v>0.377</v>
      </c>
      <c r="F53" s="6">
        <v>0.22</v>
      </c>
      <c r="G53" s="6">
        <v>0.0</v>
      </c>
      <c r="H53" s="6">
        <v>0.0</v>
      </c>
      <c r="I53" s="6">
        <v>0.22</v>
      </c>
      <c r="J53" s="6">
        <v>0.777</v>
      </c>
      <c r="K53" s="6">
        <v>0.0</v>
      </c>
      <c r="L53" s="6">
        <v>0.0</v>
      </c>
      <c r="M53" s="6">
        <v>0.777</v>
      </c>
      <c r="N53" s="6">
        <v>1348.329</v>
      </c>
    </row>
    <row r="54">
      <c r="A54" s="5">
        <v>45889.17013888889</v>
      </c>
      <c r="B54" s="6">
        <v>1.116</v>
      </c>
      <c r="C54" s="6">
        <v>0.0</v>
      </c>
      <c r="D54" s="6">
        <v>0.0</v>
      </c>
      <c r="E54" s="6">
        <v>0.372</v>
      </c>
      <c r="F54" s="6">
        <v>0.219</v>
      </c>
      <c r="G54" s="6">
        <v>0.0</v>
      </c>
      <c r="H54" s="6">
        <v>0.0</v>
      </c>
      <c r="I54" s="6">
        <v>0.219</v>
      </c>
      <c r="J54" s="6">
        <v>0.785</v>
      </c>
      <c r="K54" s="6">
        <v>0.0</v>
      </c>
      <c r="L54" s="6">
        <v>0.0</v>
      </c>
      <c r="M54" s="6">
        <v>0.785</v>
      </c>
      <c r="N54" s="6">
        <v>1348.347</v>
      </c>
    </row>
    <row r="55">
      <c r="A55" s="5">
        <v>45889.17361111111</v>
      </c>
      <c r="B55" s="6">
        <v>1.192</v>
      </c>
      <c r="C55" s="6">
        <v>0.0</v>
      </c>
      <c r="D55" s="6">
        <v>0.0</v>
      </c>
      <c r="E55" s="6">
        <v>0.397</v>
      </c>
      <c r="F55" s="6">
        <v>0.224</v>
      </c>
      <c r="G55" s="6">
        <v>0.0</v>
      </c>
      <c r="H55" s="6">
        <v>0.0</v>
      </c>
      <c r="I55" s="6">
        <v>0.224</v>
      </c>
      <c r="J55" s="6">
        <v>0.752</v>
      </c>
      <c r="K55" s="6">
        <v>0.0</v>
      </c>
      <c r="L55" s="6">
        <v>0.0</v>
      </c>
      <c r="M55" s="6">
        <v>0.752</v>
      </c>
      <c r="N55" s="6">
        <v>1348.366</v>
      </c>
    </row>
    <row r="56">
      <c r="A56" s="5">
        <v>45889.177083333336</v>
      </c>
      <c r="B56" s="6">
        <v>1.109</v>
      </c>
      <c r="C56" s="6">
        <v>0.0</v>
      </c>
      <c r="D56" s="6">
        <v>0.0</v>
      </c>
      <c r="E56" s="6">
        <v>0.37</v>
      </c>
      <c r="F56" s="6">
        <v>0.218</v>
      </c>
      <c r="G56" s="6">
        <v>0.0</v>
      </c>
      <c r="H56" s="6">
        <v>0.0</v>
      </c>
      <c r="I56" s="6">
        <v>0.218</v>
      </c>
      <c r="J56" s="6">
        <v>0.788</v>
      </c>
      <c r="K56" s="6">
        <v>0.0</v>
      </c>
      <c r="L56" s="6">
        <v>0.0</v>
      </c>
      <c r="M56" s="6">
        <v>0.788</v>
      </c>
      <c r="N56" s="6">
        <v>1348.384</v>
      </c>
    </row>
    <row r="57">
      <c r="A57" s="5">
        <v>45889.180555555555</v>
      </c>
      <c r="B57" s="6">
        <v>1.153</v>
      </c>
      <c r="C57" s="6">
        <v>0.0</v>
      </c>
      <c r="D57" s="6">
        <v>0.0</v>
      </c>
      <c r="E57" s="6">
        <v>0.384</v>
      </c>
      <c r="F57" s="6">
        <v>0.222</v>
      </c>
      <c r="G57" s="6">
        <v>0.0</v>
      </c>
      <c r="H57" s="6">
        <v>0.0</v>
      </c>
      <c r="I57" s="6">
        <v>0.222</v>
      </c>
      <c r="J57" s="6">
        <v>0.771</v>
      </c>
      <c r="K57" s="6">
        <v>0.0</v>
      </c>
      <c r="L57" s="6">
        <v>0.0</v>
      </c>
      <c r="M57" s="6">
        <v>0.771</v>
      </c>
      <c r="N57" s="6">
        <v>1348.402</v>
      </c>
    </row>
    <row r="58">
      <c r="A58" s="5">
        <v>45889.18402777778</v>
      </c>
      <c r="B58" s="6">
        <v>1.107</v>
      </c>
      <c r="C58" s="6">
        <v>0.0</v>
      </c>
      <c r="D58" s="6">
        <v>0.0</v>
      </c>
      <c r="E58" s="6">
        <v>0.369</v>
      </c>
      <c r="F58" s="6">
        <v>0.218</v>
      </c>
      <c r="G58" s="6">
        <v>0.0</v>
      </c>
      <c r="H58" s="6">
        <v>0.0</v>
      </c>
      <c r="I58" s="6">
        <v>0.218</v>
      </c>
      <c r="J58" s="6">
        <v>0.788</v>
      </c>
      <c r="K58" s="6">
        <v>0.0</v>
      </c>
      <c r="L58" s="6">
        <v>0.0</v>
      </c>
      <c r="M58" s="6">
        <v>0.788</v>
      </c>
      <c r="N58" s="6">
        <v>1348.421</v>
      </c>
    </row>
    <row r="59">
      <c r="A59" s="5">
        <v>45889.1875</v>
      </c>
      <c r="B59" s="6">
        <v>1.092</v>
      </c>
      <c r="C59" s="6">
        <v>0.0</v>
      </c>
      <c r="D59" s="6">
        <v>0.0</v>
      </c>
      <c r="E59" s="6">
        <v>0.364</v>
      </c>
      <c r="F59" s="6">
        <v>0.216</v>
      </c>
      <c r="G59" s="6">
        <v>0.0</v>
      </c>
      <c r="H59" s="6">
        <v>0.0</v>
      </c>
      <c r="I59" s="6">
        <v>0.216</v>
      </c>
      <c r="J59" s="6">
        <v>0.793</v>
      </c>
      <c r="K59" s="6">
        <v>0.0</v>
      </c>
      <c r="L59" s="6">
        <v>0.0</v>
      </c>
      <c r="M59" s="6">
        <v>0.793</v>
      </c>
      <c r="N59" s="6">
        <v>1348.439</v>
      </c>
    </row>
    <row r="60">
      <c r="A60" s="5">
        <v>45889.19097222222</v>
      </c>
      <c r="B60" s="6">
        <v>1.128</v>
      </c>
      <c r="C60" s="6">
        <v>0.0</v>
      </c>
      <c r="D60" s="6">
        <v>0.0</v>
      </c>
      <c r="E60" s="6">
        <v>0.376</v>
      </c>
      <c r="F60" s="6">
        <v>0.219</v>
      </c>
      <c r="G60" s="6">
        <v>0.0</v>
      </c>
      <c r="H60" s="6">
        <v>0.0</v>
      </c>
      <c r="I60" s="6">
        <v>0.219</v>
      </c>
      <c r="J60" s="6">
        <v>0.779</v>
      </c>
      <c r="K60" s="6">
        <v>0.0</v>
      </c>
      <c r="L60" s="6">
        <v>0.0</v>
      </c>
      <c r="M60" s="6">
        <v>0.779</v>
      </c>
      <c r="N60" s="6">
        <v>1348.457</v>
      </c>
    </row>
    <row r="61">
      <c r="A61" s="5">
        <v>45889.194444444445</v>
      </c>
      <c r="B61" s="6">
        <v>1.112</v>
      </c>
      <c r="C61" s="6">
        <v>0.0</v>
      </c>
      <c r="D61" s="6">
        <v>0.0</v>
      </c>
      <c r="E61" s="6">
        <v>0.371</v>
      </c>
      <c r="F61" s="6">
        <v>0.218</v>
      </c>
      <c r="G61" s="6">
        <v>0.0</v>
      </c>
      <c r="H61" s="6">
        <v>0.0</v>
      </c>
      <c r="I61" s="6">
        <v>0.218</v>
      </c>
      <c r="J61" s="6">
        <v>0.785</v>
      </c>
      <c r="K61" s="6">
        <v>0.0</v>
      </c>
      <c r="L61" s="6">
        <v>0.0</v>
      </c>
      <c r="M61" s="6">
        <v>0.785</v>
      </c>
      <c r="N61" s="6">
        <v>1348.475</v>
      </c>
    </row>
    <row r="62">
      <c r="A62" s="5">
        <v>45889.197916666664</v>
      </c>
      <c r="B62" s="6">
        <v>1.094</v>
      </c>
      <c r="C62" s="6">
        <v>0.0</v>
      </c>
      <c r="D62" s="6">
        <v>0.0</v>
      </c>
      <c r="E62" s="6">
        <v>0.365</v>
      </c>
      <c r="F62" s="6">
        <v>0.218</v>
      </c>
      <c r="G62" s="6">
        <v>0.0</v>
      </c>
      <c r="H62" s="6">
        <v>0.0</v>
      </c>
      <c r="I62" s="6">
        <v>0.218</v>
      </c>
      <c r="J62" s="6">
        <v>0.797</v>
      </c>
      <c r="K62" s="6">
        <v>0.0</v>
      </c>
      <c r="L62" s="6">
        <v>0.0</v>
      </c>
      <c r="M62" s="6">
        <v>0.797</v>
      </c>
      <c r="N62" s="6">
        <v>1348.494</v>
      </c>
    </row>
    <row r="63">
      <c r="A63" s="5">
        <v>45889.20138888889</v>
      </c>
      <c r="B63" s="6">
        <v>1.105</v>
      </c>
      <c r="C63" s="6">
        <v>0.0</v>
      </c>
      <c r="D63" s="6">
        <v>0.0</v>
      </c>
      <c r="E63" s="6">
        <v>0.368</v>
      </c>
      <c r="F63" s="6">
        <v>0.218</v>
      </c>
      <c r="G63" s="6">
        <v>0.0</v>
      </c>
      <c r="H63" s="6">
        <v>0.0</v>
      </c>
      <c r="I63" s="6">
        <v>0.218</v>
      </c>
      <c r="J63" s="6">
        <v>0.791</v>
      </c>
      <c r="K63" s="6">
        <v>0.0</v>
      </c>
      <c r="L63" s="6">
        <v>0.0</v>
      </c>
      <c r="M63" s="6">
        <v>0.791</v>
      </c>
      <c r="N63" s="6">
        <v>1348.512</v>
      </c>
    </row>
    <row r="64">
      <c r="A64" s="5">
        <v>45889.20486111111</v>
      </c>
      <c r="B64" s="6">
        <v>1.09</v>
      </c>
      <c r="C64" s="6">
        <v>0.0</v>
      </c>
      <c r="D64" s="6">
        <v>0.0</v>
      </c>
      <c r="E64" s="6">
        <v>0.363</v>
      </c>
      <c r="F64" s="6">
        <v>0.217</v>
      </c>
      <c r="G64" s="6">
        <v>0.0</v>
      </c>
      <c r="H64" s="6">
        <v>0.0</v>
      </c>
      <c r="I64" s="6">
        <v>0.217</v>
      </c>
      <c r="J64" s="6">
        <v>0.798</v>
      </c>
      <c r="K64" s="6">
        <v>0.0</v>
      </c>
      <c r="L64" s="6">
        <v>0.0</v>
      </c>
      <c r="M64" s="6">
        <v>0.798</v>
      </c>
      <c r="N64" s="6">
        <v>1348.53</v>
      </c>
    </row>
    <row r="65">
      <c r="A65" s="5">
        <v>45889.208333333336</v>
      </c>
      <c r="B65" s="6">
        <v>1.024</v>
      </c>
      <c r="C65" s="6">
        <v>0.0</v>
      </c>
      <c r="D65" s="6">
        <v>0.0</v>
      </c>
      <c r="E65" s="6">
        <v>0.341</v>
      </c>
      <c r="F65" s="6">
        <v>0.212</v>
      </c>
      <c r="G65" s="6">
        <v>0.0</v>
      </c>
      <c r="H65" s="6">
        <v>0.0</v>
      </c>
      <c r="I65" s="6">
        <v>0.212</v>
      </c>
      <c r="J65" s="6">
        <v>0.831</v>
      </c>
      <c r="K65" s="6">
        <v>0.0</v>
      </c>
      <c r="L65" s="6">
        <v>0.0</v>
      </c>
      <c r="M65" s="6">
        <v>0.831</v>
      </c>
      <c r="N65" s="6">
        <v>1348.548</v>
      </c>
    </row>
    <row r="66">
      <c r="A66" s="5">
        <v>45889.211805555555</v>
      </c>
      <c r="B66" s="6">
        <v>1.028</v>
      </c>
      <c r="C66" s="6">
        <v>0.0</v>
      </c>
      <c r="D66" s="6">
        <v>0.0</v>
      </c>
      <c r="E66" s="6">
        <v>0.343</v>
      </c>
      <c r="F66" s="6">
        <v>0.211</v>
      </c>
      <c r="G66" s="6">
        <v>0.0</v>
      </c>
      <c r="H66" s="6">
        <v>0.0</v>
      </c>
      <c r="I66" s="6">
        <v>0.211</v>
      </c>
      <c r="J66" s="6">
        <v>0.827</v>
      </c>
      <c r="K66" s="6">
        <v>0.0</v>
      </c>
      <c r="L66" s="6">
        <v>0.0</v>
      </c>
      <c r="M66" s="6">
        <v>0.827</v>
      </c>
      <c r="N66" s="6">
        <v>1348.565</v>
      </c>
    </row>
    <row r="67">
      <c r="A67" s="5">
        <v>45889.21527777778</v>
      </c>
      <c r="B67" s="6">
        <v>1.02</v>
      </c>
      <c r="C67" s="6">
        <v>0.0</v>
      </c>
      <c r="D67" s="6">
        <v>0.0</v>
      </c>
      <c r="E67" s="6">
        <v>0.34</v>
      </c>
      <c r="F67" s="6">
        <v>0.211</v>
      </c>
      <c r="G67" s="6">
        <v>0.0</v>
      </c>
      <c r="H67" s="6">
        <v>0.0</v>
      </c>
      <c r="I67" s="6">
        <v>0.211</v>
      </c>
      <c r="J67" s="6">
        <v>0.837</v>
      </c>
      <c r="K67" s="6">
        <v>0.0</v>
      </c>
      <c r="L67" s="6">
        <v>0.0</v>
      </c>
      <c r="M67" s="6">
        <v>0.837</v>
      </c>
      <c r="N67" s="6">
        <v>1348.583</v>
      </c>
    </row>
    <row r="68">
      <c r="A68" s="5">
        <v>45889.21875</v>
      </c>
      <c r="B68" s="6">
        <v>1.001</v>
      </c>
      <c r="C68" s="6">
        <v>0.0</v>
      </c>
      <c r="D68" s="6">
        <v>0.0</v>
      </c>
      <c r="E68" s="6">
        <v>0.334</v>
      </c>
      <c r="F68" s="6">
        <v>0.209</v>
      </c>
      <c r="G68" s="6">
        <v>0.0</v>
      </c>
      <c r="H68" s="6">
        <v>0.0</v>
      </c>
      <c r="I68" s="6">
        <v>0.209</v>
      </c>
      <c r="J68" s="6">
        <v>0.846</v>
      </c>
      <c r="K68" s="6">
        <v>0.0</v>
      </c>
      <c r="L68" s="6">
        <v>0.0</v>
      </c>
      <c r="M68" s="6">
        <v>0.846</v>
      </c>
      <c r="N68" s="6">
        <v>1348.6</v>
      </c>
    </row>
    <row r="69">
      <c r="A69" s="5">
        <v>45889.22222222222</v>
      </c>
      <c r="B69" s="6">
        <v>0.986</v>
      </c>
      <c r="C69" s="6">
        <v>0.0</v>
      </c>
      <c r="D69" s="6">
        <v>0.0</v>
      </c>
      <c r="E69" s="6">
        <v>0.329</v>
      </c>
      <c r="F69" s="6">
        <v>0.208</v>
      </c>
      <c r="G69" s="6">
        <v>0.0</v>
      </c>
      <c r="H69" s="6">
        <v>0.0</v>
      </c>
      <c r="I69" s="6">
        <v>0.208</v>
      </c>
      <c r="J69" s="6">
        <v>0.853</v>
      </c>
      <c r="K69" s="6">
        <v>0.0</v>
      </c>
      <c r="L69" s="6">
        <v>0.0</v>
      </c>
      <c r="M69" s="6">
        <v>0.853</v>
      </c>
      <c r="N69" s="6">
        <v>1348.618</v>
      </c>
    </row>
    <row r="70">
      <c r="A70" s="5">
        <v>45889.225694444445</v>
      </c>
      <c r="B70" s="6">
        <v>0.991</v>
      </c>
      <c r="C70" s="6">
        <v>0.0</v>
      </c>
      <c r="D70" s="6">
        <v>0.0</v>
      </c>
      <c r="E70" s="6">
        <v>0.33</v>
      </c>
      <c r="F70" s="6">
        <v>0.209</v>
      </c>
      <c r="G70" s="6">
        <v>0.0</v>
      </c>
      <c r="H70" s="6">
        <v>0.0</v>
      </c>
      <c r="I70" s="6">
        <v>0.209</v>
      </c>
      <c r="J70" s="6">
        <v>0.853</v>
      </c>
      <c r="K70" s="6">
        <v>0.0</v>
      </c>
      <c r="L70" s="6">
        <v>0.0</v>
      </c>
      <c r="M70" s="6">
        <v>0.853</v>
      </c>
      <c r="N70" s="6">
        <v>1348.635</v>
      </c>
    </row>
    <row r="71">
      <c r="A71" s="5">
        <v>45889.229166666664</v>
      </c>
      <c r="B71" s="6">
        <v>0.756</v>
      </c>
      <c r="C71" s="6">
        <v>0.0</v>
      </c>
      <c r="D71" s="6">
        <v>0.0</v>
      </c>
      <c r="E71" s="6">
        <v>0.252</v>
      </c>
      <c r="F71" s="6">
        <v>0.133</v>
      </c>
      <c r="G71" s="6">
        <v>0.0</v>
      </c>
      <c r="H71" s="6">
        <v>0.0</v>
      </c>
      <c r="I71" s="6">
        <v>0.133</v>
      </c>
      <c r="J71" s="6">
        <v>0.712</v>
      </c>
      <c r="K71" s="6">
        <v>0.0</v>
      </c>
      <c r="L71" s="6">
        <v>0.0</v>
      </c>
      <c r="M71" s="6">
        <v>0.712</v>
      </c>
      <c r="N71" s="6">
        <v>1348.649</v>
      </c>
    </row>
    <row r="72">
      <c r="A72" s="5">
        <v>45889.23263888889</v>
      </c>
      <c r="B72" s="6">
        <v>0.756</v>
      </c>
      <c r="C72" s="6">
        <v>0.0</v>
      </c>
      <c r="D72" s="6">
        <v>0.0</v>
      </c>
      <c r="E72" s="6">
        <v>0.252</v>
      </c>
      <c r="F72" s="6">
        <v>0.131</v>
      </c>
      <c r="G72" s="6">
        <v>0.0</v>
      </c>
      <c r="H72" s="6">
        <v>0.0</v>
      </c>
      <c r="I72" s="6">
        <v>0.131</v>
      </c>
      <c r="J72" s="6">
        <v>0.704</v>
      </c>
      <c r="K72" s="6">
        <v>0.0</v>
      </c>
      <c r="L72" s="6">
        <v>0.0</v>
      </c>
      <c r="M72" s="6">
        <v>0.704</v>
      </c>
      <c r="N72" s="6">
        <v>1348.66</v>
      </c>
    </row>
    <row r="73">
      <c r="A73" s="5">
        <v>45889.23611111111</v>
      </c>
      <c r="B73" s="6">
        <v>0.733</v>
      </c>
      <c r="C73" s="6">
        <v>0.0</v>
      </c>
      <c r="D73" s="6">
        <v>0.0</v>
      </c>
      <c r="E73" s="6">
        <v>0.244</v>
      </c>
      <c r="F73" s="6">
        <v>0.133</v>
      </c>
      <c r="G73" s="6">
        <v>0.0</v>
      </c>
      <c r="H73" s="6">
        <v>0.0</v>
      </c>
      <c r="I73" s="6">
        <v>0.133</v>
      </c>
      <c r="J73" s="6">
        <v>0.738</v>
      </c>
      <c r="K73" s="6">
        <v>0.0</v>
      </c>
      <c r="L73" s="6">
        <v>0.0</v>
      </c>
      <c r="M73" s="6">
        <v>0.738</v>
      </c>
      <c r="N73" s="6">
        <v>1348.671</v>
      </c>
    </row>
    <row r="74">
      <c r="A74" s="5">
        <v>45889.239583333336</v>
      </c>
      <c r="B74" s="6">
        <v>0.718</v>
      </c>
      <c r="C74" s="6">
        <v>0.0</v>
      </c>
      <c r="D74" s="6">
        <v>0.0</v>
      </c>
      <c r="E74" s="6">
        <v>0.239</v>
      </c>
      <c r="F74" s="6">
        <v>0.134</v>
      </c>
      <c r="G74" s="6">
        <v>0.0</v>
      </c>
      <c r="H74" s="6">
        <v>0.0</v>
      </c>
      <c r="I74" s="6">
        <v>0.134</v>
      </c>
      <c r="J74" s="6">
        <v>0.757</v>
      </c>
      <c r="K74" s="6">
        <v>0.0</v>
      </c>
      <c r="L74" s="6">
        <v>0.0</v>
      </c>
      <c r="M74" s="6">
        <v>0.757</v>
      </c>
      <c r="N74" s="6">
        <v>1348.682</v>
      </c>
    </row>
    <row r="75">
      <c r="A75" s="5">
        <v>45889.243055555555</v>
      </c>
      <c r="B75" s="6">
        <v>0.711</v>
      </c>
      <c r="C75" s="6">
        <v>0.0</v>
      </c>
      <c r="D75" s="6">
        <v>0.0</v>
      </c>
      <c r="E75" s="6">
        <v>0.237</v>
      </c>
      <c r="F75" s="6">
        <v>0.132</v>
      </c>
      <c r="G75" s="6">
        <v>0.0</v>
      </c>
      <c r="H75" s="6">
        <v>0.0</v>
      </c>
      <c r="I75" s="6">
        <v>0.132</v>
      </c>
      <c r="J75" s="6">
        <v>0.753</v>
      </c>
      <c r="K75" s="6">
        <v>0.0</v>
      </c>
      <c r="L75" s="6">
        <v>0.0</v>
      </c>
      <c r="M75" s="6">
        <v>0.753</v>
      </c>
      <c r="N75" s="6">
        <v>1348.693</v>
      </c>
    </row>
    <row r="76">
      <c r="A76" s="5">
        <v>45889.24652777778</v>
      </c>
      <c r="B76" s="6">
        <v>0.731</v>
      </c>
      <c r="C76" s="6">
        <v>0.0</v>
      </c>
      <c r="D76" s="6">
        <v>0.0</v>
      </c>
      <c r="E76" s="6">
        <v>0.244</v>
      </c>
      <c r="F76" s="6">
        <v>0.131</v>
      </c>
      <c r="G76" s="6">
        <v>0.0</v>
      </c>
      <c r="H76" s="6">
        <v>0.0</v>
      </c>
      <c r="I76" s="6">
        <v>0.131</v>
      </c>
      <c r="J76" s="6">
        <v>0.73</v>
      </c>
      <c r="K76" s="6">
        <v>0.0</v>
      </c>
      <c r="L76" s="6">
        <v>0.0</v>
      </c>
      <c r="M76" s="6">
        <v>0.73</v>
      </c>
      <c r="N76" s="6">
        <v>1348.704</v>
      </c>
    </row>
    <row r="77">
      <c r="A77" s="5">
        <v>45889.25</v>
      </c>
      <c r="B77" s="6">
        <v>0.643</v>
      </c>
      <c r="C77" s="6">
        <v>0.0</v>
      </c>
      <c r="D77" s="6">
        <v>0.0</v>
      </c>
      <c r="E77" s="6">
        <v>0.214</v>
      </c>
      <c r="F77" s="6">
        <v>0.13</v>
      </c>
      <c r="G77" s="6">
        <v>0.0</v>
      </c>
      <c r="H77" s="6">
        <v>0.0</v>
      </c>
      <c r="I77" s="6">
        <v>0.13</v>
      </c>
      <c r="J77" s="6">
        <v>0.824</v>
      </c>
      <c r="K77" s="6">
        <v>0.0</v>
      </c>
      <c r="L77" s="6">
        <v>0.0</v>
      </c>
      <c r="M77" s="6">
        <v>0.824</v>
      </c>
      <c r="N77" s="6">
        <v>1348.715</v>
      </c>
    </row>
    <row r="78">
      <c r="A78" s="5">
        <v>45889.25347222222</v>
      </c>
      <c r="B78" s="6">
        <v>0.786</v>
      </c>
      <c r="C78" s="6">
        <v>0.0</v>
      </c>
      <c r="D78" s="6">
        <v>0.0</v>
      </c>
      <c r="E78" s="6">
        <v>0.262</v>
      </c>
      <c r="F78" s="6">
        <v>0.168</v>
      </c>
      <c r="G78" s="6">
        <v>0.0</v>
      </c>
      <c r="H78" s="6">
        <v>0.0</v>
      </c>
      <c r="I78" s="6">
        <v>0.168</v>
      </c>
      <c r="J78" s="6">
        <v>0.873</v>
      </c>
      <c r="K78" s="6">
        <v>0.0</v>
      </c>
      <c r="L78" s="6">
        <v>0.0</v>
      </c>
      <c r="M78" s="6">
        <v>0.873</v>
      </c>
      <c r="N78" s="6">
        <v>1348.729</v>
      </c>
    </row>
    <row r="79">
      <c r="A79" s="5">
        <v>45889.256944444445</v>
      </c>
      <c r="B79" s="6">
        <v>1.075</v>
      </c>
      <c r="C79" s="6">
        <v>0.0</v>
      </c>
      <c r="D79" s="6">
        <v>0.0</v>
      </c>
      <c r="E79" s="6">
        <v>0.358</v>
      </c>
      <c r="F79" s="6">
        <v>0.24</v>
      </c>
      <c r="G79" s="6">
        <v>0.0</v>
      </c>
      <c r="H79" s="6">
        <v>0.0</v>
      </c>
      <c r="I79" s="6">
        <v>0.24</v>
      </c>
      <c r="J79" s="6">
        <v>0.903</v>
      </c>
      <c r="K79" s="6">
        <v>0.0</v>
      </c>
      <c r="L79" s="6">
        <v>0.0</v>
      </c>
      <c r="M79" s="6">
        <v>0.903</v>
      </c>
      <c r="N79" s="6">
        <v>1348.747</v>
      </c>
    </row>
    <row r="80">
      <c r="A80" s="5">
        <v>45889.260416666664</v>
      </c>
      <c r="B80" s="6">
        <v>1.209</v>
      </c>
      <c r="C80" s="6">
        <v>0.636</v>
      </c>
      <c r="D80" s="6">
        <v>0.0</v>
      </c>
      <c r="E80" s="6">
        <v>0.615</v>
      </c>
      <c r="F80" s="6">
        <v>0.277</v>
      </c>
      <c r="G80" s="6">
        <v>0.047</v>
      </c>
      <c r="H80" s="6">
        <v>0.0</v>
      </c>
      <c r="I80" s="6">
        <v>0.324</v>
      </c>
      <c r="J80" s="6">
        <v>0.927</v>
      </c>
      <c r="K80" s="6">
        <v>0.298</v>
      </c>
      <c r="L80" s="6">
        <v>0.0</v>
      </c>
      <c r="M80" s="6">
        <v>0.71</v>
      </c>
      <c r="N80" s="6">
        <v>1348.77</v>
      </c>
    </row>
    <row r="81">
      <c r="A81" s="5">
        <v>45889.26388888889</v>
      </c>
      <c r="B81" s="6">
        <v>1.171</v>
      </c>
      <c r="C81" s="6">
        <v>0.639</v>
      </c>
      <c r="D81" s="6">
        <v>0.0</v>
      </c>
      <c r="E81" s="6">
        <v>0.603</v>
      </c>
      <c r="F81" s="6">
        <v>0.273</v>
      </c>
      <c r="G81" s="6">
        <v>0.047</v>
      </c>
      <c r="H81" s="6">
        <v>0.0</v>
      </c>
      <c r="I81" s="6">
        <v>0.32</v>
      </c>
      <c r="J81" s="6">
        <v>1.053</v>
      </c>
      <c r="K81" s="6">
        <v>0.298</v>
      </c>
      <c r="L81" s="6">
        <v>0.0</v>
      </c>
      <c r="M81" s="6">
        <v>0.718</v>
      </c>
      <c r="N81" s="6">
        <v>1348.797</v>
      </c>
    </row>
    <row r="82">
      <c r="A82" s="5">
        <v>45889.26736111111</v>
      </c>
      <c r="B82" s="6">
        <v>1.165</v>
      </c>
      <c r="C82" s="6">
        <v>0.63</v>
      </c>
      <c r="D82" s="6">
        <v>0.0</v>
      </c>
      <c r="E82" s="6">
        <v>0.598</v>
      </c>
      <c r="F82" s="6">
        <v>0.272</v>
      </c>
      <c r="G82" s="6">
        <v>0.047</v>
      </c>
      <c r="H82" s="6">
        <v>0.0</v>
      </c>
      <c r="I82" s="6">
        <v>0.319</v>
      </c>
      <c r="J82" s="6">
        <v>1.048</v>
      </c>
      <c r="K82" s="6">
        <v>0.303</v>
      </c>
      <c r="L82" s="6">
        <v>0.0</v>
      </c>
      <c r="M82" s="6">
        <v>0.724</v>
      </c>
      <c r="N82" s="6">
        <v>1348.823</v>
      </c>
    </row>
    <row r="83">
      <c r="A83" s="5">
        <v>45889.270833333336</v>
      </c>
      <c r="B83" s="6">
        <v>1.165</v>
      </c>
      <c r="C83" s="6">
        <v>0.637</v>
      </c>
      <c r="D83" s="6">
        <v>0.0</v>
      </c>
      <c r="E83" s="6">
        <v>0.6</v>
      </c>
      <c r="F83" s="6">
        <v>0.272</v>
      </c>
      <c r="G83" s="6">
        <v>0.047</v>
      </c>
      <c r="H83" s="6">
        <v>0.0</v>
      </c>
      <c r="I83" s="6">
        <v>0.319</v>
      </c>
      <c r="J83" s="6">
        <v>1.049</v>
      </c>
      <c r="K83" s="6">
        <v>0.298</v>
      </c>
      <c r="L83" s="6">
        <v>0.0</v>
      </c>
      <c r="M83" s="6">
        <v>0.72</v>
      </c>
      <c r="N83" s="6">
        <v>1348.85</v>
      </c>
    </row>
    <row r="84">
      <c r="A84" s="5">
        <v>45889.274305555555</v>
      </c>
      <c r="B84" s="6">
        <v>1.209</v>
      </c>
      <c r="C84" s="6">
        <v>0.0</v>
      </c>
      <c r="D84" s="6">
        <v>0.0</v>
      </c>
      <c r="E84" s="6">
        <v>0.403</v>
      </c>
      <c r="F84" s="6">
        <v>0.28</v>
      </c>
      <c r="G84" s="6">
        <v>0.0</v>
      </c>
      <c r="H84" s="6">
        <v>0.0</v>
      </c>
      <c r="I84" s="6">
        <v>0.28</v>
      </c>
      <c r="J84" s="6">
        <v>0.944</v>
      </c>
      <c r="K84" s="6">
        <v>0.0</v>
      </c>
      <c r="L84" s="6">
        <v>0.0</v>
      </c>
      <c r="M84" s="6">
        <v>0.944</v>
      </c>
      <c r="N84" s="6">
        <v>1348.876</v>
      </c>
    </row>
    <row r="85">
      <c r="A85" s="5">
        <v>45889.27777777778</v>
      </c>
      <c r="B85" s="6">
        <v>1.182</v>
      </c>
      <c r="C85" s="6">
        <v>0.0</v>
      </c>
      <c r="D85" s="6">
        <v>0.0</v>
      </c>
      <c r="E85" s="6">
        <v>0.394</v>
      </c>
      <c r="F85" s="6">
        <v>0.275</v>
      </c>
      <c r="G85" s="6">
        <v>0.0</v>
      </c>
      <c r="H85" s="6">
        <v>0.0</v>
      </c>
      <c r="I85" s="6">
        <v>0.275</v>
      </c>
      <c r="J85" s="6">
        <v>1.047</v>
      </c>
      <c r="K85" s="6">
        <v>0.0</v>
      </c>
      <c r="L85" s="6">
        <v>0.0</v>
      </c>
      <c r="M85" s="6">
        <v>0.953</v>
      </c>
      <c r="N85" s="6">
        <v>1348.9</v>
      </c>
    </row>
    <row r="86">
      <c r="A86" s="5">
        <v>45889.28125</v>
      </c>
      <c r="B86" s="6">
        <v>1.215</v>
      </c>
      <c r="C86" s="6">
        <v>0.0</v>
      </c>
      <c r="D86" s="6">
        <v>0.0</v>
      </c>
      <c r="E86" s="6">
        <v>0.405</v>
      </c>
      <c r="F86" s="6">
        <v>0.278</v>
      </c>
      <c r="G86" s="6">
        <v>0.0</v>
      </c>
      <c r="H86" s="6">
        <v>0.0</v>
      </c>
      <c r="I86" s="6">
        <v>0.278</v>
      </c>
      <c r="J86" s="6">
        <v>0.938</v>
      </c>
      <c r="K86" s="6">
        <v>0.0</v>
      </c>
      <c r="L86" s="6">
        <v>0.0</v>
      </c>
      <c r="M86" s="6">
        <v>0.938</v>
      </c>
      <c r="N86" s="6">
        <v>1348.924</v>
      </c>
    </row>
    <row r="87">
      <c r="A87" s="5">
        <v>45889.28472222222</v>
      </c>
      <c r="B87" s="6">
        <v>1.192</v>
      </c>
      <c r="C87" s="6">
        <v>0.0</v>
      </c>
      <c r="D87" s="6">
        <v>0.0</v>
      </c>
      <c r="E87" s="6">
        <v>0.397</v>
      </c>
      <c r="F87" s="6">
        <v>0.276</v>
      </c>
      <c r="G87" s="6">
        <v>0.0</v>
      </c>
      <c r="H87" s="6">
        <v>0.0</v>
      </c>
      <c r="I87" s="6">
        <v>0.276</v>
      </c>
      <c r="J87" s="6">
        <v>1.048</v>
      </c>
      <c r="K87" s="6">
        <v>0.0</v>
      </c>
      <c r="L87" s="6">
        <v>0.0</v>
      </c>
      <c r="M87" s="6">
        <v>0.952</v>
      </c>
      <c r="N87" s="6">
        <v>1348.948</v>
      </c>
    </row>
    <row r="88">
      <c r="A88" s="5">
        <v>45889.288194444445</v>
      </c>
      <c r="B88" s="6">
        <v>1.174</v>
      </c>
      <c r="C88" s="6">
        <v>0.0</v>
      </c>
      <c r="D88" s="6">
        <v>0.0</v>
      </c>
      <c r="E88" s="6">
        <v>0.391</v>
      </c>
      <c r="F88" s="6">
        <v>0.274</v>
      </c>
      <c r="G88" s="6">
        <v>0.0</v>
      </c>
      <c r="H88" s="6">
        <v>0.0</v>
      </c>
      <c r="I88" s="6">
        <v>0.274</v>
      </c>
      <c r="J88" s="6">
        <v>1.041</v>
      </c>
      <c r="K88" s="6">
        <v>0.0</v>
      </c>
      <c r="L88" s="6">
        <v>0.0</v>
      </c>
      <c r="M88" s="6">
        <v>0.959</v>
      </c>
      <c r="N88" s="6">
        <v>1348.973</v>
      </c>
    </row>
    <row r="89">
      <c r="A89" s="5">
        <v>45889.291666666664</v>
      </c>
      <c r="B89" s="6">
        <v>1.21</v>
      </c>
      <c r="C89" s="6">
        <v>0.634</v>
      </c>
      <c r="D89" s="6">
        <v>0.0</v>
      </c>
      <c r="E89" s="6">
        <v>0.615</v>
      </c>
      <c r="F89" s="6">
        <v>0.277</v>
      </c>
      <c r="G89" s="6">
        <v>0.047</v>
      </c>
      <c r="H89" s="6">
        <v>0.0</v>
      </c>
      <c r="I89" s="6">
        <v>0.324</v>
      </c>
      <c r="J89" s="6">
        <v>0.944</v>
      </c>
      <c r="K89" s="6">
        <v>0.303</v>
      </c>
      <c r="L89" s="6">
        <v>0.0</v>
      </c>
      <c r="M89" s="6">
        <v>0.723</v>
      </c>
      <c r="N89" s="6">
        <v>1348.996</v>
      </c>
    </row>
    <row r="90">
      <c r="A90" s="5">
        <v>45889.29513888889</v>
      </c>
      <c r="B90" s="6">
        <v>1.186</v>
      </c>
      <c r="C90" s="6">
        <v>0.0</v>
      </c>
      <c r="D90" s="6">
        <v>0.0</v>
      </c>
      <c r="E90" s="6">
        <v>0.395</v>
      </c>
      <c r="F90" s="6">
        <v>0.275</v>
      </c>
      <c r="G90" s="6">
        <v>0.0</v>
      </c>
      <c r="H90" s="6">
        <v>0.0</v>
      </c>
      <c r="I90" s="6">
        <v>0.275</v>
      </c>
      <c r="J90" s="6">
        <v>0.953</v>
      </c>
      <c r="K90" s="6">
        <v>0.0</v>
      </c>
      <c r="L90" s="6">
        <v>0.0</v>
      </c>
      <c r="M90" s="6">
        <v>0.953</v>
      </c>
      <c r="N90" s="6">
        <v>1349.021</v>
      </c>
    </row>
    <row r="91">
      <c r="A91" s="5">
        <v>45889.29861111111</v>
      </c>
      <c r="B91" s="6">
        <v>1.184</v>
      </c>
      <c r="C91" s="6">
        <v>0.637</v>
      </c>
      <c r="D91" s="6">
        <v>0.0</v>
      </c>
      <c r="E91" s="6">
        <v>0.607</v>
      </c>
      <c r="F91" s="6">
        <v>0.274</v>
      </c>
      <c r="G91" s="6">
        <v>0.047</v>
      </c>
      <c r="H91" s="6">
        <v>0.0</v>
      </c>
      <c r="I91" s="6">
        <v>0.321</v>
      </c>
      <c r="J91" s="6">
        <v>1.046</v>
      </c>
      <c r="K91" s="6">
        <v>0.306</v>
      </c>
      <c r="L91" s="6">
        <v>0.0</v>
      </c>
      <c r="M91" s="6">
        <v>0.727</v>
      </c>
      <c r="N91" s="6">
        <v>1349.047</v>
      </c>
    </row>
    <row r="92">
      <c r="A92" s="5">
        <v>45889.302083333336</v>
      </c>
      <c r="B92" s="6">
        <v>1.188</v>
      </c>
      <c r="C92" s="6">
        <v>0.62</v>
      </c>
      <c r="D92" s="6">
        <v>0.0</v>
      </c>
      <c r="E92" s="6">
        <v>0.603</v>
      </c>
      <c r="F92" s="6">
        <v>0.276</v>
      </c>
      <c r="G92" s="6">
        <v>0.045</v>
      </c>
      <c r="H92" s="6">
        <v>0.0</v>
      </c>
      <c r="I92" s="6">
        <v>0.321</v>
      </c>
      <c r="J92" s="6">
        <v>0.954</v>
      </c>
      <c r="K92" s="6">
        <v>0.297</v>
      </c>
      <c r="L92" s="6">
        <v>0.0</v>
      </c>
      <c r="M92" s="6">
        <v>0.729</v>
      </c>
      <c r="N92" s="6">
        <v>1349.072</v>
      </c>
    </row>
    <row r="93">
      <c r="A93" s="5">
        <v>45889.305555555555</v>
      </c>
      <c r="B93" s="6">
        <v>1.173</v>
      </c>
      <c r="C93" s="6">
        <v>0.637</v>
      </c>
      <c r="D93" s="6">
        <v>0.0</v>
      </c>
      <c r="E93" s="6">
        <v>0.603</v>
      </c>
      <c r="F93" s="6">
        <v>0.272</v>
      </c>
      <c r="G93" s="6">
        <v>0.047</v>
      </c>
      <c r="H93" s="6">
        <v>0.0</v>
      </c>
      <c r="I93" s="6">
        <v>0.319</v>
      </c>
      <c r="J93" s="6">
        <v>1.052</v>
      </c>
      <c r="K93" s="6">
        <v>0.299</v>
      </c>
      <c r="L93" s="6">
        <v>0.0</v>
      </c>
      <c r="M93" s="6">
        <v>0.72</v>
      </c>
      <c r="N93" s="6">
        <v>1349.099</v>
      </c>
    </row>
    <row r="94">
      <c r="A94" s="5">
        <v>45889.30902777778</v>
      </c>
      <c r="B94" s="6">
        <v>1.16</v>
      </c>
      <c r="C94" s="6">
        <v>0.637</v>
      </c>
      <c r="D94" s="6">
        <v>0.0</v>
      </c>
      <c r="E94" s="6">
        <v>0.599</v>
      </c>
      <c r="F94" s="6">
        <v>0.273</v>
      </c>
      <c r="G94" s="6">
        <v>0.048</v>
      </c>
      <c r="H94" s="6">
        <v>0.0</v>
      </c>
      <c r="I94" s="6">
        <v>0.321</v>
      </c>
      <c r="J94" s="6">
        <v>1.04</v>
      </c>
      <c r="K94" s="6">
        <v>0.307</v>
      </c>
      <c r="L94" s="6">
        <v>0.0</v>
      </c>
      <c r="M94" s="6">
        <v>0.728</v>
      </c>
      <c r="N94" s="6">
        <v>1349.125</v>
      </c>
    </row>
    <row r="95">
      <c r="A95" s="5">
        <v>45889.3125</v>
      </c>
      <c r="B95" s="6">
        <v>0.892</v>
      </c>
      <c r="C95" s="6">
        <v>0.0</v>
      </c>
      <c r="D95" s="6">
        <v>0.0</v>
      </c>
      <c r="E95" s="6">
        <v>0.297</v>
      </c>
      <c r="F95" s="6">
        <v>0.203</v>
      </c>
      <c r="G95" s="6">
        <v>0.0</v>
      </c>
      <c r="H95" s="6">
        <v>0.0</v>
      </c>
      <c r="I95" s="6">
        <v>0.203</v>
      </c>
      <c r="J95" s="6">
        <v>0.927</v>
      </c>
      <c r="K95" s="6">
        <v>0.0</v>
      </c>
      <c r="L95" s="6">
        <v>0.0</v>
      </c>
      <c r="M95" s="6">
        <v>0.927</v>
      </c>
      <c r="N95" s="6">
        <v>1349.151</v>
      </c>
    </row>
    <row r="96">
      <c r="A96" s="5">
        <v>45889.31597222222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1349.154</v>
      </c>
    </row>
    <row r="97">
      <c r="A97" s="5">
        <v>45889.319444444445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1349.154</v>
      </c>
    </row>
    <row r="98">
      <c r="A98" s="5">
        <v>45889.322916666664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1349.154</v>
      </c>
    </row>
    <row r="99">
      <c r="A99" s="5">
        <v>45889.32638888889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1349.154</v>
      </c>
    </row>
    <row r="100">
      <c r="A100" s="5">
        <v>45889.32986111111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1349.154</v>
      </c>
    </row>
    <row r="101">
      <c r="A101" s="5">
        <v>45889.333333333336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1349.154</v>
      </c>
    </row>
    <row r="102">
      <c r="A102" s="5">
        <v>45889.336805555555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1349.155</v>
      </c>
    </row>
    <row r="103">
      <c r="A103" s="5">
        <v>45889.34027777778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1349.156</v>
      </c>
    </row>
    <row r="104">
      <c r="A104" s="5">
        <v>45889.34375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1349.157</v>
      </c>
    </row>
    <row r="105">
      <c r="A105" s="5">
        <v>45889.34722222222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1349.157</v>
      </c>
    </row>
    <row r="106">
      <c r="A106" s="5">
        <v>45889.350694444445</v>
      </c>
      <c r="B106" s="6">
        <v>0.865</v>
      </c>
      <c r="C106" s="6">
        <v>0.0</v>
      </c>
      <c r="D106" s="6">
        <v>0.0</v>
      </c>
      <c r="E106" s="6">
        <v>0.288</v>
      </c>
      <c r="F106" s="6">
        <v>0.064</v>
      </c>
      <c r="G106" s="6">
        <v>0.0</v>
      </c>
      <c r="H106" s="6">
        <v>0.0</v>
      </c>
      <c r="I106" s="6">
        <v>0.064</v>
      </c>
      <c r="J106" s="6">
        <v>0.3</v>
      </c>
      <c r="K106" s="6">
        <v>0.0</v>
      </c>
      <c r="L106" s="6">
        <v>0.0</v>
      </c>
      <c r="M106" s="6">
        <v>0.3</v>
      </c>
      <c r="N106" s="6">
        <v>1349.158</v>
      </c>
    </row>
    <row r="107">
      <c r="A107" s="5">
        <v>45889.354166666664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1349.159</v>
      </c>
    </row>
    <row r="108">
      <c r="A108" s="5">
        <v>45889.35763888889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1349.159</v>
      </c>
    </row>
    <row r="109">
      <c r="A109" s="5">
        <v>45889.36111111111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1349.159</v>
      </c>
    </row>
    <row r="110">
      <c r="A110" s="5">
        <v>45889.364583333336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1349.16</v>
      </c>
    </row>
    <row r="111">
      <c r="A111" s="5">
        <v>45889.368055555555</v>
      </c>
      <c r="B111" s="6">
        <v>1.227</v>
      </c>
      <c r="C111" s="6">
        <v>0.0</v>
      </c>
      <c r="D111" s="6">
        <v>0.0</v>
      </c>
      <c r="E111" s="6">
        <v>0.409</v>
      </c>
      <c r="F111" s="6">
        <v>0.221</v>
      </c>
      <c r="G111" s="6">
        <v>0.0</v>
      </c>
      <c r="H111" s="6">
        <v>0.0</v>
      </c>
      <c r="I111" s="6">
        <v>0.221</v>
      </c>
      <c r="J111" s="6">
        <v>0.73</v>
      </c>
      <c r="K111" s="6">
        <v>0.0</v>
      </c>
      <c r="L111" s="6">
        <v>0.0</v>
      </c>
      <c r="M111" s="6">
        <v>0.73</v>
      </c>
      <c r="N111" s="6">
        <v>1349.166</v>
      </c>
    </row>
    <row r="112">
      <c r="A112" s="5">
        <v>45889.37152777778</v>
      </c>
      <c r="B112" s="6">
        <v>2.406</v>
      </c>
      <c r="C112" s="6">
        <v>0.0</v>
      </c>
      <c r="D112" s="6">
        <v>0.0</v>
      </c>
      <c r="E112" s="6">
        <v>0.802</v>
      </c>
      <c r="F112" s="6">
        <v>0.55</v>
      </c>
      <c r="G112" s="6">
        <v>0.0</v>
      </c>
      <c r="H112" s="6">
        <v>0.0</v>
      </c>
      <c r="I112" s="6">
        <v>0.55</v>
      </c>
      <c r="J112" s="6">
        <v>0.928</v>
      </c>
      <c r="K112" s="6">
        <v>0.0</v>
      </c>
      <c r="L112" s="6">
        <v>0.0</v>
      </c>
      <c r="M112" s="6">
        <v>0.928</v>
      </c>
      <c r="N112" s="6">
        <v>1349.211</v>
      </c>
    </row>
    <row r="113">
      <c r="A113" s="5">
        <v>45889.375</v>
      </c>
      <c r="B113" s="6">
        <v>3.637</v>
      </c>
      <c r="C113" s="6">
        <v>1.63</v>
      </c>
      <c r="D113" s="6">
        <v>0.0</v>
      </c>
      <c r="E113" s="6">
        <v>1.756</v>
      </c>
      <c r="F113" s="6">
        <v>0.87</v>
      </c>
      <c r="G113" s="6">
        <v>0.393</v>
      </c>
      <c r="H113" s="6">
        <v>0.0</v>
      </c>
      <c r="I113" s="6">
        <v>1.263</v>
      </c>
      <c r="J113" s="6">
        <v>0.969</v>
      </c>
      <c r="K113" s="6">
        <v>0.975</v>
      </c>
      <c r="L113" s="6">
        <v>0.0</v>
      </c>
      <c r="M113" s="6">
        <v>0.971</v>
      </c>
      <c r="N113" s="6">
        <v>1349.281</v>
      </c>
    </row>
    <row r="114">
      <c r="A114" s="5">
        <v>45889.37847222222</v>
      </c>
      <c r="B114" s="6">
        <v>3.644</v>
      </c>
      <c r="C114" s="6">
        <v>1.629</v>
      </c>
      <c r="D114" s="6">
        <v>0.0</v>
      </c>
      <c r="E114" s="6">
        <v>1.758</v>
      </c>
      <c r="F114" s="6">
        <v>0.87</v>
      </c>
      <c r="G114" s="6">
        <v>0.391</v>
      </c>
      <c r="H114" s="6">
        <v>0.0</v>
      </c>
      <c r="I114" s="6">
        <v>1.261</v>
      </c>
      <c r="J114" s="6">
        <v>0.969</v>
      </c>
      <c r="K114" s="6">
        <v>0.973</v>
      </c>
      <c r="L114" s="6">
        <v>0.0</v>
      </c>
      <c r="M114" s="6">
        <v>0.97</v>
      </c>
      <c r="N114" s="6">
        <v>1349.386</v>
      </c>
    </row>
    <row r="115">
      <c r="A115" s="5">
        <v>45889.381944444445</v>
      </c>
      <c r="B115" s="6">
        <v>3.627</v>
      </c>
      <c r="C115" s="6">
        <v>1.616</v>
      </c>
      <c r="D115" s="6">
        <v>0.0</v>
      </c>
      <c r="E115" s="6">
        <v>1.748</v>
      </c>
      <c r="F115" s="6">
        <v>0.865</v>
      </c>
      <c r="G115" s="6">
        <v>0.389</v>
      </c>
      <c r="H115" s="6">
        <v>0.0</v>
      </c>
      <c r="I115" s="6">
        <v>1.254</v>
      </c>
      <c r="J115" s="6">
        <v>0.971</v>
      </c>
      <c r="K115" s="6">
        <v>0.977</v>
      </c>
      <c r="L115" s="6">
        <v>0.0</v>
      </c>
      <c r="M115" s="6">
        <v>0.973</v>
      </c>
      <c r="N115" s="6">
        <v>1349.491</v>
      </c>
    </row>
    <row r="116">
      <c r="A116" s="5">
        <v>45889.385416666664</v>
      </c>
      <c r="B116" s="6">
        <v>2.392</v>
      </c>
      <c r="C116" s="6">
        <v>1.643</v>
      </c>
      <c r="D116" s="6">
        <v>0.0</v>
      </c>
      <c r="E116" s="6">
        <v>1.345</v>
      </c>
      <c r="F116" s="6">
        <v>0.556</v>
      </c>
      <c r="G116" s="6">
        <v>0.397</v>
      </c>
      <c r="H116" s="6">
        <v>0.0</v>
      </c>
      <c r="I116" s="6">
        <v>0.953</v>
      </c>
      <c r="J116" s="6">
        <v>1.061</v>
      </c>
      <c r="K116" s="6">
        <v>0.975</v>
      </c>
      <c r="L116" s="6">
        <v>0.0</v>
      </c>
      <c r="M116" s="6">
        <v>0.953</v>
      </c>
      <c r="N116" s="6">
        <v>1349.595</v>
      </c>
    </row>
    <row r="117">
      <c r="A117" s="5">
        <v>45889.38888888889</v>
      </c>
      <c r="B117" s="6">
        <v>2.975</v>
      </c>
      <c r="C117" s="6">
        <v>1.628</v>
      </c>
      <c r="D117" s="6">
        <v>0.0</v>
      </c>
      <c r="E117" s="6">
        <v>1.534</v>
      </c>
      <c r="F117" s="6">
        <v>0.704</v>
      </c>
      <c r="G117" s="6">
        <v>0.394</v>
      </c>
      <c r="H117" s="6">
        <v>0.0</v>
      </c>
      <c r="I117" s="6">
        <v>1.098</v>
      </c>
      <c r="J117" s="6">
        <v>0.957</v>
      </c>
      <c r="K117" s="6">
        <v>0.978</v>
      </c>
      <c r="L117" s="6">
        <v>0.0</v>
      </c>
      <c r="M117" s="6">
        <v>0.965</v>
      </c>
      <c r="N117" s="6">
        <v>1349.687</v>
      </c>
    </row>
    <row r="118">
      <c r="A118" s="5">
        <v>45889.39236111111</v>
      </c>
      <c r="B118" s="6">
        <v>15.414</v>
      </c>
      <c r="C118" s="6">
        <v>9.846</v>
      </c>
      <c r="D118" s="6">
        <v>0.0</v>
      </c>
      <c r="E118" s="6">
        <v>8.42</v>
      </c>
      <c r="F118" s="6">
        <v>2.851</v>
      </c>
      <c r="G118" s="6">
        <v>1.995</v>
      </c>
      <c r="H118" s="6">
        <v>0.0</v>
      </c>
      <c r="I118" s="6">
        <v>4.846</v>
      </c>
      <c r="J118" s="6">
        <v>0.748</v>
      </c>
      <c r="K118" s="6">
        <v>0.817</v>
      </c>
      <c r="L118" s="6">
        <v>0.0</v>
      </c>
      <c r="M118" s="6">
        <v>0.775</v>
      </c>
      <c r="N118" s="6">
        <v>1349.917</v>
      </c>
    </row>
    <row r="119">
      <c r="A119" s="5">
        <v>45889.395833333336</v>
      </c>
      <c r="B119" s="6">
        <v>13.767</v>
      </c>
      <c r="C119" s="6">
        <v>11.803</v>
      </c>
      <c r="D119" s="6">
        <v>0.0</v>
      </c>
      <c r="E119" s="6">
        <v>8.523</v>
      </c>
      <c r="F119" s="6">
        <v>2.859</v>
      </c>
      <c r="G119" s="6">
        <v>2.478</v>
      </c>
      <c r="H119" s="6">
        <v>0.0</v>
      </c>
      <c r="I119" s="6">
        <v>5.337</v>
      </c>
      <c r="J119" s="6">
        <v>0.834</v>
      </c>
      <c r="K119" s="6">
        <v>0.839</v>
      </c>
      <c r="L119" s="6">
        <v>0.0</v>
      </c>
      <c r="M119" s="6">
        <v>0.837</v>
      </c>
      <c r="N119" s="6">
        <v>1350.345</v>
      </c>
    </row>
    <row r="120">
      <c r="A120" s="5">
        <v>45889.399305555555</v>
      </c>
      <c r="B120" s="6">
        <v>13.999</v>
      </c>
      <c r="C120" s="6">
        <v>12.467</v>
      </c>
      <c r="D120" s="6">
        <v>0.0</v>
      </c>
      <c r="E120" s="6">
        <v>8.822</v>
      </c>
      <c r="F120" s="6">
        <v>2.91</v>
      </c>
      <c r="G120" s="6">
        <v>2.578</v>
      </c>
      <c r="H120" s="6">
        <v>0.0</v>
      </c>
      <c r="I120" s="6">
        <v>5.488</v>
      </c>
      <c r="J120" s="6">
        <v>0.84</v>
      </c>
      <c r="K120" s="6">
        <v>0.832</v>
      </c>
      <c r="L120" s="6">
        <v>0.0</v>
      </c>
      <c r="M120" s="6">
        <v>0.836</v>
      </c>
      <c r="N120" s="6">
        <v>1350.791</v>
      </c>
    </row>
    <row r="121">
      <c r="A121" s="5">
        <v>45889.40277777778</v>
      </c>
      <c r="B121" s="6">
        <v>15.33</v>
      </c>
      <c r="C121" s="6">
        <v>12.29</v>
      </c>
      <c r="D121" s="6">
        <v>0.0</v>
      </c>
      <c r="E121" s="6">
        <v>9.207</v>
      </c>
      <c r="F121" s="6">
        <v>3.227</v>
      </c>
      <c r="G121" s="6">
        <v>2.551</v>
      </c>
      <c r="H121" s="6">
        <v>0.0</v>
      </c>
      <c r="I121" s="6">
        <v>5.778</v>
      </c>
      <c r="J121" s="6">
        <v>0.857</v>
      </c>
      <c r="K121" s="6">
        <v>0.844</v>
      </c>
      <c r="L121" s="6">
        <v>0.0</v>
      </c>
      <c r="M121" s="6">
        <v>0.851</v>
      </c>
      <c r="N121" s="6">
        <v>1351.257</v>
      </c>
    </row>
    <row r="122">
      <c r="A122" s="5">
        <v>45889.40625</v>
      </c>
      <c r="B122" s="6">
        <v>14.982</v>
      </c>
      <c r="C122" s="6">
        <v>12.584</v>
      </c>
      <c r="D122" s="6">
        <v>0.0</v>
      </c>
      <c r="E122" s="6">
        <v>9.189</v>
      </c>
      <c r="F122" s="6">
        <v>2.97</v>
      </c>
      <c r="G122" s="6">
        <v>2.626</v>
      </c>
      <c r="H122" s="6">
        <v>0.0</v>
      </c>
      <c r="I122" s="6">
        <v>5.596</v>
      </c>
      <c r="J122" s="6">
        <v>0.805</v>
      </c>
      <c r="K122" s="6">
        <v>0.844</v>
      </c>
      <c r="L122" s="6">
        <v>0.0</v>
      </c>
      <c r="M122" s="6">
        <v>0.823</v>
      </c>
      <c r="N122" s="6">
        <v>1351.73</v>
      </c>
    </row>
    <row r="123">
      <c r="A123" s="5">
        <v>45889.40972222222</v>
      </c>
      <c r="B123" s="6">
        <v>18.265</v>
      </c>
      <c r="C123" s="6">
        <v>12.564</v>
      </c>
      <c r="D123" s="6">
        <v>0.0</v>
      </c>
      <c r="E123" s="6">
        <v>10.276</v>
      </c>
      <c r="F123" s="6">
        <v>3.379</v>
      </c>
      <c r="G123" s="6">
        <v>2.633</v>
      </c>
      <c r="H123" s="6">
        <v>0.0</v>
      </c>
      <c r="I123" s="6">
        <v>6.012</v>
      </c>
      <c r="J123" s="6">
        <v>0.749</v>
      </c>
      <c r="K123" s="6">
        <v>0.844</v>
      </c>
      <c r="L123" s="6">
        <v>0.0</v>
      </c>
      <c r="M123" s="6">
        <v>0.788</v>
      </c>
      <c r="N123" s="6">
        <v>1352.229</v>
      </c>
    </row>
    <row r="124">
      <c r="A124" s="5">
        <v>45889.413194444445</v>
      </c>
      <c r="B124" s="6">
        <v>18.001</v>
      </c>
      <c r="C124" s="6">
        <v>12.288</v>
      </c>
      <c r="D124" s="6">
        <v>0.0</v>
      </c>
      <c r="E124" s="6">
        <v>10.096</v>
      </c>
      <c r="F124" s="6">
        <v>3.301</v>
      </c>
      <c r="G124" s="6">
        <v>2.586</v>
      </c>
      <c r="H124" s="6">
        <v>0.0</v>
      </c>
      <c r="I124" s="6">
        <v>5.887</v>
      </c>
      <c r="J124" s="6">
        <v>0.741</v>
      </c>
      <c r="K124" s="6">
        <v>0.849</v>
      </c>
      <c r="L124" s="6">
        <v>0.0</v>
      </c>
      <c r="M124" s="6">
        <v>0.785</v>
      </c>
      <c r="N124" s="6">
        <v>1352.728</v>
      </c>
    </row>
    <row r="125">
      <c r="A125" s="5">
        <v>45889.416666666664</v>
      </c>
      <c r="B125" s="6">
        <v>17.977</v>
      </c>
      <c r="C125" s="6">
        <v>12.343</v>
      </c>
      <c r="D125" s="6">
        <v>0.0</v>
      </c>
      <c r="E125" s="6">
        <v>10.107</v>
      </c>
      <c r="F125" s="6">
        <v>3.302</v>
      </c>
      <c r="G125" s="6">
        <v>2.604</v>
      </c>
      <c r="H125" s="6">
        <v>0.0</v>
      </c>
      <c r="I125" s="6">
        <v>5.906</v>
      </c>
      <c r="J125" s="6">
        <v>0.743</v>
      </c>
      <c r="K125" s="6">
        <v>0.851</v>
      </c>
      <c r="L125" s="6">
        <v>0.0</v>
      </c>
      <c r="M125" s="6">
        <v>0.787</v>
      </c>
      <c r="N125" s="6">
        <v>1353.22</v>
      </c>
    </row>
    <row r="126">
      <c r="A126" s="5">
        <v>45889.42013888889</v>
      </c>
      <c r="B126" s="6">
        <v>18.002</v>
      </c>
      <c r="C126" s="6">
        <v>12.59</v>
      </c>
      <c r="D126" s="6">
        <v>0.0</v>
      </c>
      <c r="E126" s="6">
        <v>10.197</v>
      </c>
      <c r="F126" s="6">
        <v>3.283</v>
      </c>
      <c r="G126" s="6">
        <v>2.625</v>
      </c>
      <c r="H126" s="6">
        <v>0.0</v>
      </c>
      <c r="I126" s="6">
        <v>5.908</v>
      </c>
      <c r="J126" s="6">
        <v>0.738</v>
      </c>
      <c r="K126" s="6">
        <v>0.844</v>
      </c>
      <c r="L126" s="6">
        <v>0.0</v>
      </c>
      <c r="M126" s="6">
        <v>0.781</v>
      </c>
      <c r="N126" s="6">
        <v>1353.713</v>
      </c>
    </row>
    <row r="127">
      <c r="A127" s="5">
        <v>45889.42361111111</v>
      </c>
      <c r="B127" s="6">
        <v>18.098</v>
      </c>
      <c r="C127" s="6">
        <v>12.614</v>
      </c>
      <c r="D127" s="6">
        <v>0.0</v>
      </c>
      <c r="E127" s="6">
        <v>10.237</v>
      </c>
      <c r="F127" s="6">
        <v>3.304</v>
      </c>
      <c r="G127" s="6">
        <v>2.621</v>
      </c>
      <c r="H127" s="6">
        <v>0.0</v>
      </c>
      <c r="I127" s="6">
        <v>5.925</v>
      </c>
      <c r="J127" s="6">
        <v>0.74</v>
      </c>
      <c r="K127" s="6">
        <v>0.843</v>
      </c>
      <c r="L127" s="6">
        <v>0.0</v>
      </c>
      <c r="M127" s="6">
        <v>0.782</v>
      </c>
      <c r="N127" s="6">
        <v>1354.206</v>
      </c>
    </row>
    <row r="128">
      <c r="A128" s="5">
        <v>45889.427083333336</v>
      </c>
      <c r="B128" s="6">
        <v>17.978</v>
      </c>
      <c r="C128" s="6">
        <v>12.391</v>
      </c>
      <c r="D128" s="6">
        <v>0.0</v>
      </c>
      <c r="E128" s="6">
        <v>10.123</v>
      </c>
      <c r="F128" s="6">
        <v>3.277</v>
      </c>
      <c r="G128" s="6">
        <v>2.591</v>
      </c>
      <c r="H128" s="6">
        <v>0.0</v>
      </c>
      <c r="I128" s="6">
        <v>5.868</v>
      </c>
      <c r="J128" s="6">
        <v>0.741</v>
      </c>
      <c r="K128" s="6">
        <v>0.849</v>
      </c>
      <c r="L128" s="6">
        <v>0.0</v>
      </c>
      <c r="M128" s="6">
        <v>0.785</v>
      </c>
      <c r="N128" s="6">
        <v>1354.699</v>
      </c>
    </row>
    <row r="129">
      <c r="A129" s="5">
        <v>45889.430555555555</v>
      </c>
      <c r="B129" s="6">
        <v>15.118</v>
      </c>
      <c r="C129" s="6">
        <v>8.294</v>
      </c>
      <c r="D129" s="6">
        <v>0.0</v>
      </c>
      <c r="E129" s="6">
        <v>7.804</v>
      </c>
      <c r="F129" s="6">
        <v>2.899</v>
      </c>
      <c r="G129" s="6">
        <v>1.223</v>
      </c>
      <c r="H129" s="6">
        <v>0.0</v>
      </c>
      <c r="I129" s="6">
        <v>4.122</v>
      </c>
      <c r="J129" s="6">
        <v>0.777</v>
      </c>
      <c r="K129" s="6">
        <v>0.596</v>
      </c>
      <c r="L129" s="6">
        <v>0.0</v>
      </c>
      <c r="M129" s="6">
        <v>0.713</v>
      </c>
      <c r="N129" s="6">
        <v>1355.159</v>
      </c>
    </row>
    <row r="130">
      <c r="A130" s="5">
        <v>45889.43402777778</v>
      </c>
      <c r="B130" s="6">
        <v>12.86</v>
      </c>
      <c r="C130" s="6">
        <v>12.892</v>
      </c>
      <c r="D130" s="6">
        <v>0.0</v>
      </c>
      <c r="E130" s="6">
        <v>8.584</v>
      </c>
      <c r="F130" s="6">
        <v>2.548</v>
      </c>
      <c r="G130" s="6">
        <v>2.641</v>
      </c>
      <c r="H130" s="6">
        <v>0.0</v>
      </c>
      <c r="I130" s="6">
        <v>5.189</v>
      </c>
      <c r="J130" s="6">
        <v>0.808</v>
      </c>
      <c r="K130" s="6">
        <v>0.834</v>
      </c>
      <c r="L130" s="6">
        <v>0.0</v>
      </c>
      <c r="M130" s="6">
        <v>0.821</v>
      </c>
      <c r="N130" s="6">
        <v>1355.554</v>
      </c>
    </row>
    <row r="131">
      <c r="A131" s="5">
        <v>45889.4375</v>
      </c>
      <c r="B131" s="6">
        <v>12.866</v>
      </c>
      <c r="C131" s="6">
        <v>12.714</v>
      </c>
      <c r="D131" s="6">
        <v>0.0</v>
      </c>
      <c r="E131" s="6">
        <v>8.527</v>
      </c>
      <c r="F131" s="6">
        <v>2.55</v>
      </c>
      <c r="G131" s="6">
        <v>2.603</v>
      </c>
      <c r="H131" s="6">
        <v>0.0</v>
      </c>
      <c r="I131" s="6">
        <v>5.153</v>
      </c>
      <c r="J131" s="6">
        <v>0.81</v>
      </c>
      <c r="K131" s="6">
        <v>0.838</v>
      </c>
      <c r="L131" s="6">
        <v>0.0</v>
      </c>
      <c r="M131" s="6">
        <v>0.824</v>
      </c>
      <c r="N131" s="6">
        <v>1355.987</v>
      </c>
    </row>
    <row r="132">
      <c r="A132" s="5">
        <v>45889.44097222222</v>
      </c>
      <c r="B132" s="6">
        <v>13.017</v>
      </c>
      <c r="C132" s="6">
        <v>12.734</v>
      </c>
      <c r="D132" s="6">
        <v>0.0</v>
      </c>
      <c r="E132" s="6">
        <v>8.584</v>
      </c>
      <c r="F132" s="6">
        <v>2.569</v>
      </c>
      <c r="G132" s="6">
        <v>2.618</v>
      </c>
      <c r="H132" s="6">
        <v>0.0</v>
      </c>
      <c r="I132" s="6">
        <v>5.187</v>
      </c>
      <c r="J132" s="6">
        <v>0.805</v>
      </c>
      <c r="K132" s="6">
        <v>0.839</v>
      </c>
      <c r="L132" s="6">
        <v>0.0</v>
      </c>
      <c r="M132" s="6">
        <v>0.822</v>
      </c>
      <c r="N132" s="6">
        <v>1356.425</v>
      </c>
    </row>
    <row r="133">
      <c r="A133" s="5">
        <v>45889.444444444445</v>
      </c>
      <c r="B133" s="6">
        <v>12.505</v>
      </c>
      <c r="C133" s="6">
        <v>12.931</v>
      </c>
      <c r="D133" s="6">
        <v>0.0</v>
      </c>
      <c r="E133" s="6">
        <v>8.479</v>
      </c>
      <c r="F133" s="6">
        <v>2.415</v>
      </c>
      <c r="G133" s="6">
        <v>2.645</v>
      </c>
      <c r="H133" s="6">
        <v>0.0</v>
      </c>
      <c r="I133" s="6">
        <v>5.06</v>
      </c>
      <c r="J133" s="6">
        <v>0.791</v>
      </c>
      <c r="K133" s="6">
        <v>0.839</v>
      </c>
      <c r="L133" s="6">
        <v>0.0</v>
      </c>
      <c r="M133" s="6">
        <v>0.815</v>
      </c>
      <c r="N133" s="6">
        <v>1356.843</v>
      </c>
    </row>
    <row r="134">
      <c r="A134" s="5">
        <v>45889.447916666664</v>
      </c>
      <c r="B134" s="6">
        <v>12.62</v>
      </c>
      <c r="C134" s="6">
        <v>12.476</v>
      </c>
      <c r="D134" s="6">
        <v>0.0</v>
      </c>
      <c r="E134" s="6">
        <v>8.365</v>
      </c>
      <c r="F134" s="6">
        <v>2.427</v>
      </c>
      <c r="G134" s="6">
        <v>2.599</v>
      </c>
      <c r="H134" s="6">
        <v>0.0</v>
      </c>
      <c r="I134" s="6">
        <v>5.026</v>
      </c>
      <c r="J134" s="6">
        <v>0.789</v>
      </c>
      <c r="K134" s="6">
        <v>0.858</v>
      </c>
      <c r="L134" s="6">
        <v>0.0</v>
      </c>
      <c r="M134" s="6">
        <v>0.823</v>
      </c>
      <c r="N134" s="6">
        <v>1357.261</v>
      </c>
    </row>
    <row r="135">
      <c r="A135" s="5">
        <v>45889.45138888889</v>
      </c>
      <c r="B135" s="6">
        <v>13.548</v>
      </c>
      <c r="C135" s="6">
        <v>12.535</v>
      </c>
      <c r="D135" s="6">
        <v>0.0</v>
      </c>
      <c r="E135" s="6">
        <v>8.694</v>
      </c>
      <c r="F135" s="6">
        <v>2.527</v>
      </c>
      <c r="G135" s="6">
        <v>2.599</v>
      </c>
      <c r="H135" s="6">
        <v>0.0</v>
      </c>
      <c r="I135" s="6">
        <v>5.126</v>
      </c>
      <c r="J135" s="6">
        <v>0.765</v>
      </c>
      <c r="K135" s="6">
        <v>0.855</v>
      </c>
      <c r="L135" s="6">
        <v>0.0</v>
      </c>
      <c r="M135" s="6">
        <v>0.808</v>
      </c>
      <c r="N135" s="6">
        <v>1357.684</v>
      </c>
    </row>
    <row r="136">
      <c r="A136" s="5">
        <v>45889.45486111111</v>
      </c>
      <c r="B136" s="6">
        <v>13.654</v>
      </c>
      <c r="C136" s="6">
        <v>12.528</v>
      </c>
      <c r="D136" s="6">
        <v>0.0</v>
      </c>
      <c r="E136" s="6">
        <v>8.727</v>
      </c>
      <c r="F136" s="6">
        <v>2.539</v>
      </c>
      <c r="G136" s="6">
        <v>2.61</v>
      </c>
      <c r="H136" s="6">
        <v>0.0</v>
      </c>
      <c r="I136" s="6">
        <v>5.149</v>
      </c>
      <c r="J136" s="6">
        <v>0.762</v>
      </c>
      <c r="K136" s="6">
        <v>0.856</v>
      </c>
      <c r="L136" s="6">
        <v>0.0</v>
      </c>
      <c r="M136" s="6">
        <v>0.807</v>
      </c>
      <c r="N136" s="6">
        <v>1358.112</v>
      </c>
    </row>
    <row r="137">
      <c r="A137" s="5">
        <v>45889.458333333336</v>
      </c>
      <c r="B137" s="6">
        <v>13.529</v>
      </c>
      <c r="C137" s="6">
        <v>12.5</v>
      </c>
      <c r="D137" s="6">
        <v>0.0</v>
      </c>
      <c r="E137" s="6">
        <v>8.676</v>
      </c>
      <c r="F137" s="6">
        <v>2.524</v>
      </c>
      <c r="G137" s="6">
        <v>2.609</v>
      </c>
      <c r="H137" s="6">
        <v>0.0</v>
      </c>
      <c r="I137" s="6">
        <v>5.133</v>
      </c>
      <c r="J137" s="6">
        <v>0.765</v>
      </c>
      <c r="K137" s="6">
        <v>0.857</v>
      </c>
      <c r="L137" s="6">
        <v>0.0</v>
      </c>
      <c r="M137" s="6">
        <v>0.809</v>
      </c>
      <c r="N137" s="6">
        <v>1358.539</v>
      </c>
    </row>
    <row r="138">
      <c r="A138" s="5">
        <v>45889.461805555555</v>
      </c>
      <c r="B138" s="6">
        <v>13.589</v>
      </c>
      <c r="C138" s="6">
        <v>12.465</v>
      </c>
      <c r="D138" s="6">
        <v>0.0</v>
      </c>
      <c r="E138" s="6">
        <v>8.685</v>
      </c>
      <c r="F138" s="6">
        <v>2.536</v>
      </c>
      <c r="G138" s="6">
        <v>2.599</v>
      </c>
      <c r="H138" s="6">
        <v>0.0</v>
      </c>
      <c r="I138" s="6">
        <v>5.135</v>
      </c>
      <c r="J138" s="6">
        <v>0.765</v>
      </c>
      <c r="K138" s="6">
        <v>0.856</v>
      </c>
      <c r="L138" s="6">
        <v>0.0</v>
      </c>
      <c r="M138" s="6">
        <v>0.809</v>
      </c>
      <c r="N138" s="6">
        <v>1358.968</v>
      </c>
    </row>
    <row r="139">
      <c r="A139" s="5">
        <v>45889.46527777778</v>
      </c>
      <c r="B139" s="6">
        <v>13.848</v>
      </c>
      <c r="C139" s="6">
        <v>12.832</v>
      </c>
      <c r="D139" s="6">
        <v>0.0</v>
      </c>
      <c r="E139" s="6">
        <v>8.894</v>
      </c>
      <c r="F139" s="6">
        <v>2.568</v>
      </c>
      <c r="G139" s="6">
        <v>2.645</v>
      </c>
      <c r="H139" s="6">
        <v>0.0</v>
      </c>
      <c r="I139" s="6">
        <v>5.213</v>
      </c>
      <c r="J139" s="6">
        <v>0.758</v>
      </c>
      <c r="K139" s="6">
        <v>0.846</v>
      </c>
      <c r="L139" s="6">
        <v>0.0</v>
      </c>
      <c r="M139" s="6">
        <v>0.8</v>
      </c>
      <c r="N139" s="6">
        <v>1359.395</v>
      </c>
    </row>
    <row r="140">
      <c r="A140" s="5">
        <v>45889.46875</v>
      </c>
      <c r="B140" s="6">
        <v>13.523</v>
      </c>
      <c r="C140" s="6">
        <v>7.658</v>
      </c>
      <c r="D140" s="6">
        <v>0.0</v>
      </c>
      <c r="E140" s="6">
        <v>7.06</v>
      </c>
      <c r="F140" s="6">
        <v>2.512</v>
      </c>
      <c r="G140" s="6">
        <v>0.994</v>
      </c>
      <c r="H140" s="6">
        <v>0.0</v>
      </c>
      <c r="I140" s="6">
        <v>3.506</v>
      </c>
      <c r="J140" s="6">
        <v>0.76</v>
      </c>
      <c r="K140" s="6">
        <v>0.53</v>
      </c>
      <c r="L140" s="6">
        <v>0.0</v>
      </c>
      <c r="M140" s="6">
        <v>0.677</v>
      </c>
      <c r="N140" s="6">
        <v>1359.798</v>
      </c>
    </row>
    <row r="141">
      <c r="A141" s="5">
        <v>45889.47222222222</v>
      </c>
      <c r="B141" s="6">
        <v>13.497</v>
      </c>
      <c r="C141" s="6">
        <v>7.399</v>
      </c>
      <c r="D141" s="6">
        <v>0.0</v>
      </c>
      <c r="E141" s="6">
        <v>6.966</v>
      </c>
      <c r="F141" s="6">
        <v>2.513</v>
      </c>
      <c r="G141" s="6">
        <v>0.953</v>
      </c>
      <c r="H141" s="6">
        <v>0.0</v>
      </c>
      <c r="I141" s="6">
        <v>3.466</v>
      </c>
      <c r="J141" s="6">
        <v>0.762</v>
      </c>
      <c r="K141" s="6">
        <v>0.526</v>
      </c>
      <c r="L141" s="6">
        <v>0.0</v>
      </c>
      <c r="M141" s="6">
        <v>0.678</v>
      </c>
      <c r="N141" s="6">
        <v>1360.09</v>
      </c>
    </row>
    <row r="142">
      <c r="A142" s="5">
        <v>45889.475694444445</v>
      </c>
      <c r="B142" s="6">
        <v>13.532</v>
      </c>
      <c r="C142" s="6">
        <v>11.897</v>
      </c>
      <c r="D142" s="6">
        <v>0.0</v>
      </c>
      <c r="E142" s="6">
        <v>8.476</v>
      </c>
      <c r="F142" s="6">
        <v>2.529</v>
      </c>
      <c r="G142" s="6">
        <v>2.419</v>
      </c>
      <c r="H142" s="6">
        <v>0.0</v>
      </c>
      <c r="I142" s="6">
        <v>4.948</v>
      </c>
      <c r="J142" s="6">
        <v>0.762</v>
      </c>
      <c r="K142" s="6">
        <v>0.829</v>
      </c>
      <c r="L142" s="6">
        <v>0.0</v>
      </c>
      <c r="M142" s="6">
        <v>0.793</v>
      </c>
      <c r="N142" s="6">
        <v>1360.388</v>
      </c>
    </row>
    <row r="143">
      <c r="A143" s="5">
        <v>45889.479166666664</v>
      </c>
      <c r="B143" s="6">
        <v>13.578</v>
      </c>
      <c r="C143" s="6">
        <v>11.944</v>
      </c>
      <c r="D143" s="6">
        <v>0.0</v>
      </c>
      <c r="E143" s="6">
        <v>8.507</v>
      </c>
      <c r="F143" s="6">
        <v>2.538</v>
      </c>
      <c r="G143" s="6">
        <v>2.43</v>
      </c>
      <c r="H143" s="6">
        <v>0.0</v>
      </c>
      <c r="I143" s="6">
        <v>4.968</v>
      </c>
      <c r="J143" s="6">
        <v>0.763</v>
      </c>
      <c r="K143" s="6">
        <v>0.833</v>
      </c>
      <c r="L143" s="6">
        <v>0.0</v>
      </c>
      <c r="M143" s="6">
        <v>0.796</v>
      </c>
      <c r="N143" s="6">
        <v>1360.802</v>
      </c>
    </row>
    <row r="144">
      <c r="A144" s="5">
        <v>45889.48263888889</v>
      </c>
      <c r="B144" s="6">
        <v>14.089</v>
      </c>
      <c r="C144" s="6">
        <v>12.106</v>
      </c>
      <c r="D144" s="6">
        <v>0.0</v>
      </c>
      <c r="E144" s="6">
        <v>8.732</v>
      </c>
      <c r="F144" s="6">
        <v>2.695</v>
      </c>
      <c r="G144" s="6">
        <v>2.456</v>
      </c>
      <c r="H144" s="6">
        <v>0.0</v>
      </c>
      <c r="I144" s="6">
        <v>5.151</v>
      </c>
      <c r="J144" s="6">
        <v>0.78</v>
      </c>
      <c r="K144" s="6">
        <v>0.828</v>
      </c>
      <c r="L144" s="6">
        <v>0.0</v>
      </c>
      <c r="M144" s="6">
        <v>0.802</v>
      </c>
      <c r="N144" s="6">
        <v>1361.227</v>
      </c>
    </row>
    <row r="145">
      <c r="A145" s="5">
        <v>45889.48611111111</v>
      </c>
      <c r="B145" s="6">
        <v>14.07</v>
      </c>
      <c r="C145" s="6">
        <v>12.083</v>
      </c>
      <c r="D145" s="6">
        <v>0.0</v>
      </c>
      <c r="E145" s="6">
        <v>8.718</v>
      </c>
      <c r="F145" s="6">
        <v>2.696</v>
      </c>
      <c r="G145" s="6">
        <v>2.47</v>
      </c>
      <c r="H145" s="6">
        <v>0.0</v>
      </c>
      <c r="I145" s="6">
        <v>5.166</v>
      </c>
      <c r="J145" s="6">
        <v>0.784</v>
      </c>
      <c r="K145" s="6">
        <v>0.836</v>
      </c>
      <c r="L145" s="6">
        <v>0.0</v>
      </c>
      <c r="M145" s="6">
        <v>0.808</v>
      </c>
      <c r="N145" s="6">
        <v>1361.656</v>
      </c>
    </row>
    <row r="146">
      <c r="A146" s="5">
        <v>45889.489583333336</v>
      </c>
      <c r="B146" s="6">
        <v>14.07</v>
      </c>
      <c r="C146" s="6">
        <v>11.88</v>
      </c>
      <c r="D146" s="6">
        <v>0.0</v>
      </c>
      <c r="E146" s="6">
        <v>8.65</v>
      </c>
      <c r="F146" s="6">
        <v>2.692</v>
      </c>
      <c r="G146" s="6">
        <v>2.444</v>
      </c>
      <c r="H146" s="6">
        <v>0.0</v>
      </c>
      <c r="I146" s="6">
        <v>5.136</v>
      </c>
      <c r="J146" s="6">
        <v>0.783</v>
      </c>
      <c r="K146" s="6">
        <v>0.84</v>
      </c>
      <c r="L146" s="6">
        <v>0.0</v>
      </c>
      <c r="M146" s="6">
        <v>0.809</v>
      </c>
      <c r="N146" s="6">
        <v>1362.089</v>
      </c>
    </row>
    <row r="147">
      <c r="A147" s="5">
        <v>45889.493055555555</v>
      </c>
      <c r="B147" s="6">
        <v>13.98</v>
      </c>
      <c r="C147" s="6">
        <v>13.067</v>
      </c>
      <c r="D147" s="6">
        <v>0.0</v>
      </c>
      <c r="E147" s="6">
        <v>9.015</v>
      </c>
      <c r="F147" s="6">
        <v>2.682</v>
      </c>
      <c r="G147" s="6">
        <v>2.6</v>
      </c>
      <c r="H147" s="6">
        <v>0.0</v>
      </c>
      <c r="I147" s="6">
        <v>5.282</v>
      </c>
      <c r="J147" s="6">
        <v>0.783</v>
      </c>
      <c r="K147" s="6">
        <v>0.811</v>
      </c>
      <c r="L147" s="6">
        <v>0.0</v>
      </c>
      <c r="M147" s="6">
        <v>0.797</v>
      </c>
      <c r="N147" s="6">
        <v>1362.517</v>
      </c>
    </row>
    <row r="148">
      <c r="A148" s="5">
        <v>45889.49652777778</v>
      </c>
      <c r="B148" s="6">
        <v>13.957</v>
      </c>
      <c r="C148" s="6">
        <v>13.253</v>
      </c>
      <c r="D148" s="6">
        <v>0.0</v>
      </c>
      <c r="E148" s="6">
        <v>9.07</v>
      </c>
      <c r="F148" s="6">
        <v>2.681</v>
      </c>
      <c r="G148" s="6">
        <v>2.631</v>
      </c>
      <c r="H148" s="6">
        <v>0.0</v>
      </c>
      <c r="I148" s="6">
        <v>5.312</v>
      </c>
      <c r="J148" s="6">
        <v>0.782</v>
      </c>
      <c r="K148" s="6">
        <v>0.81</v>
      </c>
      <c r="L148" s="6">
        <v>0.0</v>
      </c>
      <c r="M148" s="6">
        <v>0.796</v>
      </c>
      <c r="N148" s="6">
        <v>1362.958</v>
      </c>
    </row>
    <row r="149">
      <c r="A149" s="5">
        <v>45889.5</v>
      </c>
      <c r="B149" s="6">
        <v>13.938</v>
      </c>
      <c r="C149" s="6">
        <v>12.87</v>
      </c>
      <c r="D149" s="6">
        <v>0.0</v>
      </c>
      <c r="E149" s="6">
        <v>8.936</v>
      </c>
      <c r="F149" s="6">
        <v>2.685</v>
      </c>
      <c r="G149" s="6">
        <v>2.588</v>
      </c>
      <c r="H149" s="6">
        <v>0.0</v>
      </c>
      <c r="I149" s="6">
        <v>5.273</v>
      </c>
      <c r="J149" s="6">
        <v>0.783</v>
      </c>
      <c r="K149" s="6">
        <v>0.816</v>
      </c>
      <c r="L149" s="6">
        <v>0.0</v>
      </c>
      <c r="M149" s="6">
        <v>0.799</v>
      </c>
      <c r="N149" s="6">
        <v>1363.397</v>
      </c>
    </row>
    <row r="150">
      <c r="A150" s="5">
        <v>45889.50347222222</v>
      </c>
      <c r="B150" s="6">
        <v>14.042</v>
      </c>
      <c r="C150" s="6">
        <v>12.544</v>
      </c>
      <c r="D150" s="6">
        <v>0.0</v>
      </c>
      <c r="E150" s="6">
        <v>8.862</v>
      </c>
      <c r="F150" s="6">
        <v>2.712</v>
      </c>
      <c r="G150" s="6">
        <v>2.533</v>
      </c>
      <c r="H150" s="6">
        <v>0.0</v>
      </c>
      <c r="I150" s="6">
        <v>5.245</v>
      </c>
      <c r="J150" s="6">
        <v>0.788</v>
      </c>
      <c r="K150" s="6">
        <v>0.827</v>
      </c>
      <c r="L150" s="6">
        <v>0.0</v>
      </c>
      <c r="M150" s="6">
        <v>0.807</v>
      </c>
      <c r="N150" s="6">
        <v>1363.836</v>
      </c>
    </row>
    <row r="151">
      <c r="A151" s="5">
        <v>45889.506944444445</v>
      </c>
      <c r="B151" s="6">
        <v>14.022</v>
      </c>
      <c r="C151" s="6">
        <v>12.529</v>
      </c>
      <c r="D151" s="6">
        <v>0.0</v>
      </c>
      <c r="E151" s="6">
        <v>8.85</v>
      </c>
      <c r="F151" s="6">
        <v>2.693</v>
      </c>
      <c r="G151" s="6">
        <v>2.534</v>
      </c>
      <c r="H151" s="6">
        <v>0.0</v>
      </c>
      <c r="I151" s="6">
        <v>5.227</v>
      </c>
      <c r="J151" s="6">
        <v>0.785</v>
      </c>
      <c r="K151" s="6">
        <v>0.828</v>
      </c>
      <c r="L151" s="6">
        <v>0.0</v>
      </c>
      <c r="M151" s="6">
        <v>0.805</v>
      </c>
      <c r="N151" s="6">
        <v>1364.272</v>
      </c>
    </row>
    <row r="152">
      <c r="A152" s="5">
        <v>45889.510416666664</v>
      </c>
      <c r="B152" s="6">
        <v>13.938</v>
      </c>
      <c r="C152" s="6">
        <v>12.783</v>
      </c>
      <c r="D152" s="6">
        <v>0.0</v>
      </c>
      <c r="E152" s="6">
        <v>8.907</v>
      </c>
      <c r="F152" s="6">
        <v>2.686</v>
      </c>
      <c r="G152" s="6">
        <v>2.566</v>
      </c>
      <c r="H152" s="6">
        <v>0.0</v>
      </c>
      <c r="I152" s="6">
        <v>5.252</v>
      </c>
      <c r="J152" s="6">
        <v>0.786</v>
      </c>
      <c r="K152" s="6">
        <v>0.819</v>
      </c>
      <c r="L152" s="6">
        <v>0.0</v>
      </c>
      <c r="M152" s="6">
        <v>0.802</v>
      </c>
      <c r="N152" s="6">
        <v>1364.709</v>
      </c>
    </row>
    <row r="153">
      <c r="A153" s="5">
        <v>45889.51388888889</v>
      </c>
      <c r="B153" s="6">
        <v>13.935</v>
      </c>
      <c r="C153" s="6">
        <v>12.661</v>
      </c>
      <c r="D153" s="6">
        <v>0.0</v>
      </c>
      <c r="E153" s="6">
        <v>8.866</v>
      </c>
      <c r="F153" s="6">
        <v>2.679</v>
      </c>
      <c r="G153" s="6">
        <v>2.545</v>
      </c>
      <c r="H153" s="6">
        <v>0.0</v>
      </c>
      <c r="I153" s="6">
        <v>5.224</v>
      </c>
      <c r="J153" s="6">
        <v>0.784</v>
      </c>
      <c r="K153" s="6">
        <v>0.822</v>
      </c>
      <c r="L153" s="6">
        <v>0.0</v>
      </c>
      <c r="M153" s="6">
        <v>0.802</v>
      </c>
      <c r="N153" s="6">
        <v>1365.146</v>
      </c>
    </row>
    <row r="154">
      <c r="A154" s="5">
        <v>45889.51736111111</v>
      </c>
      <c r="B154" s="6">
        <v>14.205</v>
      </c>
      <c r="C154" s="6">
        <v>12.662</v>
      </c>
      <c r="D154" s="6">
        <v>0.0</v>
      </c>
      <c r="E154" s="6">
        <v>8.956</v>
      </c>
      <c r="F154" s="6">
        <v>2.77</v>
      </c>
      <c r="G154" s="6">
        <v>2.553</v>
      </c>
      <c r="H154" s="6">
        <v>0.0</v>
      </c>
      <c r="I154" s="6">
        <v>5.323</v>
      </c>
      <c r="J154" s="6">
        <v>0.792</v>
      </c>
      <c r="K154" s="6">
        <v>0.82</v>
      </c>
      <c r="L154" s="6">
        <v>0.0</v>
      </c>
      <c r="M154" s="6">
        <v>0.806</v>
      </c>
      <c r="N154" s="6">
        <v>1365.584</v>
      </c>
    </row>
    <row r="155">
      <c r="A155" s="5">
        <v>45889.520833333336</v>
      </c>
      <c r="B155" s="6">
        <v>14.135</v>
      </c>
      <c r="C155" s="6">
        <v>12.527</v>
      </c>
      <c r="D155" s="6">
        <v>0.0</v>
      </c>
      <c r="E155" s="6">
        <v>8.887</v>
      </c>
      <c r="F155" s="6">
        <v>2.765</v>
      </c>
      <c r="G155" s="6">
        <v>2.529</v>
      </c>
      <c r="H155" s="6">
        <v>0.0</v>
      </c>
      <c r="I155" s="6">
        <v>5.294</v>
      </c>
      <c r="J155" s="6">
        <v>0.797</v>
      </c>
      <c r="K155" s="6">
        <v>0.821</v>
      </c>
      <c r="L155" s="6">
        <v>0.0</v>
      </c>
      <c r="M155" s="6">
        <v>0.808</v>
      </c>
      <c r="N155" s="6">
        <v>1366.028</v>
      </c>
    </row>
    <row r="156">
      <c r="A156" s="5">
        <v>45889.524305555555</v>
      </c>
      <c r="B156" s="6">
        <v>14.465</v>
      </c>
      <c r="C156" s="6">
        <v>12.625</v>
      </c>
      <c r="D156" s="6">
        <v>0.0</v>
      </c>
      <c r="E156" s="6">
        <v>9.03</v>
      </c>
      <c r="F156" s="6">
        <v>2.877</v>
      </c>
      <c r="G156" s="6">
        <v>2.561</v>
      </c>
      <c r="H156" s="6">
        <v>0.0</v>
      </c>
      <c r="I156" s="6">
        <v>5.438</v>
      </c>
      <c r="J156" s="6">
        <v>0.802</v>
      </c>
      <c r="K156" s="6">
        <v>0.816</v>
      </c>
      <c r="L156" s="6">
        <v>0.0</v>
      </c>
      <c r="M156" s="6">
        <v>0.808</v>
      </c>
      <c r="N156" s="6">
        <v>1366.479</v>
      </c>
    </row>
    <row r="157">
      <c r="A157" s="5">
        <v>45889.52777777778</v>
      </c>
      <c r="B157" s="6">
        <v>14.567</v>
      </c>
      <c r="C157" s="6">
        <v>12.587</v>
      </c>
      <c r="D157" s="6">
        <v>0.0</v>
      </c>
      <c r="E157" s="6">
        <v>9.051</v>
      </c>
      <c r="F157" s="6">
        <v>2.885</v>
      </c>
      <c r="G157" s="6">
        <v>2.546</v>
      </c>
      <c r="H157" s="6">
        <v>0.0</v>
      </c>
      <c r="I157" s="6">
        <v>5.431</v>
      </c>
      <c r="J157" s="6">
        <v>0.804</v>
      </c>
      <c r="K157" s="6">
        <v>0.819</v>
      </c>
      <c r="L157" s="6">
        <v>0.0</v>
      </c>
      <c r="M157" s="6">
        <v>0.811</v>
      </c>
      <c r="N157" s="6">
        <v>1366.938</v>
      </c>
    </row>
    <row r="158">
      <c r="A158" s="5">
        <v>45889.53125</v>
      </c>
      <c r="B158" s="6">
        <v>14.572</v>
      </c>
      <c r="C158" s="6">
        <v>12.632</v>
      </c>
      <c r="D158" s="6">
        <v>0.0</v>
      </c>
      <c r="E158" s="6">
        <v>9.068</v>
      </c>
      <c r="F158" s="6">
        <v>2.886</v>
      </c>
      <c r="G158" s="6">
        <v>2.554</v>
      </c>
      <c r="H158" s="6">
        <v>0.0</v>
      </c>
      <c r="I158" s="6">
        <v>5.44</v>
      </c>
      <c r="J158" s="6">
        <v>0.804</v>
      </c>
      <c r="K158" s="6">
        <v>0.817</v>
      </c>
      <c r="L158" s="6">
        <v>0.0</v>
      </c>
      <c r="M158" s="6">
        <v>0.81</v>
      </c>
      <c r="N158" s="6">
        <v>1367.394</v>
      </c>
    </row>
    <row r="159">
      <c r="A159" s="5">
        <v>45889.53472222222</v>
      </c>
      <c r="B159" s="6">
        <v>14.572</v>
      </c>
      <c r="C159" s="6">
        <v>12.361</v>
      </c>
      <c r="D159" s="6">
        <v>0.0</v>
      </c>
      <c r="E159" s="6">
        <v>8.978</v>
      </c>
      <c r="F159" s="6">
        <v>2.872</v>
      </c>
      <c r="G159" s="6">
        <v>2.494</v>
      </c>
      <c r="H159" s="6">
        <v>0.0</v>
      </c>
      <c r="I159" s="6">
        <v>5.366</v>
      </c>
      <c r="J159" s="6">
        <v>0.803</v>
      </c>
      <c r="K159" s="6">
        <v>0.819</v>
      </c>
      <c r="L159" s="6">
        <v>0.0</v>
      </c>
      <c r="M159" s="6">
        <v>0.811</v>
      </c>
      <c r="N159" s="6">
        <v>1367.844</v>
      </c>
    </row>
    <row r="160">
      <c r="A160" s="5">
        <v>45889.538194444445</v>
      </c>
      <c r="B160" s="6">
        <v>14.535</v>
      </c>
      <c r="C160" s="6">
        <v>12.351</v>
      </c>
      <c r="D160" s="6">
        <v>0.0</v>
      </c>
      <c r="E160" s="6">
        <v>8.962</v>
      </c>
      <c r="F160" s="6">
        <v>2.885</v>
      </c>
      <c r="G160" s="6">
        <v>2.507</v>
      </c>
      <c r="H160" s="6">
        <v>0.0</v>
      </c>
      <c r="I160" s="6">
        <v>5.392</v>
      </c>
      <c r="J160" s="6">
        <v>0.803</v>
      </c>
      <c r="K160" s="6">
        <v>0.817</v>
      </c>
      <c r="L160" s="6">
        <v>0.0</v>
      </c>
      <c r="M160" s="6">
        <v>0.81</v>
      </c>
      <c r="N160" s="6">
        <v>1368.292</v>
      </c>
    </row>
    <row r="161">
      <c r="A161" s="5">
        <v>45889.541666666664</v>
      </c>
      <c r="B161" s="6">
        <v>14.41</v>
      </c>
      <c r="C161" s="6">
        <v>7.937</v>
      </c>
      <c r="D161" s="6">
        <v>0.0</v>
      </c>
      <c r="E161" s="6">
        <v>7.449</v>
      </c>
      <c r="F161" s="6">
        <v>2.861</v>
      </c>
      <c r="G161" s="6">
        <v>0.993</v>
      </c>
      <c r="H161" s="6">
        <v>0.0</v>
      </c>
      <c r="I161" s="6">
        <v>3.854</v>
      </c>
      <c r="J161" s="6">
        <v>0.804</v>
      </c>
      <c r="K161" s="6">
        <v>0.504</v>
      </c>
      <c r="L161" s="6">
        <v>0.0</v>
      </c>
      <c r="M161" s="6">
        <v>0.697</v>
      </c>
      <c r="N161" s="6">
        <v>1368.732</v>
      </c>
    </row>
    <row r="162">
      <c r="A162" s="5">
        <v>45889.54513888889</v>
      </c>
      <c r="B162" s="6">
        <v>14.381</v>
      </c>
      <c r="C162" s="6">
        <v>6.754</v>
      </c>
      <c r="D162" s="6">
        <v>0.0</v>
      </c>
      <c r="E162" s="6">
        <v>7.045</v>
      </c>
      <c r="F162" s="6">
        <v>2.839</v>
      </c>
      <c r="G162" s="6">
        <v>0.857</v>
      </c>
      <c r="H162" s="6">
        <v>0.0</v>
      </c>
      <c r="I162" s="6">
        <v>3.696</v>
      </c>
      <c r="J162" s="6">
        <v>0.798</v>
      </c>
      <c r="K162" s="6">
        <v>0.51</v>
      </c>
      <c r="L162" s="6">
        <v>0.0</v>
      </c>
      <c r="M162" s="6">
        <v>0.706</v>
      </c>
      <c r="N162" s="6">
        <v>1369.047</v>
      </c>
    </row>
    <row r="163">
      <c r="A163" s="5">
        <v>45889.54861111111</v>
      </c>
      <c r="B163" s="6">
        <v>14.111</v>
      </c>
      <c r="C163" s="6">
        <v>6.802</v>
      </c>
      <c r="D163" s="6">
        <v>0.0</v>
      </c>
      <c r="E163" s="6">
        <v>6.971</v>
      </c>
      <c r="F163" s="6">
        <v>2.734</v>
      </c>
      <c r="G163" s="6">
        <v>0.906</v>
      </c>
      <c r="H163" s="6">
        <v>0.0</v>
      </c>
      <c r="I163" s="6">
        <v>3.64</v>
      </c>
      <c r="J163" s="6">
        <v>0.778</v>
      </c>
      <c r="K163" s="6">
        <v>0.531</v>
      </c>
      <c r="L163" s="6">
        <v>0.0</v>
      </c>
      <c r="M163" s="6">
        <v>0.698</v>
      </c>
      <c r="N163" s="6">
        <v>1369.357</v>
      </c>
    </row>
    <row r="164">
      <c r="A164" s="5">
        <v>45889.552083333336</v>
      </c>
      <c r="B164" s="6">
        <v>14.496</v>
      </c>
      <c r="C164" s="6">
        <v>11.468</v>
      </c>
      <c r="D164" s="6">
        <v>0.0</v>
      </c>
      <c r="E164" s="6">
        <v>8.655</v>
      </c>
      <c r="F164" s="6">
        <v>2.806</v>
      </c>
      <c r="G164" s="6">
        <v>2.398</v>
      </c>
      <c r="H164" s="6">
        <v>0.0</v>
      </c>
      <c r="I164" s="6">
        <v>5.204</v>
      </c>
      <c r="J164" s="6">
        <v>0.784</v>
      </c>
      <c r="K164" s="6">
        <v>0.844</v>
      </c>
      <c r="L164" s="6">
        <v>0.0</v>
      </c>
      <c r="M164" s="6">
        <v>0.811</v>
      </c>
      <c r="N164" s="6">
        <v>1369.757</v>
      </c>
    </row>
    <row r="165">
      <c r="A165" s="5">
        <v>45889.555555555555</v>
      </c>
      <c r="B165" s="6">
        <v>14.443</v>
      </c>
      <c r="C165" s="6">
        <v>11.406</v>
      </c>
      <c r="D165" s="6">
        <v>0.0</v>
      </c>
      <c r="E165" s="6">
        <v>8.616</v>
      </c>
      <c r="F165" s="6">
        <v>2.792</v>
      </c>
      <c r="G165" s="6">
        <v>2.385</v>
      </c>
      <c r="H165" s="6">
        <v>0.0</v>
      </c>
      <c r="I165" s="6">
        <v>5.177</v>
      </c>
      <c r="J165" s="6">
        <v>0.786</v>
      </c>
      <c r="K165" s="6">
        <v>0.847</v>
      </c>
      <c r="L165" s="6">
        <v>0.0</v>
      </c>
      <c r="M165" s="6">
        <v>0.813</v>
      </c>
      <c r="N165" s="6">
        <v>1370.19</v>
      </c>
    </row>
    <row r="166">
      <c r="A166" s="5">
        <v>45889.55902777778</v>
      </c>
      <c r="B166" s="6">
        <v>14.474</v>
      </c>
      <c r="C166" s="6">
        <v>11.395</v>
      </c>
      <c r="D166" s="6">
        <v>0.0</v>
      </c>
      <c r="E166" s="6">
        <v>8.623</v>
      </c>
      <c r="F166" s="6">
        <v>2.812</v>
      </c>
      <c r="G166" s="6">
        <v>2.402</v>
      </c>
      <c r="H166" s="6">
        <v>0.0</v>
      </c>
      <c r="I166" s="6">
        <v>5.214</v>
      </c>
      <c r="J166" s="6">
        <v>0.779</v>
      </c>
      <c r="K166" s="6">
        <v>0.843</v>
      </c>
      <c r="L166" s="6">
        <v>0.0</v>
      </c>
      <c r="M166" s="6">
        <v>0.807</v>
      </c>
      <c r="N166" s="6">
        <v>1370.623</v>
      </c>
    </row>
    <row r="167">
      <c r="A167" s="5">
        <v>45889.5625</v>
      </c>
      <c r="B167" s="6">
        <v>14.06</v>
      </c>
      <c r="C167" s="6">
        <v>11.272</v>
      </c>
      <c r="D167" s="6">
        <v>0.0</v>
      </c>
      <c r="E167" s="6">
        <v>8.444</v>
      </c>
      <c r="F167" s="6">
        <v>2.734</v>
      </c>
      <c r="G167" s="6">
        <v>2.376</v>
      </c>
      <c r="H167" s="6">
        <v>0.0</v>
      </c>
      <c r="I167" s="6">
        <v>5.11</v>
      </c>
      <c r="J167" s="6">
        <v>0.789</v>
      </c>
      <c r="K167" s="6">
        <v>0.853</v>
      </c>
      <c r="L167" s="6">
        <v>0.0</v>
      </c>
      <c r="M167" s="6">
        <v>0.817</v>
      </c>
      <c r="N167" s="6">
        <v>1371.055</v>
      </c>
    </row>
    <row r="168">
      <c r="A168" s="5">
        <v>45889.56597222222</v>
      </c>
      <c r="B168" s="6">
        <v>15.008</v>
      </c>
      <c r="C168" s="6">
        <v>11.192</v>
      </c>
      <c r="D168" s="6">
        <v>0.0</v>
      </c>
      <c r="E168" s="6">
        <v>8.733</v>
      </c>
      <c r="F168" s="6">
        <v>3.004</v>
      </c>
      <c r="G168" s="6">
        <v>2.36</v>
      </c>
      <c r="H168" s="6">
        <v>0.0</v>
      </c>
      <c r="I168" s="6">
        <v>5.364</v>
      </c>
      <c r="J168" s="6">
        <v>0.812</v>
      </c>
      <c r="K168" s="6">
        <v>0.854</v>
      </c>
      <c r="L168" s="6">
        <v>0.0</v>
      </c>
      <c r="M168" s="6">
        <v>0.83</v>
      </c>
      <c r="N168" s="6">
        <v>1371.492</v>
      </c>
    </row>
    <row r="169">
      <c r="A169" s="5">
        <v>45889.569444444445</v>
      </c>
      <c r="B169" s="6">
        <v>15.006</v>
      </c>
      <c r="C169" s="6">
        <v>11.215</v>
      </c>
      <c r="D169" s="6">
        <v>0.0</v>
      </c>
      <c r="E169" s="6">
        <v>8.74</v>
      </c>
      <c r="F169" s="6">
        <v>3.013</v>
      </c>
      <c r="G169" s="6">
        <v>2.364</v>
      </c>
      <c r="H169" s="6">
        <v>0.0</v>
      </c>
      <c r="I169" s="6">
        <v>5.377</v>
      </c>
      <c r="J169" s="6">
        <v>0.814</v>
      </c>
      <c r="K169" s="6">
        <v>0.85</v>
      </c>
      <c r="L169" s="6">
        <v>0.0</v>
      </c>
      <c r="M169" s="6">
        <v>0.83</v>
      </c>
      <c r="N169" s="6">
        <v>1371.947</v>
      </c>
    </row>
    <row r="170">
      <c r="A170" s="5">
        <v>45889.572916666664</v>
      </c>
      <c r="B170" s="6">
        <v>15.144</v>
      </c>
      <c r="C170" s="6">
        <v>10.612</v>
      </c>
      <c r="D170" s="6">
        <v>0.0</v>
      </c>
      <c r="E170" s="6">
        <v>8.586</v>
      </c>
      <c r="F170" s="6">
        <v>3.029</v>
      </c>
      <c r="G170" s="6">
        <v>2.187</v>
      </c>
      <c r="H170" s="6">
        <v>0.0</v>
      </c>
      <c r="I170" s="6">
        <v>5.216</v>
      </c>
      <c r="J170" s="6">
        <v>0.813</v>
      </c>
      <c r="K170" s="6">
        <v>0.83</v>
      </c>
      <c r="L170" s="6">
        <v>0.0</v>
      </c>
      <c r="M170" s="6">
        <v>0.82</v>
      </c>
      <c r="N170" s="6">
        <v>1372.386</v>
      </c>
    </row>
    <row r="171">
      <c r="A171" s="5">
        <v>45889.57638888889</v>
      </c>
      <c r="B171" s="6">
        <v>14.784</v>
      </c>
      <c r="C171" s="6">
        <v>10.705</v>
      </c>
      <c r="D171" s="6">
        <v>0.0</v>
      </c>
      <c r="E171" s="6">
        <v>8.496</v>
      </c>
      <c r="F171" s="6">
        <v>2.92</v>
      </c>
      <c r="G171" s="6">
        <v>2.187</v>
      </c>
      <c r="H171" s="6">
        <v>0.0</v>
      </c>
      <c r="I171" s="6">
        <v>5.107</v>
      </c>
      <c r="J171" s="6">
        <v>0.807</v>
      </c>
      <c r="K171" s="6">
        <v>0.831</v>
      </c>
      <c r="L171" s="6">
        <v>0.0</v>
      </c>
      <c r="M171" s="6">
        <v>0.817</v>
      </c>
      <c r="N171" s="6">
        <v>1372.815</v>
      </c>
    </row>
    <row r="172">
      <c r="A172" s="5">
        <v>45889.57986111111</v>
      </c>
      <c r="B172" s="6">
        <v>19.566</v>
      </c>
      <c r="C172" s="6">
        <v>8.676</v>
      </c>
      <c r="D172" s="6">
        <v>0.0</v>
      </c>
      <c r="E172" s="6">
        <v>9.414</v>
      </c>
      <c r="F172" s="6">
        <v>3.375</v>
      </c>
      <c r="G172" s="6">
        <v>0.976</v>
      </c>
      <c r="H172" s="6">
        <v>0.0</v>
      </c>
      <c r="I172" s="6">
        <v>4.351</v>
      </c>
      <c r="J172" s="6">
        <v>0.703</v>
      </c>
      <c r="K172" s="6">
        <v>0.46</v>
      </c>
      <c r="L172" s="6">
        <v>0.0</v>
      </c>
      <c r="M172" s="6">
        <v>0.629</v>
      </c>
      <c r="N172" s="6">
        <v>1373.154</v>
      </c>
    </row>
    <row r="173">
      <c r="A173" s="5">
        <v>45889.583333333336</v>
      </c>
      <c r="B173" s="6">
        <v>14.841</v>
      </c>
      <c r="C173" s="6">
        <v>11.352</v>
      </c>
      <c r="D173" s="6">
        <v>0.0</v>
      </c>
      <c r="E173" s="6">
        <v>8.731</v>
      </c>
      <c r="F173" s="6">
        <v>2.957</v>
      </c>
      <c r="G173" s="6">
        <v>2.277</v>
      </c>
      <c r="H173" s="6">
        <v>0.0</v>
      </c>
      <c r="I173" s="6">
        <v>5.234</v>
      </c>
      <c r="J173" s="6">
        <v>0.807</v>
      </c>
      <c r="K173" s="6">
        <v>0.808</v>
      </c>
      <c r="L173" s="6">
        <v>0.0</v>
      </c>
      <c r="M173" s="6">
        <v>0.807</v>
      </c>
      <c r="N173" s="6">
        <v>1373.51</v>
      </c>
    </row>
    <row r="174">
      <c r="A174" s="5">
        <v>45889.586805555555</v>
      </c>
      <c r="B174" s="6">
        <v>15.01</v>
      </c>
      <c r="C174" s="6">
        <v>11.114</v>
      </c>
      <c r="D174" s="6">
        <v>0.0</v>
      </c>
      <c r="E174" s="6">
        <v>8.708</v>
      </c>
      <c r="F174" s="6">
        <v>3.009</v>
      </c>
      <c r="G174" s="6">
        <v>2.241</v>
      </c>
      <c r="H174" s="6">
        <v>0.0</v>
      </c>
      <c r="I174" s="6">
        <v>5.25</v>
      </c>
      <c r="J174" s="6">
        <v>0.815</v>
      </c>
      <c r="K174" s="6">
        <v>0.815</v>
      </c>
      <c r="L174" s="6">
        <v>0.0</v>
      </c>
      <c r="M174" s="6">
        <v>0.815</v>
      </c>
      <c r="N174" s="6">
        <v>1373.948</v>
      </c>
    </row>
    <row r="175">
      <c r="A175" s="5">
        <v>45889.59027777778</v>
      </c>
      <c r="B175" s="6">
        <v>13.92</v>
      </c>
      <c r="C175" s="6">
        <v>10.702</v>
      </c>
      <c r="D175" s="6">
        <v>0.0</v>
      </c>
      <c r="E175" s="6">
        <v>8.207</v>
      </c>
      <c r="F175" s="6">
        <v>2.864</v>
      </c>
      <c r="G175" s="6">
        <v>2.149</v>
      </c>
      <c r="H175" s="6">
        <v>0.0</v>
      </c>
      <c r="I175" s="6">
        <v>5.013</v>
      </c>
      <c r="J175" s="6">
        <v>0.839</v>
      </c>
      <c r="K175" s="6">
        <v>0.816</v>
      </c>
      <c r="L175" s="6">
        <v>0.0</v>
      </c>
      <c r="M175" s="6">
        <v>0.829</v>
      </c>
      <c r="N175" s="6">
        <v>1374.37</v>
      </c>
    </row>
    <row r="176">
      <c r="A176" s="5">
        <v>45889.59375</v>
      </c>
      <c r="B176" s="6">
        <v>13.675</v>
      </c>
      <c r="C176" s="6">
        <v>10.946</v>
      </c>
      <c r="D176" s="6">
        <v>0.0</v>
      </c>
      <c r="E176" s="6">
        <v>8.207</v>
      </c>
      <c r="F176" s="6">
        <v>2.801</v>
      </c>
      <c r="G176" s="6">
        <v>2.17</v>
      </c>
      <c r="H176" s="6">
        <v>0.0</v>
      </c>
      <c r="I176" s="6">
        <v>4.971</v>
      </c>
      <c r="J176" s="6">
        <v>0.833</v>
      </c>
      <c r="K176" s="6">
        <v>0.804</v>
      </c>
      <c r="L176" s="6">
        <v>0.0</v>
      </c>
      <c r="M176" s="6">
        <v>0.82</v>
      </c>
      <c r="N176" s="6">
        <v>1374.786</v>
      </c>
    </row>
    <row r="177">
      <c r="A177" s="5">
        <v>45889.59722222222</v>
      </c>
      <c r="B177" s="6">
        <v>13.272</v>
      </c>
      <c r="C177" s="6">
        <v>11.2</v>
      </c>
      <c r="D177" s="6">
        <v>0.0</v>
      </c>
      <c r="E177" s="6">
        <v>8.157</v>
      </c>
      <c r="F177" s="6">
        <v>2.645</v>
      </c>
      <c r="G177" s="6">
        <v>2.199</v>
      </c>
      <c r="H177" s="6">
        <v>0.0</v>
      </c>
      <c r="I177" s="6">
        <v>4.844</v>
      </c>
      <c r="J177" s="6">
        <v>0.816</v>
      </c>
      <c r="K177" s="6">
        <v>0.799</v>
      </c>
      <c r="L177" s="6">
        <v>0.0</v>
      </c>
      <c r="M177" s="6">
        <v>0.808</v>
      </c>
      <c r="N177" s="6">
        <v>1375.197</v>
      </c>
    </row>
    <row r="178">
      <c r="A178" s="5">
        <v>45889.600694444445</v>
      </c>
      <c r="B178" s="6">
        <v>13.241</v>
      </c>
      <c r="C178" s="6">
        <v>11.153</v>
      </c>
      <c r="D178" s="6">
        <v>0.0</v>
      </c>
      <c r="E178" s="6">
        <v>8.131</v>
      </c>
      <c r="F178" s="6">
        <v>2.635</v>
      </c>
      <c r="G178" s="6">
        <v>2.181</v>
      </c>
      <c r="H178" s="6">
        <v>0.0</v>
      </c>
      <c r="I178" s="6">
        <v>4.816</v>
      </c>
      <c r="J178" s="6">
        <v>0.818</v>
      </c>
      <c r="K178" s="6">
        <v>0.801</v>
      </c>
      <c r="L178" s="6">
        <v>0.0</v>
      </c>
      <c r="M178" s="6">
        <v>0.81</v>
      </c>
      <c r="N178" s="6">
        <v>1375.599</v>
      </c>
    </row>
    <row r="179">
      <c r="A179" s="5">
        <v>45889.604166666664</v>
      </c>
      <c r="B179" s="6">
        <v>12.288</v>
      </c>
      <c r="C179" s="6">
        <v>10.939</v>
      </c>
      <c r="D179" s="6">
        <v>0.0</v>
      </c>
      <c r="E179" s="6">
        <v>7.743</v>
      </c>
      <c r="F179" s="6">
        <v>2.362</v>
      </c>
      <c r="G179" s="6">
        <v>2.159</v>
      </c>
      <c r="H179" s="6">
        <v>0.0</v>
      </c>
      <c r="I179" s="6">
        <v>4.521</v>
      </c>
      <c r="J179" s="6">
        <v>0.79</v>
      </c>
      <c r="K179" s="6">
        <v>0.806</v>
      </c>
      <c r="L179" s="6">
        <v>0.0</v>
      </c>
      <c r="M179" s="6">
        <v>0.798</v>
      </c>
      <c r="N179" s="6">
        <v>1375.984</v>
      </c>
    </row>
    <row r="180">
      <c r="A180" s="5">
        <v>45889.60763888889</v>
      </c>
      <c r="B180" s="6">
        <v>12.214</v>
      </c>
      <c r="C180" s="6">
        <v>10.986</v>
      </c>
      <c r="D180" s="6">
        <v>0.0</v>
      </c>
      <c r="E180" s="6">
        <v>7.733</v>
      </c>
      <c r="F180" s="6">
        <v>2.361</v>
      </c>
      <c r="G180" s="6">
        <v>2.168</v>
      </c>
      <c r="H180" s="6">
        <v>0.0</v>
      </c>
      <c r="I180" s="6">
        <v>4.529</v>
      </c>
      <c r="J180" s="6">
        <v>0.791</v>
      </c>
      <c r="K180" s="6">
        <v>0.806</v>
      </c>
      <c r="L180" s="6">
        <v>0.0</v>
      </c>
      <c r="M180" s="6">
        <v>0.798</v>
      </c>
      <c r="N180" s="6">
        <v>1376.361</v>
      </c>
    </row>
    <row r="181">
      <c r="A181" s="5">
        <v>45889.61111111111</v>
      </c>
      <c r="B181" s="6">
        <v>12.434</v>
      </c>
      <c r="C181" s="6">
        <v>6.777</v>
      </c>
      <c r="D181" s="6">
        <v>0.0</v>
      </c>
      <c r="E181" s="6">
        <v>6.404</v>
      </c>
      <c r="F181" s="6">
        <v>2.382</v>
      </c>
      <c r="G181" s="6">
        <v>0.688</v>
      </c>
      <c r="H181" s="6">
        <v>0.0</v>
      </c>
      <c r="I181" s="6">
        <v>3.07</v>
      </c>
      <c r="J181" s="6">
        <v>0.782</v>
      </c>
      <c r="K181" s="6">
        <v>0.411</v>
      </c>
      <c r="L181" s="6">
        <v>0.0</v>
      </c>
      <c r="M181" s="6">
        <v>0.65</v>
      </c>
      <c r="N181" s="6">
        <v>1376.63</v>
      </c>
    </row>
    <row r="182">
      <c r="A182" s="5">
        <v>45889.614583333336</v>
      </c>
      <c r="B182" s="6">
        <v>12.238</v>
      </c>
      <c r="C182" s="6">
        <v>6.764</v>
      </c>
      <c r="D182" s="6">
        <v>0.0</v>
      </c>
      <c r="E182" s="6">
        <v>6.334</v>
      </c>
      <c r="F182" s="6">
        <v>2.341</v>
      </c>
      <c r="G182" s="6">
        <v>0.684</v>
      </c>
      <c r="H182" s="6">
        <v>0.0</v>
      </c>
      <c r="I182" s="6">
        <v>3.025</v>
      </c>
      <c r="J182" s="6">
        <v>0.784</v>
      </c>
      <c r="K182" s="6">
        <v>0.411</v>
      </c>
      <c r="L182" s="6">
        <v>0.0</v>
      </c>
      <c r="M182" s="6">
        <v>0.651</v>
      </c>
      <c r="N182" s="6">
        <v>1376.882</v>
      </c>
    </row>
    <row r="183">
      <c r="A183" s="5">
        <v>45889.618055555555</v>
      </c>
      <c r="B183" s="6">
        <v>6.454</v>
      </c>
      <c r="C183" s="6">
        <v>6.34</v>
      </c>
      <c r="D183" s="6">
        <v>0.0</v>
      </c>
      <c r="E183" s="6">
        <v>4.265</v>
      </c>
      <c r="F183" s="6">
        <v>0.754</v>
      </c>
      <c r="G183" s="6">
        <v>0.662</v>
      </c>
      <c r="H183" s="6">
        <v>0.0</v>
      </c>
      <c r="I183" s="6">
        <v>1.416</v>
      </c>
      <c r="J183" s="6">
        <v>0.479</v>
      </c>
      <c r="K183" s="6">
        <v>0.426</v>
      </c>
      <c r="L183" s="6">
        <v>0.0</v>
      </c>
      <c r="M183" s="6">
        <v>0.453</v>
      </c>
      <c r="N183" s="6">
        <v>1377.071</v>
      </c>
    </row>
    <row r="184">
      <c r="A184" s="5">
        <v>45889.62152777778</v>
      </c>
      <c r="B184" s="6">
        <v>6.447</v>
      </c>
      <c r="C184" s="6">
        <v>6.356</v>
      </c>
      <c r="D184" s="6">
        <v>0.0</v>
      </c>
      <c r="E184" s="6">
        <v>4.268</v>
      </c>
      <c r="F184" s="6">
        <v>0.754</v>
      </c>
      <c r="G184" s="6">
        <v>0.665</v>
      </c>
      <c r="H184" s="6">
        <v>0.0</v>
      </c>
      <c r="I184" s="6">
        <v>1.419</v>
      </c>
      <c r="J184" s="6">
        <v>0.478</v>
      </c>
      <c r="K184" s="6">
        <v>0.427</v>
      </c>
      <c r="L184" s="6">
        <v>0.0</v>
      </c>
      <c r="M184" s="6">
        <v>0.453</v>
      </c>
      <c r="N184" s="6">
        <v>1377.189</v>
      </c>
    </row>
    <row r="185">
      <c r="A185" s="5">
        <v>45889.625</v>
      </c>
      <c r="B185" s="6">
        <v>6.446</v>
      </c>
      <c r="C185" s="6">
        <v>6.995</v>
      </c>
      <c r="D185" s="6">
        <v>0.0</v>
      </c>
      <c r="E185" s="6">
        <v>4.48</v>
      </c>
      <c r="F185" s="6">
        <v>0.755</v>
      </c>
      <c r="G185" s="6">
        <v>0.744</v>
      </c>
      <c r="H185" s="6">
        <v>0.0</v>
      </c>
      <c r="I185" s="6">
        <v>1.499</v>
      </c>
      <c r="J185" s="6">
        <v>0.476</v>
      </c>
      <c r="K185" s="6">
        <v>0.431</v>
      </c>
      <c r="L185" s="6">
        <v>0.0</v>
      </c>
      <c r="M185" s="6">
        <v>0.453</v>
      </c>
      <c r="N185" s="6">
        <v>1377.309</v>
      </c>
    </row>
    <row r="186">
      <c r="A186" s="5">
        <v>45889.62847222222</v>
      </c>
      <c r="B186" s="6">
        <v>6.452</v>
      </c>
      <c r="C186" s="6">
        <v>7.003</v>
      </c>
      <c r="D186" s="6">
        <v>0.0</v>
      </c>
      <c r="E186" s="6">
        <v>4.485</v>
      </c>
      <c r="F186" s="6">
        <v>0.756</v>
      </c>
      <c r="G186" s="6">
        <v>0.736</v>
      </c>
      <c r="H186" s="6">
        <v>0.0</v>
      </c>
      <c r="I186" s="6">
        <v>1.492</v>
      </c>
      <c r="J186" s="6">
        <v>0.477</v>
      </c>
      <c r="K186" s="6">
        <v>0.427</v>
      </c>
      <c r="L186" s="6">
        <v>0.0</v>
      </c>
      <c r="M186" s="6">
        <v>0.451</v>
      </c>
      <c r="N186" s="6">
        <v>1377.435</v>
      </c>
    </row>
    <row r="187">
      <c r="A187" s="5">
        <v>45889.631944444445</v>
      </c>
      <c r="B187" s="6">
        <v>6.479</v>
      </c>
      <c r="C187" s="6">
        <v>6.757</v>
      </c>
      <c r="D187" s="6">
        <v>0.0</v>
      </c>
      <c r="E187" s="6">
        <v>4.412</v>
      </c>
      <c r="F187" s="6">
        <v>0.758</v>
      </c>
      <c r="G187" s="6">
        <v>0.716</v>
      </c>
      <c r="H187" s="6">
        <v>0.0</v>
      </c>
      <c r="I187" s="6">
        <v>1.474</v>
      </c>
      <c r="J187" s="6">
        <v>0.476</v>
      </c>
      <c r="K187" s="6">
        <v>0.432</v>
      </c>
      <c r="L187" s="6">
        <v>0.0</v>
      </c>
      <c r="M187" s="6">
        <v>0.454</v>
      </c>
      <c r="N187" s="6">
        <v>1377.56</v>
      </c>
    </row>
    <row r="188">
      <c r="A188" s="5">
        <v>45889.635416666664</v>
      </c>
      <c r="B188" s="6">
        <v>6.452</v>
      </c>
      <c r="C188" s="6">
        <v>6.831</v>
      </c>
      <c r="D188" s="6">
        <v>0.0</v>
      </c>
      <c r="E188" s="6">
        <v>4.428</v>
      </c>
      <c r="F188" s="6">
        <v>0.759</v>
      </c>
      <c r="G188" s="6">
        <v>0.728</v>
      </c>
      <c r="H188" s="6">
        <v>0.0</v>
      </c>
      <c r="I188" s="6">
        <v>1.487</v>
      </c>
      <c r="J188" s="6">
        <v>0.479</v>
      </c>
      <c r="K188" s="6">
        <v>0.434</v>
      </c>
      <c r="L188" s="6">
        <v>0.0</v>
      </c>
      <c r="M188" s="6">
        <v>0.456</v>
      </c>
      <c r="N188" s="6">
        <v>1377.683</v>
      </c>
    </row>
    <row r="189">
      <c r="A189" s="5">
        <v>45889.63888888889</v>
      </c>
      <c r="B189" s="6">
        <v>6.432</v>
      </c>
      <c r="C189" s="6">
        <v>6.799</v>
      </c>
      <c r="D189" s="6">
        <v>0.0</v>
      </c>
      <c r="E189" s="6">
        <v>4.41</v>
      </c>
      <c r="F189" s="6">
        <v>0.751</v>
      </c>
      <c r="G189" s="6">
        <v>0.722</v>
      </c>
      <c r="H189" s="6">
        <v>0.0</v>
      </c>
      <c r="I189" s="6">
        <v>1.473</v>
      </c>
      <c r="J189" s="6">
        <v>0.474</v>
      </c>
      <c r="K189" s="6">
        <v>0.429</v>
      </c>
      <c r="L189" s="6">
        <v>0.0</v>
      </c>
      <c r="M189" s="6">
        <v>0.451</v>
      </c>
      <c r="N189" s="6">
        <v>1377.806</v>
      </c>
    </row>
    <row r="190">
      <c r="A190" s="5">
        <v>45889.64236111111</v>
      </c>
      <c r="B190" s="6">
        <v>6.705</v>
      </c>
      <c r="C190" s="6">
        <v>6.782</v>
      </c>
      <c r="D190" s="6">
        <v>0.0</v>
      </c>
      <c r="E190" s="6">
        <v>4.496</v>
      </c>
      <c r="F190" s="6">
        <v>0.852</v>
      </c>
      <c r="G190" s="6">
        <v>0.717</v>
      </c>
      <c r="H190" s="6">
        <v>0.0</v>
      </c>
      <c r="I190" s="6">
        <v>1.569</v>
      </c>
      <c r="J190" s="6">
        <v>0.515</v>
      </c>
      <c r="K190" s="6">
        <v>0.428</v>
      </c>
      <c r="L190" s="6">
        <v>0.0</v>
      </c>
      <c r="M190" s="6">
        <v>0.471</v>
      </c>
      <c r="N190" s="6">
        <v>1377.933</v>
      </c>
    </row>
    <row r="191">
      <c r="A191" s="5">
        <v>45889.645833333336</v>
      </c>
      <c r="B191" s="6">
        <v>6.641</v>
      </c>
      <c r="C191" s="6">
        <v>6.255</v>
      </c>
      <c r="D191" s="6">
        <v>0.0</v>
      </c>
      <c r="E191" s="6">
        <v>4.299</v>
      </c>
      <c r="F191" s="6">
        <v>0.85</v>
      </c>
      <c r="G191" s="6">
        <v>0.645</v>
      </c>
      <c r="H191" s="6">
        <v>0.0</v>
      </c>
      <c r="I191" s="6">
        <v>1.495</v>
      </c>
      <c r="J191" s="6">
        <v>0.518</v>
      </c>
      <c r="K191" s="6">
        <v>0.416</v>
      </c>
      <c r="L191" s="6">
        <v>0.0</v>
      </c>
      <c r="M191" s="6">
        <v>0.468</v>
      </c>
      <c r="N191" s="6">
        <v>1378.062</v>
      </c>
    </row>
    <row r="192">
      <c r="A192" s="5">
        <v>45889.649305555555</v>
      </c>
      <c r="B192" s="6">
        <v>6.616</v>
      </c>
      <c r="C192" s="6">
        <v>6.33</v>
      </c>
      <c r="D192" s="6">
        <v>0.0</v>
      </c>
      <c r="E192" s="6">
        <v>4.316</v>
      </c>
      <c r="F192" s="6">
        <v>0.848</v>
      </c>
      <c r="G192" s="6">
        <v>0.65</v>
      </c>
      <c r="H192" s="6">
        <v>0.0</v>
      </c>
      <c r="I192" s="6">
        <v>1.498</v>
      </c>
      <c r="J192" s="6">
        <v>0.521</v>
      </c>
      <c r="K192" s="6">
        <v>0.418</v>
      </c>
      <c r="L192" s="6">
        <v>0.0</v>
      </c>
      <c r="M192" s="6">
        <v>0.47</v>
      </c>
      <c r="N192" s="6">
        <v>1378.187</v>
      </c>
    </row>
    <row r="193">
      <c r="A193" s="5">
        <v>45889.65277777778</v>
      </c>
      <c r="B193" s="6">
        <v>6.832</v>
      </c>
      <c r="C193" s="6">
        <v>6.345</v>
      </c>
      <c r="D193" s="6">
        <v>0.0</v>
      </c>
      <c r="E193" s="6">
        <v>4.392</v>
      </c>
      <c r="F193" s="6">
        <v>0.942</v>
      </c>
      <c r="G193" s="6">
        <v>0.648</v>
      </c>
      <c r="H193" s="6">
        <v>0.0</v>
      </c>
      <c r="I193" s="6">
        <v>1.59</v>
      </c>
      <c r="J193" s="6">
        <v>0.56</v>
      </c>
      <c r="K193" s="6">
        <v>0.413</v>
      </c>
      <c r="L193" s="6">
        <v>0.0</v>
      </c>
      <c r="M193" s="6">
        <v>0.489</v>
      </c>
      <c r="N193" s="6">
        <v>1378.313</v>
      </c>
    </row>
    <row r="194">
      <c r="A194" s="5">
        <v>45889.65625</v>
      </c>
      <c r="B194" s="6">
        <v>6.885</v>
      </c>
      <c r="C194" s="6">
        <v>6.357</v>
      </c>
      <c r="D194" s="6">
        <v>0.0</v>
      </c>
      <c r="E194" s="6">
        <v>4.414</v>
      </c>
      <c r="F194" s="6">
        <v>0.952</v>
      </c>
      <c r="G194" s="6">
        <v>0.655</v>
      </c>
      <c r="H194" s="6">
        <v>0.0</v>
      </c>
      <c r="I194" s="6">
        <v>1.607</v>
      </c>
      <c r="J194" s="6">
        <v>0.562</v>
      </c>
      <c r="K194" s="6">
        <v>0.418</v>
      </c>
      <c r="L194" s="6">
        <v>0.0</v>
      </c>
      <c r="M194" s="6">
        <v>0.493</v>
      </c>
      <c r="N194" s="6">
        <v>1378.446</v>
      </c>
    </row>
    <row r="195">
      <c r="A195" s="5">
        <v>45889.65972222222</v>
      </c>
      <c r="B195" s="6">
        <v>6.833</v>
      </c>
      <c r="C195" s="6">
        <v>6.259</v>
      </c>
      <c r="D195" s="6">
        <v>0.0</v>
      </c>
      <c r="E195" s="6">
        <v>4.364</v>
      </c>
      <c r="F195" s="6">
        <v>0.949</v>
      </c>
      <c r="G195" s="6">
        <v>0.655</v>
      </c>
      <c r="H195" s="6">
        <v>0.0</v>
      </c>
      <c r="I195" s="6">
        <v>1.604</v>
      </c>
      <c r="J195" s="6">
        <v>0.563</v>
      </c>
      <c r="K195" s="6">
        <v>0.424</v>
      </c>
      <c r="L195" s="6">
        <v>0.0</v>
      </c>
      <c r="M195" s="6">
        <v>0.497</v>
      </c>
      <c r="N195" s="6">
        <v>1378.579</v>
      </c>
    </row>
    <row r="196">
      <c r="A196" s="5">
        <v>45889.663194444445</v>
      </c>
      <c r="B196" s="6">
        <v>6.811</v>
      </c>
      <c r="C196" s="6">
        <v>6.318</v>
      </c>
      <c r="D196" s="6">
        <v>0.0</v>
      </c>
      <c r="E196" s="6">
        <v>4.376</v>
      </c>
      <c r="F196" s="6">
        <v>0.949</v>
      </c>
      <c r="G196" s="6">
        <v>0.642</v>
      </c>
      <c r="H196" s="6">
        <v>0.0</v>
      </c>
      <c r="I196" s="6">
        <v>1.591</v>
      </c>
      <c r="J196" s="6">
        <v>0.564</v>
      </c>
      <c r="K196" s="6">
        <v>0.41</v>
      </c>
      <c r="L196" s="6">
        <v>0.0</v>
      </c>
      <c r="M196" s="6">
        <v>0.49</v>
      </c>
      <c r="N196" s="6">
        <v>1378.712</v>
      </c>
    </row>
    <row r="197">
      <c r="A197" s="5">
        <v>45889.666666666664</v>
      </c>
      <c r="B197" s="6">
        <v>6.648</v>
      </c>
      <c r="C197" s="6">
        <v>6.318</v>
      </c>
      <c r="D197" s="6">
        <v>0.0</v>
      </c>
      <c r="E197" s="6">
        <v>4.322</v>
      </c>
      <c r="F197" s="6">
        <v>0.845</v>
      </c>
      <c r="G197" s="6">
        <v>0.648</v>
      </c>
      <c r="H197" s="6">
        <v>0.0</v>
      </c>
      <c r="I197" s="6">
        <v>1.493</v>
      </c>
      <c r="J197" s="6">
        <v>0.515</v>
      </c>
      <c r="K197" s="6">
        <v>0.412</v>
      </c>
      <c r="L197" s="6">
        <v>0.0</v>
      </c>
      <c r="M197" s="6">
        <v>0.465</v>
      </c>
      <c r="N197" s="6">
        <v>1378.845</v>
      </c>
    </row>
    <row r="198">
      <c r="A198" s="5">
        <v>45889.67013888889</v>
      </c>
      <c r="B198" s="6">
        <v>6.592</v>
      </c>
      <c r="C198" s="6">
        <v>6.249</v>
      </c>
      <c r="D198" s="6">
        <v>0.0</v>
      </c>
      <c r="E198" s="6">
        <v>4.281</v>
      </c>
      <c r="F198" s="6">
        <v>0.837</v>
      </c>
      <c r="G198" s="6">
        <v>0.634</v>
      </c>
      <c r="H198" s="6">
        <v>0.0</v>
      </c>
      <c r="I198" s="6">
        <v>1.471</v>
      </c>
      <c r="J198" s="6">
        <v>0.512</v>
      </c>
      <c r="K198" s="6">
        <v>0.407</v>
      </c>
      <c r="L198" s="6">
        <v>0.0</v>
      </c>
      <c r="M198" s="6">
        <v>0.461</v>
      </c>
      <c r="N198" s="6">
        <v>1378.968</v>
      </c>
    </row>
    <row r="199">
      <c r="A199" s="5">
        <v>45889.67361111111</v>
      </c>
      <c r="B199" s="6">
        <v>5.976</v>
      </c>
      <c r="C199" s="6">
        <v>6.286</v>
      </c>
      <c r="D199" s="6">
        <v>0.0</v>
      </c>
      <c r="E199" s="6">
        <v>4.087</v>
      </c>
      <c r="F199" s="6">
        <v>0.784</v>
      </c>
      <c r="G199" s="6">
        <v>0.639</v>
      </c>
      <c r="H199" s="6">
        <v>0.0</v>
      </c>
      <c r="I199" s="6">
        <v>1.423</v>
      </c>
      <c r="J199" s="6">
        <v>0.527</v>
      </c>
      <c r="K199" s="6">
        <v>0.405</v>
      </c>
      <c r="L199" s="6">
        <v>0.0</v>
      </c>
      <c r="M199" s="6">
        <v>0.466</v>
      </c>
      <c r="N199" s="6">
        <v>1379.091</v>
      </c>
    </row>
    <row r="200">
      <c r="A200" s="5">
        <v>45889.677083333336</v>
      </c>
      <c r="B200" s="6">
        <v>5.979</v>
      </c>
      <c r="C200" s="6">
        <v>6.314</v>
      </c>
      <c r="D200" s="6">
        <v>0.0</v>
      </c>
      <c r="E200" s="6">
        <v>4.098</v>
      </c>
      <c r="F200" s="6">
        <v>0.78</v>
      </c>
      <c r="G200" s="6">
        <v>0.655</v>
      </c>
      <c r="H200" s="6">
        <v>0.0</v>
      </c>
      <c r="I200" s="6">
        <v>1.435</v>
      </c>
      <c r="J200" s="6">
        <v>0.528</v>
      </c>
      <c r="K200" s="6">
        <v>0.418</v>
      </c>
      <c r="L200" s="6">
        <v>0.0</v>
      </c>
      <c r="M200" s="6">
        <v>0.471</v>
      </c>
      <c r="N200" s="6">
        <v>1379.21</v>
      </c>
    </row>
    <row r="201">
      <c r="A201" s="5">
        <v>45889.680555555555</v>
      </c>
      <c r="B201" s="6">
        <v>5.823</v>
      </c>
      <c r="C201" s="6">
        <v>6.348</v>
      </c>
      <c r="D201" s="6">
        <v>0.0</v>
      </c>
      <c r="E201" s="6">
        <v>4.057</v>
      </c>
      <c r="F201" s="6">
        <v>0.654</v>
      </c>
      <c r="G201" s="6">
        <v>0.654</v>
      </c>
      <c r="H201" s="6">
        <v>0.0</v>
      </c>
      <c r="I201" s="6">
        <v>1.308</v>
      </c>
      <c r="J201" s="6">
        <v>0.456</v>
      </c>
      <c r="K201" s="6">
        <v>0.415</v>
      </c>
      <c r="L201" s="6">
        <v>0.0</v>
      </c>
      <c r="M201" s="6">
        <v>0.434</v>
      </c>
      <c r="N201" s="6">
        <v>1379.33</v>
      </c>
    </row>
    <row r="202">
      <c r="A202" s="5">
        <v>45889.68402777778</v>
      </c>
      <c r="B202" s="6">
        <v>6.168</v>
      </c>
      <c r="C202" s="6">
        <v>6.342</v>
      </c>
      <c r="D202" s="6">
        <v>0.0</v>
      </c>
      <c r="E202" s="6">
        <v>4.17</v>
      </c>
      <c r="F202" s="6">
        <v>0.772</v>
      </c>
      <c r="G202" s="6">
        <v>0.647</v>
      </c>
      <c r="H202" s="6">
        <v>0.0</v>
      </c>
      <c r="I202" s="6">
        <v>1.419</v>
      </c>
      <c r="J202" s="6">
        <v>0.505</v>
      </c>
      <c r="K202" s="6">
        <v>0.411</v>
      </c>
      <c r="L202" s="6">
        <v>0.0</v>
      </c>
      <c r="M202" s="6">
        <v>0.457</v>
      </c>
      <c r="N202" s="6">
        <v>1379.444</v>
      </c>
    </row>
    <row r="203">
      <c r="A203" s="5">
        <v>45889.6875</v>
      </c>
      <c r="B203" s="6">
        <v>6.178</v>
      </c>
      <c r="C203" s="6">
        <v>6.378</v>
      </c>
      <c r="D203" s="6">
        <v>0.0</v>
      </c>
      <c r="E203" s="6">
        <v>4.186</v>
      </c>
      <c r="F203" s="6">
        <v>0.771</v>
      </c>
      <c r="G203" s="6">
        <v>0.643</v>
      </c>
      <c r="H203" s="6">
        <v>0.0</v>
      </c>
      <c r="I203" s="6">
        <v>1.414</v>
      </c>
      <c r="J203" s="6">
        <v>0.504</v>
      </c>
      <c r="K203" s="6">
        <v>0.406</v>
      </c>
      <c r="L203" s="6">
        <v>0.0</v>
      </c>
      <c r="M203" s="6">
        <v>0.454</v>
      </c>
      <c r="N203" s="6">
        <v>1379.562</v>
      </c>
    </row>
    <row r="204">
      <c r="A204" s="5">
        <v>45889.69097222222</v>
      </c>
      <c r="B204" s="6">
        <v>6.224</v>
      </c>
      <c r="C204" s="6">
        <v>5.674</v>
      </c>
      <c r="D204" s="6">
        <v>0.0</v>
      </c>
      <c r="E204" s="6">
        <v>3.966</v>
      </c>
      <c r="F204" s="6">
        <v>0.848</v>
      </c>
      <c r="G204" s="6">
        <v>0.549</v>
      </c>
      <c r="H204" s="6">
        <v>0.0</v>
      </c>
      <c r="I204" s="6">
        <v>1.397</v>
      </c>
      <c r="J204" s="6">
        <v>0.55</v>
      </c>
      <c r="K204" s="6">
        <v>0.39</v>
      </c>
      <c r="L204" s="6">
        <v>0.0</v>
      </c>
      <c r="M204" s="6">
        <v>0.474</v>
      </c>
      <c r="N204" s="6">
        <v>1379.677</v>
      </c>
    </row>
    <row r="205">
      <c r="A205" s="5">
        <v>45889.694444444445</v>
      </c>
      <c r="B205" s="6">
        <v>6.236</v>
      </c>
      <c r="C205" s="6">
        <v>5.732</v>
      </c>
      <c r="D205" s="6">
        <v>0.0</v>
      </c>
      <c r="E205" s="6">
        <v>3.99</v>
      </c>
      <c r="F205" s="6">
        <v>0.852</v>
      </c>
      <c r="G205" s="6">
        <v>0.559</v>
      </c>
      <c r="H205" s="6">
        <v>0.0</v>
      </c>
      <c r="I205" s="6">
        <v>1.411</v>
      </c>
      <c r="J205" s="6">
        <v>0.551</v>
      </c>
      <c r="K205" s="6">
        <v>0.391</v>
      </c>
      <c r="L205" s="6">
        <v>0.0</v>
      </c>
      <c r="M205" s="6">
        <v>0.474</v>
      </c>
      <c r="N205" s="6">
        <v>1379.793</v>
      </c>
    </row>
    <row r="206">
      <c r="A206" s="5">
        <v>45889.697916666664</v>
      </c>
      <c r="B206" s="6">
        <v>6.264</v>
      </c>
      <c r="C206" s="6">
        <v>5.767</v>
      </c>
      <c r="D206" s="6">
        <v>0.0</v>
      </c>
      <c r="E206" s="6">
        <v>4.01</v>
      </c>
      <c r="F206" s="6">
        <v>0.855</v>
      </c>
      <c r="G206" s="6">
        <v>0.561</v>
      </c>
      <c r="H206" s="6">
        <v>0.0</v>
      </c>
      <c r="I206" s="6">
        <v>1.416</v>
      </c>
      <c r="J206" s="6">
        <v>0.551</v>
      </c>
      <c r="K206" s="6">
        <v>0.391</v>
      </c>
      <c r="L206" s="6">
        <v>0.0</v>
      </c>
      <c r="M206" s="6">
        <v>0.474</v>
      </c>
      <c r="N206" s="6">
        <v>1379.91</v>
      </c>
    </row>
    <row r="207">
      <c r="A207" s="5">
        <v>45889.70138888889</v>
      </c>
      <c r="B207" s="6">
        <v>6.28</v>
      </c>
      <c r="C207" s="6">
        <v>5.494</v>
      </c>
      <c r="D207" s="6">
        <v>0.0</v>
      </c>
      <c r="E207" s="6">
        <v>3.925</v>
      </c>
      <c r="F207" s="6">
        <v>0.855</v>
      </c>
      <c r="G207" s="6">
        <v>0.53</v>
      </c>
      <c r="H207" s="6">
        <v>0.0</v>
      </c>
      <c r="I207" s="6">
        <v>1.385</v>
      </c>
      <c r="J207" s="6">
        <v>0.551</v>
      </c>
      <c r="K207" s="6">
        <v>0.389</v>
      </c>
      <c r="L207" s="6">
        <v>0.0</v>
      </c>
      <c r="M207" s="6">
        <v>0.475</v>
      </c>
      <c r="N207" s="6">
        <v>1380.027</v>
      </c>
    </row>
    <row r="208">
      <c r="A208" s="5">
        <v>45889.70486111111</v>
      </c>
      <c r="B208" s="6">
        <v>6.216</v>
      </c>
      <c r="C208" s="6">
        <v>5.733</v>
      </c>
      <c r="D208" s="6">
        <v>0.0</v>
      </c>
      <c r="E208" s="6">
        <v>3.983</v>
      </c>
      <c r="F208" s="6">
        <v>0.85</v>
      </c>
      <c r="G208" s="6">
        <v>0.554</v>
      </c>
      <c r="H208" s="6">
        <v>0.0</v>
      </c>
      <c r="I208" s="6">
        <v>1.404</v>
      </c>
      <c r="J208" s="6">
        <v>0.551</v>
      </c>
      <c r="K208" s="6">
        <v>0.388</v>
      </c>
      <c r="L208" s="6">
        <v>0.0</v>
      </c>
      <c r="M208" s="6">
        <v>0.473</v>
      </c>
      <c r="N208" s="6">
        <v>1380.144</v>
      </c>
    </row>
    <row r="209">
      <c r="A209" s="5">
        <v>45889.708333333336</v>
      </c>
      <c r="B209" s="6">
        <v>6.25</v>
      </c>
      <c r="C209" s="6">
        <v>5.643</v>
      </c>
      <c r="D209" s="6">
        <v>0.0</v>
      </c>
      <c r="E209" s="6">
        <v>3.965</v>
      </c>
      <c r="F209" s="6">
        <v>0.851</v>
      </c>
      <c r="G209" s="6">
        <v>0.55</v>
      </c>
      <c r="H209" s="6">
        <v>0.0</v>
      </c>
      <c r="I209" s="6">
        <v>1.401</v>
      </c>
      <c r="J209" s="6">
        <v>0.551</v>
      </c>
      <c r="K209" s="6">
        <v>0.392</v>
      </c>
      <c r="L209" s="6">
        <v>0.0</v>
      </c>
      <c r="M209" s="6">
        <v>0.476</v>
      </c>
      <c r="N209" s="6">
        <v>1380.261</v>
      </c>
    </row>
    <row r="210">
      <c r="A210" s="5">
        <v>45889.711805555555</v>
      </c>
      <c r="B210" s="6">
        <v>1.589</v>
      </c>
      <c r="C210" s="6">
        <v>0.0</v>
      </c>
      <c r="D210" s="6">
        <v>0.0</v>
      </c>
      <c r="E210" s="6">
        <v>0.53</v>
      </c>
      <c r="F210" s="6">
        <v>0.336</v>
      </c>
      <c r="G210" s="6">
        <v>0.0</v>
      </c>
      <c r="H210" s="6">
        <v>0.0</v>
      </c>
      <c r="I210" s="6">
        <v>0.336</v>
      </c>
      <c r="J210" s="6">
        <v>0.855</v>
      </c>
      <c r="K210" s="6">
        <v>0.0</v>
      </c>
      <c r="L210" s="6">
        <v>0.0</v>
      </c>
      <c r="M210" s="6">
        <v>0.855</v>
      </c>
      <c r="N210" s="6">
        <v>1380.374</v>
      </c>
    </row>
    <row r="211">
      <c r="A211" s="5">
        <v>45889.71527777778</v>
      </c>
      <c r="B211" s="6">
        <v>1.616</v>
      </c>
      <c r="C211" s="6">
        <v>0.0</v>
      </c>
      <c r="D211" s="6">
        <v>0.0</v>
      </c>
      <c r="E211" s="6">
        <v>0.539</v>
      </c>
      <c r="F211" s="6">
        <v>0.34</v>
      </c>
      <c r="G211" s="6">
        <v>0.0</v>
      </c>
      <c r="H211" s="6">
        <v>0.0</v>
      </c>
      <c r="I211" s="6">
        <v>0.34</v>
      </c>
      <c r="J211" s="6">
        <v>0.849</v>
      </c>
      <c r="K211" s="6">
        <v>0.0</v>
      </c>
      <c r="L211" s="6">
        <v>0.0</v>
      </c>
      <c r="M211" s="6">
        <v>0.849</v>
      </c>
      <c r="N211" s="6">
        <v>1380.402</v>
      </c>
    </row>
    <row r="212">
      <c r="A212" s="5">
        <v>45889.71875</v>
      </c>
      <c r="B212" s="6">
        <v>1.618</v>
      </c>
      <c r="C212" s="6">
        <v>0.0</v>
      </c>
      <c r="D212" s="6">
        <v>0.0</v>
      </c>
      <c r="E212" s="6">
        <v>0.539</v>
      </c>
      <c r="F212" s="6">
        <v>0.338</v>
      </c>
      <c r="G212" s="6">
        <v>0.0</v>
      </c>
      <c r="H212" s="6">
        <v>0.0</v>
      </c>
      <c r="I212" s="6">
        <v>0.338</v>
      </c>
      <c r="J212" s="6">
        <v>0.845</v>
      </c>
      <c r="K212" s="6">
        <v>0.0</v>
      </c>
      <c r="L212" s="6">
        <v>0.0</v>
      </c>
      <c r="M212" s="6">
        <v>0.845</v>
      </c>
      <c r="N212" s="6">
        <v>1380.43</v>
      </c>
    </row>
    <row r="213">
      <c r="A213" s="5">
        <v>45889.72222222222</v>
      </c>
      <c r="B213" s="6">
        <v>1.629</v>
      </c>
      <c r="C213" s="6">
        <v>0.0</v>
      </c>
      <c r="D213" s="6">
        <v>0.0</v>
      </c>
      <c r="E213" s="6">
        <v>0.543</v>
      </c>
      <c r="F213" s="6">
        <v>0.339</v>
      </c>
      <c r="G213" s="6">
        <v>0.0</v>
      </c>
      <c r="H213" s="6">
        <v>0.0</v>
      </c>
      <c r="I213" s="6">
        <v>0.339</v>
      </c>
      <c r="J213" s="6">
        <v>0.84</v>
      </c>
      <c r="K213" s="6">
        <v>0.0</v>
      </c>
      <c r="L213" s="6">
        <v>0.0</v>
      </c>
      <c r="M213" s="6">
        <v>0.84</v>
      </c>
      <c r="N213" s="6">
        <v>1380.458</v>
      </c>
    </row>
    <row r="214">
      <c r="A214" s="5">
        <v>45889.725694444445</v>
      </c>
      <c r="B214" s="6">
        <v>1.63</v>
      </c>
      <c r="C214" s="6">
        <v>0.0</v>
      </c>
      <c r="D214" s="6">
        <v>0.0</v>
      </c>
      <c r="E214" s="6">
        <v>0.543</v>
      </c>
      <c r="F214" s="6">
        <v>0.35</v>
      </c>
      <c r="G214" s="6">
        <v>0.0</v>
      </c>
      <c r="H214" s="6">
        <v>0.0</v>
      </c>
      <c r="I214" s="6">
        <v>0.35</v>
      </c>
      <c r="J214" s="6">
        <v>0.866</v>
      </c>
      <c r="K214" s="6">
        <v>0.0</v>
      </c>
      <c r="L214" s="6">
        <v>0.0</v>
      </c>
      <c r="M214" s="6">
        <v>0.866</v>
      </c>
      <c r="N214" s="6">
        <v>1380.487</v>
      </c>
    </row>
    <row r="215">
      <c r="A215" s="5">
        <v>45889.729166666664</v>
      </c>
      <c r="B215" s="6">
        <v>1.658</v>
      </c>
      <c r="C215" s="6">
        <v>0.0</v>
      </c>
      <c r="D215" s="6">
        <v>0.0</v>
      </c>
      <c r="E215" s="6">
        <v>0.553</v>
      </c>
      <c r="F215" s="6">
        <v>0.354</v>
      </c>
      <c r="G215" s="6">
        <v>0.0</v>
      </c>
      <c r="H215" s="6">
        <v>0.0</v>
      </c>
      <c r="I215" s="6">
        <v>0.354</v>
      </c>
      <c r="J215" s="6">
        <v>0.862</v>
      </c>
      <c r="K215" s="6">
        <v>0.0</v>
      </c>
      <c r="L215" s="6">
        <v>0.0</v>
      </c>
      <c r="M215" s="6">
        <v>0.862</v>
      </c>
      <c r="N215" s="6">
        <v>1380.516</v>
      </c>
    </row>
    <row r="216">
      <c r="A216" s="5">
        <v>45889.73263888889</v>
      </c>
      <c r="B216" s="6">
        <v>1.601</v>
      </c>
      <c r="C216" s="6">
        <v>0.0</v>
      </c>
      <c r="D216" s="6">
        <v>0.0</v>
      </c>
      <c r="E216" s="6">
        <v>0.534</v>
      </c>
      <c r="F216" s="6">
        <v>0.339</v>
      </c>
      <c r="G216" s="6">
        <v>0.0</v>
      </c>
      <c r="H216" s="6">
        <v>0.0</v>
      </c>
      <c r="I216" s="6">
        <v>0.339</v>
      </c>
      <c r="J216" s="6">
        <v>0.852</v>
      </c>
      <c r="K216" s="6">
        <v>0.0</v>
      </c>
      <c r="L216" s="6">
        <v>0.0</v>
      </c>
      <c r="M216" s="6">
        <v>0.852</v>
      </c>
      <c r="N216" s="6">
        <v>1380.545</v>
      </c>
    </row>
    <row r="217">
      <c r="A217" s="5">
        <v>45889.73611111111</v>
      </c>
      <c r="B217" s="6">
        <v>1.597</v>
      </c>
      <c r="C217" s="6">
        <v>0.0</v>
      </c>
      <c r="D217" s="6">
        <v>0.0</v>
      </c>
      <c r="E217" s="6">
        <v>0.532</v>
      </c>
      <c r="F217" s="6">
        <v>0.338</v>
      </c>
      <c r="G217" s="6">
        <v>0.0</v>
      </c>
      <c r="H217" s="6">
        <v>0.0</v>
      </c>
      <c r="I217" s="6">
        <v>0.338</v>
      </c>
      <c r="J217" s="6">
        <v>0.853</v>
      </c>
      <c r="K217" s="6">
        <v>0.0</v>
      </c>
      <c r="L217" s="6">
        <v>0.0</v>
      </c>
      <c r="M217" s="6">
        <v>0.853</v>
      </c>
      <c r="N217" s="6">
        <v>1380.573</v>
      </c>
    </row>
    <row r="218">
      <c r="A218" s="5">
        <v>45889.739583333336</v>
      </c>
      <c r="B218" s="6">
        <v>1.625</v>
      </c>
      <c r="C218" s="6">
        <v>0.0</v>
      </c>
      <c r="D218" s="6">
        <v>0.0</v>
      </c>
      <c r="E218" s="6">
        <v>0.542</v>
      </c>
      <c r="F218" s="6">
        <v>0.341</v>
      </c>
      <c r="G218" s="6">
        <v>0.0</v>
      </c>
      <c r="H218" s="6">
        <v>0.0</v>
      </c>
      <c r="I218" s="6">
        <v>0.341</v>
      </c>
      <c r="J218" s="6">
        <v>0.843</v>
      </c>
      <c r="K218" s="6">
        <v>0.0</v>
      </c>
      <c r="L218" s="6">
        <v>0.0</v>
      </c>
      <c r="M218" s="6">
        <v>0.843</v>
      </c>
      <c r="N218" s="6">
        <v>1380.601</v>
      </c>
    </row>
    <row r="219">
      <c r="A219" s="5">
        <v>45889.743055555555</v>
      </c>
      <c r="B219" s="6">
        <v>1.617</v>
      </c>
      <c r="C219" s="6">
        <v>0.0</v>
      </c>
      <c r="D219" s="6">
        <v>0.0</v>
      </c>
      <c r="E219" s="6">
        <v>0.539</v>
      </c>
      <c r="F219" s="6">
        <v>0.341</v>
      </c>
      <c r="G219" s="6">
        <v>0.0</v>
      </c>
      <c r="H219" s="6">
        <v>0.0</v>
      </c>
      <c r="I219" s="6">
        <v>0.341</v>
      </c>
      <c r="J219" s="6">
        <v>0.849</v>
      </c>
      <c r="K219" s="6">
        <v>0.0</v>
      </c>
      <c r="L219" s="6">
        <v>0.0</v>
      </c>
      <c r="M219" s="6">
        <v>0.849</v>
      </c>
      <c r="N219" s="6">
        <v>1380.63</v>
      </c>
    </row>
    <row r="220">
      <c r="A220" s="5">
        <v>45889.74652777778</v>
      </c>
      <c r="B220" s="6">
        <v>1.632</v>
      </c>
      <c r="C220" s="6">
        <v>0.0</v>
      </c>
      <c r="D220" s="6">
        <v>0.0</v>
      </c>
      <c r="E220" s="6">
        <v>0.544</v>
      </c>
      <c r="F220" s="6">
        <v>0.343</v>
      </c>
      <c r="G220" s="6">
        <v>0.0</v>
      </c>
      <c r="H220" s="6">
        <v>0.0</v>
      </c>
      <c r="I220" s="6">
        <v>0.343</v>
      </c>
      <c r="J220" s="6">
        <v>0.844</v>
      </c>
      <c r="K220" s="6">
        <v>0.0</v>
      </c>
      <c r="L220" s="6">
        <v>0.0</v>
      </c>
      <c r="M220" s="6">
        <v>0.844</v>
      </c>
      <c r="N220" s="6">
        <v>1380.658</v>
      </c>
    </row>
    <row r="221">
      <c r="A221" s="5">
        <v>45889.75</v>
      </c>
      <c r="B221" s="6">
        <v>1.618</v>
      </c>
      <c r="C221" s="6">
        <v>0.0</v>
      </c>
      <c r="D221" s="6">
        <v>0.0</v>
      </c>
      <c r="E221" s="6">
        <v>0.539</v>
      </c>
      <c r="F221" s="6">
        <v>0.341</v>
      </c>
      <c r="G221" s="6">
        <v>0.0</v>
      </c>
      <c r="H221" s="6">
        <v>0.0</v>
      </c>
      <c r="I221" s="6">
        <v>0.341</v>
      </c>
      <c r="J221" s="6">
        <v>0.847</v>
      </c>
      <c r="K221" s="6">
        <v>0.0</v>
      </c>
      <c r="L221" s="6">
        <v>0.0</v>
      </c>
      <c r="M221" s="6">
        <v>0.847</v>
      </c>
      <c r="N221" s="6">
        <v>1380.687</v>
      </c>
    </row>
    <row r="222">
      <c r="A222" s="5">
        <v>45889.75347222222</v>
      </c>
      <c r="B222" s="6">
        <v>3.699</v>
      </c>
      <c r="C222" s="6">
        <v>0.0</v>
      </c>
      <c r="D222" s="6">
        <v>0.0</v>
      </c>
      <c r="E222" s="6">
        <v>1.233</v>
      </c>
      <c r="F222" s="6">
        <v>0.886</v>
      </c>
      <c r="G222" s="6">
        <v>0.0</v>
      </c>
      <c r="H222" s="6">
        <v>0.0</v>
      </c>
      <c r="I222" s="6">
        <v>0.886</v>
      </c>
      <c r="J222" s="6">
        <v>0.967</v>
      </c>
      <c r="K222" s="6">
        <v>0.0</v>
      </c>
      <c r="L222" s="6">
        <v>0.0</v>
      </c>
      <c r="M222" s="6">
        <v>0.967</v>
      </c>
      <c r="N222" s="6">
        <v>1380.729</v>
      </c>
    </row>
    <row r="223">
      <c r="A223" s="5">
        <v>45889.756944444445</v>
      </c>
      <c r="B223" s="6">
        <v>3.527</v>
      </c>
      <c r="C223" s="6">
        <v>0.0</v>
      </c>
      <c r="D223" s="6">
        <v>0.0</v>
      </c>
      <c r="E223" s="6">
        <v>1.176</v>
      </c>
      <c r="F223" s="6">
        <v>0.847</v>
      </c>
      <c r="G223" s="6">
        <v>0.0</v>
      </c>
      <c r="H223" s="6">
        <v>0.0</v>
      </c>
      <c r="I223" s="6">
        <v>0.847</v>
      </c>
      <c r="J223" s="6">
        <v>0.969</v>
      </c>
      <c r="K223" s="6">
        <v>0.0</v>
      </c>
      <c r="L223" s="6">
        <v>0.0</v>
      </c>
      <c r="M223" s="6">
        <v>0.969</v>
      </c>
      <c r="N223" s="6">
        <v>1380.801</v>
      </c>
    </row>
    <row r="224">
      <c r="A224" s="5">
        <v>45889.760416666664</v>
      </c>
      <c r="B224" s="6">
        <v>3.509</v>
      </c>
      <c r="C224" s="6">
        <v>0.0</v>
      </c>
      <c r="D224" s="6">
        <v>0.0</v>
      </c>
      <c r="E224" s="6">
        <v>1.17</v>
      </c>
      <c r="F224" s="6">
        <v>0.837</v>
      </c>
      <c r="G224" s="6">
        <v>0.0</v>
      </c>
      <c r="H224" s="6">
        <v>0.0</v>
      </c>
      <c r="I224" s="6">
        <v>0.837</v>
      </c>
      <c r="J224" s="6">
        <v>0.963</v>
      </c>
      <c r="K224" s="6">
        <v>0.0</v>
      </c>
      <c r="L224" s="6">
        <v>0.0</v>
      </c>
      <c r="M224" s="6">
        <v>0.963</v>
      </c>
      <c r="N224" s="6">
        <v>1380.87</v>
      </c>
    </row>
    <row r="225">
      <c r="A225" s="5">
        <v>45889.76388888889</v>
      </c>
      <c r="B225" s="6">
        <v>3.487</v>
      </c>
      <c r="C225" s="6">
        <v>0.546</v>
      </c>
      <c r="D225" s="6">
        <v>0.0</v>
      </c>
      <c r="E225" s="6">
        <v>1.344</v>
      </c>
      <c r="F225" s="6">
        <v>0.836</v>
      </c>
      <c r="G225" s="6">
        <v>0.037</v>
      </c>
      <c r="H225" s="6">
        <v>0.0</v>
      </c>
      <c r="I225" s="6">
        <v>0.873</v>
      </c>
      <c r="J225" s="6">
        <v>0.97</v>
      </c>
      <c r="K225" s="6">
        <v>0.275</v>
      </c>
      <c r="L225" s="6">
        <v>0.0</v>
      </c>
      <c r="M225" s="6">
        <v>0.876</v>
      </c>
      <c r="N225" s="6">
        <v>1380.941</v>
      </c>
    </row>
    <row r="226">
      <c r="A226" s="5">
        <v>45889.76736111111</v>
      </c>
      <c r="B226" s="6">
        <v>3.219</v>
      </c>
      <c r="C226" s="6">
        <v>0.0</v>
      </c>
      <c r="D226" s="6">
        <v>0.0</v>
      </c>
      <c r="E226" s="6">
        <v>1.073</v>
      </c>
      <c r="F226" s="6">
        <v>0.766</v>
      </c>
      <c r="G226" s="6">
        <v>0.0</v>
      </c>
      <c r="H226" s="6">
        <v>0.0</v>
      </c>
      <c r="I226" s="6">
        <v>0.766</v>
      </c>
      <c r="J226" s="6">
        <v>0.961</v>
      </c>
      <c r="K226" s="6">
        <v>0.0</v>
      </c>
      <c r="L226" s="6">
        <v>0.0</v>
      </c>
      <c r="M226" s="6">
        <v>0.961</v>
      </c>
      <c r="N226" s="6">
        <v>1381.005</v>
      </c>
    </row>
    <row r="227">
      <c r="A227" s="5">
        <v>45889.770833333336</v>
      </c>
      <c r="B227" s="6">
        <v>3.303</v>
      </c>
      <c r="C227" s="6">
        <v>0.0</v>
      </c>
      <c r="D227" s="6">
        <v>0.0</v>
      </c>
      <c r="E227" s="6">
        <v>1.101</v>
      </c>
      <c r="F227" s="6">
        <v>0.783</v>
      </c>
      <c r="G227" s="6">
        <v>0.0</v>
      </c>
      <c r="H227" s="6">
        <v>0.0</v>
      </c>
      <c r="I227" s="6">
        <v>0.783</v>
      </c>
      <c r="J227" s="6">
        <v>0.962</v>
      </c>
      <c r="K227" s="6">
        <v>0.0</v>
      </c>
      <c r="L227" s="6">
        <v>0.0</v>
      </c>
      <c r="M227" s="6">
        <v>0.962</v>
      </c>
      <c r="N227" s="6">
        <v>1381.07</v>
      </c>
    </row>
    <row r="228">
      <c r="A228" s="5">
        <v>45889.774305555555</v>
      </c>
      <c r="B228" s="6">
        <v>3.253</v>
      </c>
      <c r="C228" s="6">
        <v>0.0</v>
      </c>
      <c r="D228" s="6">
        <v>0.0</v>
      </c>
      <c r="E228" s="6">
        <v>1.084</v>
      </c>
      <c r="F228" s="6">
        <v>0.77</v>
      </c>
      <c r="G228" s="6">
        <v>0.0</v>
      </c>
      <c r="H228" s="6">
        <v>0.0</v>
      </c>
      <c r="I228" s="6">
        <v>0.77</v>
      </c>
      <c r="J228" s="6">
        <v>0.963</v>
      </c>
      <c r="K228" s="6">
        <v>0.0</v>
      </c>
      <c r="L228" s="6">
        <v>0.0</v>
      </c>
      <c r="M228" s="6">
        <v>0.963</v>
      </c>
      <c r="N228" s="6">
        <v>1381.135</v>
      </c>
    </row>
    <row r="229">
      <c r="A229" s="5">
        <v>45889.77777777778</v>
      </c>
      <c r="B229" s="6">
        <v>3.224</v>
      </c>
      <c r="C229" s="6">
        <v>0.0</v>
      </c>
      <c r="D229" s="6">
        <v>0.0</v>
      </c>
      <c r="E229" s="6">
        <v>1.075</v>
      </c>
      <c r="F229" s="6">
        <v>0.761</v>
      </c>
      <c r="G229" s="6">
        <v>0.0</v>
      </c>
      <c r="H229" s="6">
        <v>0.0</v>
      </c>
      <c r="I229" s="6">
        <v>0.761</v>
      </c>
      <c r="J229" s="6">
        <v>0.964</v>
      </c>
      <c r="K229" s="6">
        <v>0.0</v>
      </c>
      <c r="L229" s="6">
        <v>0.0</v>
      </c>
      <c r="M229" s="6">
        <v>0.964</v>
      </c>
      <c r="N229" s="6">
        <v>1381.199</v>
      </c>
    </row>
    <row r="230">
      <c r="A230" s="5">
        <v>45889.78125</v>
      </c>
      <c r="B230" s="6">
        <v>3.209</v>
      </c>
      <c r="C230" s="6">
        <v>0.749</v>
      </c>
      <c r="D230" s="6">
        <v>0.0</v>
      </c>
      <c r="E230" s="6">
        <v>1.319</v>
      </c>
      <c r="F230" s="6">
        <v>0.759</v>
      </c>
      <c r="G230" s="6">
        <v>0.084</v>
      </c>
      <c r="H230" s="6">
        <v>0.0</v>
      </c>
      <c r="I230" s="6">
        <v>0.843</v>
      </c>
      <c r="J230" s="6">
        <v>0.967</v>
      </c>
      <c r="K230" s="6">
        <v>0.46</v>
      </c>
      <c r="L230" s="6">
        <v>0.0</v>
      </c>
      <c r="M230" s="6">
        <v>0.871</v>
      </c>
      <c r="N230" s="6">
        <v>1381.264</v>
      </c>
    </row>
    <row r="231">
      <c r="A231" s="5">
        <v>45889.78472222222</v>
      </c>
      <c r="B231" s="6">
        <v>3.251</v>
      </c>
      <c r="C231" s="6">
        <v>0.737</v>
      </c>
      <c r="D231" s="6">
        <v>0.0</v>
      </c>
      <c r="E231" s="6">
        <v>1.329</v>
      </c>
      <c r="F231" s="6">
        <v>0.764</v>
      </c>
      <c r="G231" s="6">
        <v>0.084</v>
      </c>
      <c r="H231" s="6">
        <v>0.0</v>
      </c>
      <c r="I231" s="6">
        <v>0.848</v>
      </c>
      <c r="J231" s="6">
        <v>0.961</v>
      </c>
      <c r="K231" s="6">
        <v>0.463</v>
      </c>
      <c r="L231" s="6">
        <v>0.0</v>
      </c>
      <c r="M231" s="6">
        <v>0.869</v>
      </c>
      <c r="N231" s="6">
        <v>1381.334</v>
      </c>
    </row>
    <row r="232">
      <c r="A232" s="5">
        <v>45889.788194444445</v>
      </c>
      <c r="B232" s="6">
        <v>3.245</v>
      </c>
      <c r="C232" s="6">
        <v>0.706</v>
      </c>
      <c r="D232" s="6">
        <v>0.0</v>
      </c>
      <c r="E232" s="6">
        <v>1.317</v>
      </c>
      <c r="F232" s="6">
        <v>0.765</v>
      </c>
      <c r="G232" s="6">
        <v>0.082</v>
      </c>
      <c r="H232" s="6">
        <v>0.0</v>
      </c>
      <c r="I232" s="6">
        <v>0.847</v>
      </c>
      <c r="J232" s="6">
        <v>0.963</v>
      </c>
      <c r="K232" s="6">
        <v>0.472</v>
      </c>
      <c r="L232" s="6">
        <v>0.0</v>
      </c>
      <c r="M232" s="6">
        <v>0.875</v>
      </c>
      <c r="N232" s="6">
        <v>1381.405</v>
      </c>
    </row>
    <row r="233">
      <c r="A233" s="5">
        <v>45889.791666666664</v>
      </c>
      <c r="B233" s="6">
        <v>3.228</v>
      </c>
      <c r="C233" s="6">
        <v>0.735</v>
      </c>
      <c r="D233" s="6">
        <v>0.0</v>
      </c>
      <c r="E233" s="6">
        <v>1.321</v>
      </c>
      <c r="F233" s="6">
        <v>0.765</v>
      </c>
      <c r="G233" s="6">
        <v>0.084</v>
      </c>
      <c r="H233" s="6">
        <v>0.0</v>
      </c>
      <c r="I233" s="6">
        <v>0.849</v>
      </c>
      <c r="J233" s="6">
        <v>0.967</v>
      </c>
      <c r="K233" s="6">
        <v>0.464</v>
      </c>
      <c r="L233" s="6">
        <v>0.0</v>
      </c>
      <c r="M233" s="6">
        <v>0.874</v>
      </c>
      <c r="N233" s="6">
        <v>1381.476</v>
      </c>
    </row>
    <row r="234">
      <c r="A234" s="5">
        <v>45889.79513888889</v>
      </c>
      <c r="B234" s="6">
        <v>3.215</v>
      </c>
      <c r="C234" s="6">
        <v>0.771</v>
      </c>
      <c r="D234" s="6">
        <v>0.0</v>
      </c>
      <c r="E234" s="6">
        <v>1.329</v>
      </c>
      <c r="F234" s="6">
        <v>0.766</v>
      </c>
      <c r="G234" s="6">
        <v>0.086</v>
      </c>
      <c r="H234" s="6">
        <v>0.0</v>
      </c>
      <c r="I234" s="6">
        <v>0.852</v>
      </c>
      <c r="J234" s="6">
        <v>0.968</v>
      </c>
      <c r="K234" s="6">
        <v>0.454</v>
      </c>
      <c r="L234" s="6">
        <v>0.0</v>
      </c>
      <c r="M234" s="6">
        <v>0.869</v>
      </c>
      <c r="N234" s="6">
        <v>1381.547</v>
      </c>
    </row>
    <row r="235">
      <c r="A235" s="5">
        <v>45889.79861111111</v>
      </c>
      <c r="B235" s="6">
        <v>3.165</v>
      </c>
      <c r="C235" s="6">
        <v>0.832</v>
      </c>
      <c r="D235" s="6">
        <v>0.0</v>
      </c>
      <c r="E235" s="6">
        <v>1.332</v>
      </c>
      <c r="F235" s="6">
        <v>0.756</v>
      </c>
      <c r="G235" s="6">
        <v>0.09</v>
      </c>
      <c r="H235" s="6">
        <v>0.0</v>
      </c>
      <c r="I235" s="6">
        <v>0.846</v>
      </c>
      <c r="J235" s="6">
        <v>0.976</v>
      </c>
      <c r="K235" s="6">
        <v>0.442</v>
      </c>
      <c r="L235" s="6">
        <v>0.0</v>
      </c>
      <c r="M235" s="6">
        <v>0.865</v>
      </c>
      <c r="N235" s="6">
        <v>1381.617</v>
      </c>
    </row>
    <row r="236">
      <c r="A236" s="5">
        <v>45889.802083333336</v>
      </c>
      <c r="B236" s="6">
        <v>3.121</v>
      </c>
      <c r="C236" s="6">
        <v>0.848</v>
      </c>
      <c r="D236" s="6">
        <v>0.0</v>
      </c>
      <c r="E236" s="6">
        <v>1.323</v>
      </c>
      <c r="F236" s="6">
        <v>0.755</v>
      </c>
      <c r="G236" s="6">
        <v>0.092</v>
      </c>
      <c r="H236" s="6">
        <v>0.0</v>
      </c>
      <c r="I236" s="6">
        <v>0.847</v>
      </c>
      <c r="J236" s="6">
        <v>0.984</v>
      </c>
      <c r="K236" s="6">
        <v>0.439</v>
      </c>
      <c r="L236" s="6">
        <v>0.0</v>
      </c>
      <c r="M236" s="6">
        <v>0.868</v>
      </c>
      <c r="N236" s="6">
        <v>1381.687</v>
      </c>
    </row>
    <row r="237">
      <c r="A237" s="5">
        <v>45889.805555555555</v>
      </c>
      <c r="B237" s="6">
        <v>3.104</v>
      </c>
      <c r="C237" s="6">
        <v>0.842</v>
      </c>
      <c r="D237" s="6">
        <v>0.0</v>
      </c>
      <c r="E237" s="6">
        <v>1.316</v>
      </c>
      <c r="F237" s="6">
        <v>0.754</v>
      </c>
      <c r="G237" s="6">
        <v>0.091</v>
      </c>
      <c r="H237" s="6">
        <v>0.0</v>
      </c>
      <c r="I237" s="6">
        <v>0.845</v>
      </c>
      <c r="J237" s="6">
        <v>0.986</v>
      </c>
      <c r="K237" s="6">
        <v>0.442</v>
      </c>
      <c r="L237" s="6">
        <v>0.0</v>
      </c>
      <c r="M237" s="6">
        <v>0.87</v>
      </c>
      <c r="N237" s="6">
        <v>1381.758</v>
      </c>
    </row>
    <row r="238">
      <c r="A238" s="5">
        <v>45889.80902777778</v>
      </c>
      <c r="B238" s="6">
        <v>3.095</v>
      </c>
      <c r="C238" s="6">
        <v>0.875</v>
      </c>
      <c r="D238" s="6">
        <v>0.0</v>
      </c>
      <c r="E238" s="6">
        <v>1.324</v>
      </c>
      <c r="F238" s="6">
        <v>0.753</v>
      </c>
      <c r="G238" s="6">
        <v>0.093</v>
      </c>
      <c r="H238" s="6">
        <v>0.0</v>
      </c>
      <c r="I238" s="6">
        <v>0.846</v>
      </c>
      <c r="J238" s="6">
        <v>0.988</v>
      </c>
      <c r="K238" s="6">
        <v>0.435</v>
      </c>
      <c r="L238" s="6">
        <v>0.0</v>
      </c>
      <c r="M238" s="6">
        <v>0.866</v>
      </c>
      <c r="N238" s="6">
        <v>1381.829</v>
      </c>
    </row>
    <row r="239">
      <c r="A239" s="5">
        <v>45889.8125</v>
      </c>
      <c r="B239" s="6">
        <v>2.046</v>
      </c>
      <c r="C239" s="6">
        <v>0.795</v>
      </c>
      <c r="D239" s="6">
        <v>0.0</v>
      </c>
      <c r="E239" s="6">
        <v>0.947</v>
      </c>
      <c r="F239" s="6">
        <v>0.48</v>
      </c>
      <c r="G239" s="6">
        <v>0.092</v>
      </c>
      <c r="H239" s="6">
        <v>0.0</v>
      </c>
      <c r="I239" s="6">
        <v>0.572</v>
      </c>
      <c r="J239" s="6">
        <v>0.949</v>
      </c>
      <c r="K239" s="6">
        <v>0.47</v>
      </c>
      <c r="L239" s="6">
        <v>0.0</v>
      </c>
      <c r="M239" s="6">
        <v>0.816</v>
      </c>
      <c r="N239" s="6">
        <v>1381.893</v>
      </c>
    </row>
    <row r="240">
      <c r="A240" s="5">
        <v>45889.81597222222</v>
      </c>
      <c r="B240" s="6">
        <v>0.819</v>
      </c>
      <c r="C240" s="6">
        <v>0.0</v>
      </c>
      <c r="D240" s="6">
        <v>0.0</v>
      </c>
      <c r="E240" s="6">
        <v>0.273</v>
      </c>
      <c r="F240" s="6">
        <v>0.115</v>
      </c>
      <c r="G240" s="6">
        <v>0.0</v>
      </c>
      <c r="H240" s="6">
        <v>0.0</v>
      </c>
      <c r="I240" s="6">
        <v>0.115</v>
      </c>
      <c r="J240" s="6">
        <v>0.566</v>
      </c>
      <c r="K240" s="6">
        <v>0.0</v>
      </c>
      <c r="L240" s="6">
        <v>0.0</v>
      </c>
      <c r="M240" s="6">
        <v>0.566</v>
      </c>
      <c r="N240" s="6">
        <v>1381.909</v>
      </c>
    </row>
    <row r="241">
      <c r="A241" s="5">
        <v>45889.819444444445</v>
      </c>
      <c r="B241" s="6">
        <v>0.791</v>
      </c>
      <c r="C241" s="6">
        <v>0.0</v>
      </c>
      <c r="D241" s="6">
        <v>0.0</v>
      </c>
      <c r="E241" s="6">
        <v>0.264</v>
      </c>
      <c r="F241" s="6">
        <v>0.111</v>
      </c>
      <c r="G241" s="6">
        <v>0.0</v>
      </c>
      <c r="H241" s="6">
        <v>0.0</v>
      </c>
      <c r="I241" s="6">
        <v>0.111</v>
      </c>
      <c r="J241" s="6">
        <v>0.566</v>
      </c>
      <c r="K241" s="6">
        <v>0.0</v>
      </c>
      <c r="L241" s="6">
        <v>0.0</v>
      </c>
      <c r="M241" s="6">
        <v>0.566</v>
      </c>
      <c r="N241" s="6">
        <v>1381.918</v>
      </c>
    </row>
    <row r="242">
      <c r="A242" s="5">
        <v>45889.822916666664</v>
      </c>
      <c r="B242" s="6">
        <v>0.733</v>
      </c>
      <c r="C242" s="6">
        <v>0.0</v>
      </c>
      <c r="D242" s="6">
        <v>0.0</v>
      </c>
      <c r="E242" s="6">
        <v>0.244</v>
      </c>
      <c r="F242" s="6">
        <v>0.108</v>
      </c>
      <c r="G242" s="6">
        <v>0.0</v>
      </c>
      <c r="H242" s="6">
        <v>0.0</v>
      </c>
      <c r="I242" s="6">
        <v>0.108</v>
      </c>
      <c r="J242" s="6">
        <v>0.594</v>
      </c>
      <c r="K242" s="6">
        <v>0.0</v>
      </c>
      <c r="L242" s="6">
        <v>0.0</v>
      </c>
      <c r="M242" s="6">
        <v>0.594</v>
      </c>
      <c r="N242" s="6">
        <v>1381.927</v>
      </c>
    </row>
    <row r="243">
      <c r="A243" s="5">
        <v>45889.82638888889</v>
      </c>
      <c r="B243" s="6">
        <v>0.704</v>
      </c>
      <c r="C243" s="6">
        <v>0.0</v>
      </c>
      <c r="D243" s="6">
        <v>0.0</v>
      </c>
      <c r="E243" s="6">
        <v>0.235</v>
      </c>
      <c r="F243" s="6">
        <v>0.106</v>
      </c>
      <c r="G243" s="6">
        <v>0.0</v>
      </c>
      <c r="H243" s="6">
        <v>0.0</v>
      </c>
      <c r="I243" s="6">
        <v>0.106</v>
      </c>
      <c r="J243" s="6">
        <v>0.611</v>
      </c>
      <c r="K243" s="6">
        <v>0.0</v>
      </c>
      <c r="L243" s="6">
        <v>0.0</v>
      </c>
      <c r="M243" s="6">
        <v>0.611</v>
      </c>
      <c r="N243" s="6">
        <v>1381.936</v>
      </c>
    </row>
    <row r="244">
      <c r="A244" s="5">
        <v>45889.82986111111</v>
      </c>
      <c r="B244" s="6">
        <v>0.671</v>
      </c>
      <c r="C244" s="6">
        <v>0.0</v>
      </c>
      <c r="D244" s="6">
        <v>0.0</v>
      </c>
      <c r="E244" s="6">
        <v>0.224</v>
      </c>
      <c r="F244" s="6">
        <v>0.106</v>
      </c>
      <c r="G244" s="6">
        <v>0.0</v>
      </c>
      <c r="H244" s="6">
        <v>0.0</v>
      </c>
      <c r="I244" s="6">
        <v>0.106</v>
      </c>
      <c r="J244" s="6">
        <v>0.636</v>
      </c>
      <c r="K244" s="6">
        <v>0.0</v>
      </c>
      <c r="L244" s="6">
        <v>0.0</v>
      </c>
      <c r="M244" s="6">
        <v>0.636</v>
      </c>
      <c r="N244" s="6">
        <v>1381.945</v>
      </c>
    </row>
    <row r="245">
      <c r="A245" s="5">
        <v>45889.833333333336</v>
      </c>
      <c r="B245" s="6">
        <v>0.758</v>
      </c>
      <c r="C245" s="6">
        <v>0.0</v>
      </c>
      <c r="D245" s="6">
        <v>0.0</v>
      </c>
      <c r="E245" s="6">
        <v>0.253</v>
      </c>
      <c r="F245" s="6">
        <v>0.111</v>
      </c>
      <c r="G245" s="6">
        <v>0.0</v>
      </c>
      <c r="H245" s="6">
        <v>0.0</v>
      </c>
      <c r="I245" s="6">
        <v>0.111</v>
      </c>
      <c r="J245" s="6">
        <v>0.59</v>
      </c>
      <c r="K245" s="6">
        <v>0.0</v>
      </c>
      <c r="L245" s="6">
        <v>0.0</v>
      </c>
      <c r="M245" s="6">
        <v>0.59</v>
      </c>
      <c r="N245" s="6">
        <v>1381.954</v>
      </c>
    </row>
    <row r="246">
      <c r="A246" s="5">
        <v>45889.836805555555</v>
      </c>
      <c r="B246" s="6">
        <v>0.875</v>
      </c>
      <c r="C246" s="6">
        <v>0.0</v>
      </c>
      <c r="D246" s="6">
        <v>0.0</v>
      </c>
      <c r="E246" s="6">
        <v>0.292</v>
      </c>
      <c r="F246" s="6">
        <v>0.114</v>
      </c>
      <c r="G246" s="6">
        <v>0.0</v>
      </c>
      <c r="H246" s="6">
        <v>0.0</v>
      </c>
      <c r="I246" s="6">
        <v>0.114</v>
      </c>
      <c r="J246" s="6">
        <v>0.525</v>
      </c>
      <c r="K246" s="6">
        <v>0.0</v>
      </c>
      <c r="L246" s="6">
        <v>0.0</v>
      </c>
      <c r="M246" s="6">
        <v>0.525</v>
      </c>
      <c r="N246" s="6">
        <v>1381.963</v>
      </c>
    </row>
    <row r="247">
      <c r="A247" s="5">
        <v>45889.84027777778</v>
      </c>
      <c r="B247" s="6">
        <v>0.783</v>
      </c>
      <c r="C247" s="6">
        <v>0.0</v>
      </c>
      <c r="D247" s="6">
        <v>0.0</v>
      </c>
      <c r="E247" s="6">
        <v>0.261</v>
      </c>
      <c r="F247" s="6">
        <v>0.11</v>
      </c>
      <c r="G247" s="6">
        <v>0.0</v>
      </c>
      <c r="H247" s="6">
        <v>0.0</v>
      </c>
      <c r="I247" s="6">
        <v>0.11</v>
      </c>
      <c r="J247" s="6">
        <v>0.568</v>
      </c>
      <c r="K247" s="6">
        <v>0.0</v>
      </c>
      <c r="L247" s="6">
        <v>0.0</v>
      </c>
      <c r="M247" s="6">
        <v>0.568</v>
      </c>
      <c r="N247" s="6">
        <v>1381.973</v>
      </c>
    </row>
    <row r="248">
      <c r="A248" s="5">
        <v>45889.84375</v>
      </c>
      <c r="B248" s="6">
        <v>0.786</v>
      </c>
      <c r="C248" s="6">
        <v>0.0</v>
      </c>
      <c r="D248" s="6">
        <v>0.0</v>
      </c>
      <c r="E248" s="6">
        <v>0.262</v>
      </c>
      <c r="F248" s="6">
        <v>0.111</v>
      </c>
      <c r="G248" s="6">
        <v>0.0</v>
      </c>
      <c r="H248" s="6">
        <v>0.0</v>
      </c>
      <c r="I248" s="6">
        <v>0.111</v>
      </c>
      <c r="J248" s="6">
        <v>0.573</v>
      </c>
      <c r="K248" s="6">
        <v>0.0</v>
      </c>
      <c r="L248" s="6">
        <v>0.0</v>
      </c>
      <c r="M248" s="6">
        <v>0.573</v>
      </c>
      <c r="N248" s="6">
        <v>1381.982</v>
      </c>
    </row>
    <row r="249">
      <c r="A249" s="5">
        <v>45889.84722222222</v>
      </c>
      <c r="B249" s="6">
        <v>0.746</v>
      </c>
      <c r="C249" s="6">
        <v>0.0</v>
      </c>
      <c r="D249" s="6">
        <v>0.0</v>
      </c>
      <c r="E249" s="6">
        <v>0.249</v>
      </c>
      <c r="F249" s="6">
        <v>0.109</v>
      </c>
      <c r="G249" s="6">
        <v>0.0</v>
      </c>
      <c r="H249" s="6">
        <v>0.0</v>
      </c>
      <c r="I249" s="6">
        <v>0.109</v>
      </c>
      <c r="J249" s="6">
        <v>0.591</v>
      </c>
      <c r="K249" s="6">
        <v>0.0</v>
      </c>
      <c r="L249" s="6">
        <v>0.0</v>
      </c>
      <c r="M249" s="6">
        <v>0.591</v>
      </c>
      <c r="N249" s="6">
        <v>1381.991</v>
      </c>
    </row>
    <row r="250">
      <c r="A250" s="5">
        <v>45889.850694444445</v>
      </c>
      <c r="B250" s="6">
        <v>0.72</v>
      </c>
      <c r="C250" s="6">
        <v>0.0</v>
      </c>
      <c r="D250" s="6">
        <v>0.0</v>
      </c>
      <c r="E250" s="6">
        <v>0.24</v>
      </c>
      <c r="F250" s="6">
        <v>0.108</v>
      </c>
      <c r="G250" s="6">
        <v>0.0</v>
      </c>
      <c r="H250" s="6">
        <v>0.0</v>
      </c>
      <c r="I250" s="6">
        <v>0.108</v>
      </c>
      <c r="J250" s="6">
        <v>0.605</v>
      </c>
      <c r="K250" s="6">
        <v>0.0</v>
      </c>
      <c r="L250" s="6">
        <v>0.0</v>
      </c>
      <c r="M250" s="6">
        <v>0.605</v>
      </c>
      <c r="N250" s="6">
        <v>1382.0</v>
      </c>
    </row>
    <row r="251">
      <c r="A251" s="5">
        <v>45889.854166666664</v>
      </c>
      <c r="B251" s="6">
        <v>0.671</v>
      </c>
      <c r="C251" s="6">
        <v>0.0</v>
      </c>
      <c r="D251" s="6">
        <v>0.0</v>
      </c>
      <c r="E251" s="6">
        <v>0.224</v>
      </c>
      <c r="F251" s="6">
        <v>0.108</v>
      </c>
      <c r="G251" s="6">
        <v>0.0</v>
      </c>
      <c r="H251" s="6">
        <v>0.0</v>
      </c>
      <c r="I251" s="6">
        <v>0.108</v>
      </c>
      <c r="J251" s="6">
        <v>0.646</v>
      </c>
      <c r="K251" s="6">
        <v>0.0</v>
      </c>
      <c r="L251" s="6">
        <v>0.0</v>
      </c>
      <c r="M251" s="6">
        <v>0.646</v>
      </c>
      <c r="N251" s="6">
        <v>1382.009</v>
      </c>
    </row>
    <row r="252">
      <c r="A252" s="5">
        <v>45889.85763888889</v>
      </c>
      <c r="B252" s="6">
        <v>0.647</v>
      </c>
      <c r="C252" s="6">
        <v>0.0</v>
      </c>
      <c r="D252" s="6">
        <v>0.0</v>
      </c>
      <c r="E252" s="6">
        <v>0.216</v>
      </c>
      <c r="F252" s="6">
        <v>0.107</v>
      </c>
      <c r="G252" s="6">
        <v>0.0</v>
      </c>
      <c r="H252" s="6">
        <v>0.0</v>
      </c>
      <c r="I252" s="6">
        <v>0.107</v>
      </c>
      <c r="J252" s="6">
        <v>0.665</v>
      </c>
      <c r="K252" s="6">
        <v>0.0</v>
      </c>
      <c r="L252" s="6">
        <v>0.0</v>
      </c>
      <c r="M252" s="6">
        <v>0.665</v>
      </c>
      <c r="N252" s="6">
        <v>1382.018</v>
      </c>
    </row>
    <row r="253">
      <c r="A253" s="5">
        <v>45889.86111111111</v>
      </c>
      <c r="B253" s="6">
        <v>0.634</v>
      </c>
      <c r="C253" s="6">
        <v>0.0</v>
      </c>
      <c r="D253" s="6">
        <v>0.0</v>
      </c>
      <c r="E253" s="6">
        <v>0.211</v>
      </c>
      <c r="F253" s="6">
        <v>0.105</v>
      </c>
      <c r="G253" s="6">
        <v>0.0</v>
      </c>
      <c r="H253" s="6">
        <v>0.0</v>
      </c>
      <c r="I253" s="6">
        <v>0.105</v>
      </c>
      <c r="J253" s="6">
        <v>0.67</v>
      </c>
      <c r="K253" s="6">
        <v>0.0</v>
      </c>
      <c r="L253" s="6">
        <v>0.0</v>
      </c>
      <c r="M253" s="6">
        <v>0.67</v>
      </c>
      <c r="N253" s="6">
        <v>1382.027</v>
      </c>
    </row>
    <row r="254">
      <c r="A254" s="5">
        <v>45889.864583333336</v>
      </c>
      <c r="B254" s="6">
        <v>0.623</v>
      </c>
      <c r="C254" s="6">
        <v>0.0</v>
      </c>
      <c r="D254" s="6">
        <v>0.0</v>
      </c>
      <c r="E254" s="6">
        <v>0.208</v>
      </c>
      <c r="F254" s="6">
        <v>0.105</v>
      </c>
      <c r="G254" s="6">
        <v>0.0</v>
      </c>
      <c r="H254" s="6">
        <v>0.0</v>
      </c>
      <c r="I254" s="6">
        <v>0.105</v>
      </c>
      <c r="J254" s="6">
        <v>0.676</v>
      </c>
      <c r="K254" s="6">
        <v>0.0</v>
      </c>
      <c r="L254" s="6">
        <v>0.0</v>
      </c>
      <c r="M254" s="6">
        <v>0.676</v>
      </c>
      <c r="N254" s="6">
        <v>1382.036</v>
      </c>
    </row>
    <row r="255">
      <c r="A255" s="5">
        <v>45889.868055555555</v>
      </c>
      <c r="B255" s="6">
        <v>0.643</v>
      </c>
      <c r="C255" s="6">
        <v>0.0</v>
      </c>
      <c r="D255" s="6">
        <v>0.0</v>
      </c>
      <c r="E255" s="6">
        <v>0.214</v>
      </c>
      <c r="F255" s="6">
        <v>0.108</v>
      </c>
      <c r="G255" s="6">
        <v>0.0</v>
      </c>
      <c r="H255" s="6">
        <v>0.0</v>
      </c>
      <c r="I255" s="6">
        <v>0.108</v>
      </c>
      <c r="J255" s="6">
        <v>0.68</v>
      </c>
      <c r="K255" s="6">
        <v>0.0</v>
      </c>
      <c r="L255" s="6">
        <v>0.0</v>
      </c>
      <c r="M255" s="6">
        <v>0.68</v>
      </c>
      <c r="N255" s="6">
        <v>1382.044</v>
      </c>
    </row>
    <row r="256">
      <c r="A256" s="5">
        <v>45889.87152777778</v>
      </c>
      <c r="B256" s="6">
        <v>0.671</v>
      </c>
      <c r="C256" s="6">
        <v>0.0</v>
      </c>
      <c r="D256" s="6">
        <v>0.0</v>
      </c>
      <c r="E256" s="6">
        <v>0.224</v>
      </c>
      <c r="F256" s="6">
        <v>0.11</v>
      </c>
      <c r="G256" s="6">
        <v>0.0</v>
      </c>
      <c r="H256" s="6">
        <v>0.0</v>
      </c>
      <c r="I256" s="6">
        <v>0.11</v>
      </c>
      <c r="J256" s="6">
        <v>0.659</v>
      </c>
      <c r="K256" s="6">
        <v>0.0</v>
      </c>
      <c r="L256" s="6">
        <v>0.0</v>
      </c>
      <c r="M256" s="6">
        <v>0.659</v>
      </c>
      <c r="N256" s="6">
        <v>1382.053</v>
      </c>
    </row>
    <row r="257">
      <c r="A257" s="5">
        <v>45889.875</v>
      </c>
      <c r="B257" s="6">
        <v>0.587</v>
      </c>
      <c r="C257" s="6">
        <v>0.0</v>
      </c>
      <c r="D257" s="6">
        <v>0.0</v>
      </c>
      <c r="E257" s="6">
        <v>0.196</v>
      </c>
      <c r="F257" s="6">
        <v>0.105</v>
      </c>
      <c r="G257" s="6">
        <v>0.0</v>
      </c>
      <c r="H257" s="6">
        <v>0.0</v>
      </c>
      <c r="I257" s="6">
        <v>0.105</v>
      </c>
      <c r="J257" s="6">
        <v>0.716</v>
      </c>
      <c r="K257" s="6">
        <v>0.0</v>
      </c>
      <c r="L257" s="6">
        <v>0.0</v>
      </c>
      <c r="M257" s="6">
        <v>0.716</v>
      </c>
      <c r="N257" s="6">
        <v>1382.062</v>
      </c>
    </row>
    <row r="258">
      <c r="A258" s="5">
        <v>45889.87847222222</v>
      </c>
      <c r="B258" s="6">
        <v>0.632</v>
      </c>
      <c r="C258" s="6">
        <v>0.0</v>
      </c>
      <c r="D258" s="6">
        <v>0.0</v>
      </c>
      <c r="E258" s="6">
        <v>0.211</v>
      </c>
      <c r="F258" s="6">
        <v>0.107</v>
      </c>
      <c r="G258" s="6">
        <v>0.0</v>
      </c>
      <c r="H258" s="6">
        <v>0.0</v>
      </c>
      <c r="I258" s="6">
        <v>0.107</v>
      </c>
      <c r="J258" s="6">
        <v>0.682</v>
      </c>
      <c r="K258" s="6">
        <v>0.0</v>
      </c>
      <c r="L258" s="6">
        <v>0.0</v>
      </c>
      <c r="M258" s="6">
        <v>0.682</v>
      </c>
      <c r="N258" s="6">
        <v>1382.071</v>
      </c>
    </row>
    <row r="259">
      <c r="A259" s="5">
        <v>45889.881944444445</v>
      </c>
      <c r="B259" s="6">
        <v>0.563</v>
      </c>
      <c r="C259" s="6">
        <v>0.0</v>
      </c>
      <c r="D259" s="6">
        <v>0.0</v>
      </c>
      <c r="E259" s="6">
        <v>0.188</v>
      </c>
      <c r="F259" s="6">
        <v>0.102</v>
      </c>
      <c r="G259" s="6">
        <v>0.0</v>
      </c>
      <c r="H259" s="6">
        <v>0.0</v>
      </c>
      <c r="I259" s="6">
        <v>0.102</v>
      </c>
      <c r="J259" s="6">
        <v>0.728</v>
      </c>
      <c r="K259" s="6">
        <v>0.0</v>
      </c>
      <c r="L259" s="6">
        <v>0.0</v>
      </c>
      <c r="M259" s="6">
        <v>0.728</v>
      </c>
      <c r="N259" s="6">
        <v>1382.079</v>
      </c>
    </row>
    <row r="260">
      <c r="A260" s="5">
        <v>45889.885416666664</v>
      </c>
      <c r="B260" s="6">
        <v>0.586</v>
      </c>
      <c r="C260" s="6">
        <v>0.0</v>
      </c>
      <c r="D260" s="6">
        <v>0.0</v>
      </c>
      <c r="E260" s="6">
        <v>0.195</v>
      </c>
      <c r="F260" s="6">
        <v>0.105</v>
      </c>
      <c r="G260" s="6">
        <v>0.0</v>
      </c>
      <c r="H260" s="6">
        <v>0.0</v>
      </c>
      <c r="I260" s="6">
        <v>0.105</v>
      </c>
      <c r="J260" s="6">
        <v>0.72</v>
      </c>
      <c r="K260" s="6">
        <v>0.0</v>
      </c>
      <c r="L260" s="6">
        <v>0.0</v>
      </c>
      <c r="M260" s="6">
        <v>0.72</v>
      </c>
      <c r="N260" s="6">
        <v>1382.088</v>
      </c>
    </row>
    <row r="261">
      <c r="A261" s="5">
        <v>45889.88888888889</v>
      </c>
      <c r="B261" s="6">
        <v>0.556</v>
      </c>
      <c r="C261" s="6">
        <v>0.0</v>
      </c>
      <c r="D261" s="6">
        <v>0.0</v>
      </c>
      <c r="E261" s="6">
        <v>0.185</v>
      </c>
      <c r="F261" s="6">
        <v>0.103</v>
      </c>
      <c r="G261" s="6">
        <v>0.0</v>
      </c>
      <c r="H261" s="6">
        <v>0.0</v>
      </c>
      <c r="I261" s="6">
        <v>0.103</v>
      </c>
      <c r="J261" s="6">
        <v>0.743</v>
      </c>
      <c r="K261" s="6">
        <v>0.0</v>
      </c>
      <c r="L261" s="6">
        <v>0.0</v>
      </c>
      <c r="M261" s="6">
        <v>0.743</v>
      </c>
      <c r="N261" s="6">
        <v>1382.097</v>
      </c>
    </row>
    <row r="262">
      <c r="A262" s="5">
        <v>45889.89236111111</v>
      </c>
      <c r="B262" s="6">
        <v>0.592</v>
      </c>
      <c r="C262" s="6">
        <v>0.0</v>
      </c>
      <c r="D262" s="6">
        <v>0.0</v>
      </c>
      <c r="E262" s="6">
        <v>0.197</v>
      </c>
      <c r="F262" s="6">
        <v>0.105</v>
      </c>
      <c r="G262" s="6">
        <v>0.0</v>
      </c>
      <c r="H262" s="6">
        <v>0.0</v>
      </c>
      <c r="I262" s="6">
        <v>0.105</v>
      </c>
      <c r="J262" s="6">
        <v>0.713</v>
      </c>
      <c r="K262" s="6">
        <v>0.0</v>
      </c>
      <c r="L262" s="6">
        <v>0.0</v>
      </c>
      <c r="M262" s="6">
        <v>0.713</v>
      </c>
      <c r="N262" s="6">
        <v>1382.105</v>
      </c>
    </row>
    <row r="263">
      <c r="A263" s="5">
        <v>45889.895833333336</v>
      </c>
      <c r="B263" s="6">
        <v>0.65</v>
      </c>
      <c r="C263" s="6">
        <v>0.0</v>
      </c>
      <c r="D263" s="6">
        <v>0.0</v>
      </c>
      <c r="E263" s="6">
        <v>0.217</v>
      </c>
      <c r="F263" s="6">
        <v>0.105</v>
      </c>
      <c r="G263" s="6">
        <v>0.0</v>
      </c>
      <c r="H263" s="6">
        <v>0.0</v>
      </c>
      <c r="I263" s="6">
        <v>0.105</v>
      </c>
      <c r="J263" s="6">
        <v>0.648</v>
      </c>
      <c r="K263" s="6">
        <v>0.0</v>
      </c>
      <c r="L263" s="6">
        <v>0.0</v>
      </c>
      <c r="M263" s="6">
        <v>0.648</v>
      </c>
      <c r="N263" s="6">
        <v>1382.114</v>
      </c>
    </row>
    <row r="264">
      <c r="A264" s="5">
        <v>45889.899305555555</v>
      </c>
      <c r="B264" s="6">
        <v>0.669</v>
      </c>
      <c r="C264" s="6">
        <v>0.0</v>
      </c>
      <c r="D264" s="6">
        <v>0.0</v>
      </c>
      <c r="E264" s="6">
        <v>0.223</v>
      </c>
      <c r="F264" s="6">
        <v>0.107</v>
      </c>
      <c r="G264" s="6">
        <v>0.0</v>
      </c>
      <c r="H264" s="6">
        <v>0.0</v>
      </c>
      <c r="I264" s="6">
        <v>0.107</v>
      </c>
      <c r="J264" s="6">
        <v>0.647</v>
      </c>
      <c r="K264" s="6">
        <v>0.0</v>
      </c>
      <c r="L264" s="6">
        <v>0.0</v>
      </c>
      <c r="M264" s="6">
        <v>0.647</v>
      </c>
      <c r="N264" s="6">
        <v>1382.123</v>
      </c>
    </row>
    <row r="265">
      <c r="A265" s="5">
        <v>45889.90277777778</v>
      </c>
      <c r="B265" s="6">
        <v>0.544</v>
      </c>
      <c r="C265" s="6">
        <v>0.0</v>
      </c>
      <c r="D265" s="6">
        <v>0.0</v>
      </c>
      <c r="E265" s="6">
        <v>0.181</v>
      </c>
      <c r="F265" s="6">
        <v>0.097</v>
      </c>
      <c r="G265" s="6">
        <v>0.0</v>
      </c>
      <c r="H265" s="6">
        <v>0.0</v>
      </c>
      <c r="I265" s="6">
        <v>0.097</v>
      </c>
      <c r="J265" s="6">
        <v>0.722</v>
      </c>
      <c r="K265" s="6">
        <v>0.0</v>
      </c>
      <c r="L265" s="6">
        <v>0.0</v>
      </c>
      <c r="M265" s="6">
        <v>0.722</v>
      </c>
      <c r="N265" s="6">
        <v>1382.132</v>
      </c>
    </row>
    <row r="266">
      <c r="A266" s="5">
        <v>45889.90625</v>
      </c>
      <c r="B266" s="6">
        <v>0.566</v>
      </c>
      <c r="C266" s="6">
        <v>0.0</v>
      </c>
      <c r="D266" s="6">
        <v>0.0</v>
      </c>
      <c r="E266" s="6">
        <v>0.189</v>
      </c>
      <c r="F266" s="6">
        <v>0.103</v>
      </c>
      <c r="G266" s="6">
        <v>0.0</v>
      </c>
      <c r="H266" s="6">
        <v>0.0</v>
      </c>
      <c r="I266" s="6">
        <v>0.103</v>
      </c>
      <c r="J266" s="6">
        <v>0.735</v>
      </c>
      <c r="K266" s="6">
        <v>0.0</v>
      </c>
      <c r="L266" s="6">
        <v>0.0</v>
      </c>
      <c r="M266" s="6">
        <v>0.735</v>
      </c>
      <c r="N266" s="6">
        <v>1382.14</v>
      </c>
    </row>
    <row r="267">
      <c r="A267" s="5">
        <v>45889.90972222222</v>
      </c>
      <c r="B267" s="6">
        <v>0.59</v>
      </c>
      <c r="C267" s="6">
        <v>0.0</v>
      </c>
      <c r="D267" s="6">
        <v>0.0</v>
      </c>
      <c r="E267" s="6">
        <v>0.197</v>
      </c>
      <c r="F267" s="6">
        <v>0.102</v>
      </c>
      <c r="G267" s="6">
        <v>0.0</v>
      </c>
      <c r="H267" s="6">
        <v>0.0</v>
      </c>
      <c r="I267" s="6">
        <v>0.102</v>
      </c>
      <c r="J267" s="6">
        <v>0.697</v>
      </c>
      <c r="K267" s="6">
        <v>0.0</v>
      </c>
      <c r="L267" s="6">
        <v>0.0</v>
      </c>
      <c r="M267" s="6">
        <v>0.697</v>
      </c>
      <c r="N267" s="6">
        <v>1382.149</v>
      </c>
    </row>
    <row r="268">
      <c r="A268" s="5">
        <v>45889.913194444445</v>
      </c>
      <c r="B268" s="6">
        <v>0.571</v>
      </c>
      <c r="C268" s="6">
        <v>0.0</v>
      </c>
      <c r="D268" s="6">
        <v>0.0</v>
      </c>
      <c r="E268" s="6">
        <v>0.19</v>
      </c>
      <c r="F268" s="6">
        <v>0.103</v>
      </c>
      <c r="G268" s="6">
        <v>0.0</v>
      </c>
      <c r="H268" s="6">
        <v>0.0</v>
      </c>
      <c r="I268" s="6">
        <v>0.103</v>
      </c>
      <c r="J268" s="6">
        <v>0.729</v>
      </c>
      <c r="K268" s="6">
        <v>0.0</v>
      </c>
      <c r="L268" s="6">
        <v>0.0</v>
      </c>
      <c r="M268" s="6">
        <v>0.729</v>
      </c>
      <c r="N268" s="6">
        <v>1382.158</v>
      </c>
    </row>
    <row r="269">
      <c r="A269" s="5">
        <v>45889.916666666664</v>
      </c>
      <c r="B269" s="6">
        <v>0.577</v>
      </c>
      <c r="C269" s="6">
        <v>0.0</v>
      </c>
      <c r="D269" s="6">
        <v>0.0</v>
      </c>
      <c r="E269" s="6">
        <v>0.192</v>
      </c>
      <c r="F269" s="6">
        <v>0.103</v>
      </c>
      <c r="G269" s="6">
        <v>0.0</v>
      </c>
      <c r="H269" s="6">
        <v>0.0</v>
      </c>
      <c r="I269" s="6">
        <v>0.103</v>
      </c>
      <c r="J269" s="6">
        <v>0.72</v>
      </c>
      <c r="K269" s="6">
        <v>0.0</v>
      </c>
      <c r="L269" s="6">
        <v>0.0</v>
      </c>
      <c r="M269" s="6">
        <v>0.72</v>
      </c>
      <c r="N269" s="6">
        <v>1382.166</v>
      </c>
    </row>
    <row r="270">
      <c r="A270" s="5">
        <v>45889.92013888889</v>
      </c>
      <c r="B270" s="6">
        <v>0.578</v>
      </c>
      <c r="C270" s="6">
        <v>0.0</v>
      </c>
      <c r="D270" s="6">
        <v>0.0</v>
      </c>
      <c r="E270" s="6">
        <v>0.193</v>
      </c>
      <c r="F270" s="6">
        <v>0.105</v>
      </c>
      <c r="G270" s="6">
        <v>0.0</v>
      </c>
      <c r="H270" s="6">
        <v>0.0</v>
      </c>
      <c r="I270" s="6">
        <v>0.105</v>
      </c>
      <c r="J270" s="6">
        <v>0.732</v>
      </c>
      <c r="K270" s="6">
        <v>0.0</v>
      </c>
      <c r="L270" s="6">
        <v>0.0</v>
      </c>
      <c r="M270" s="6">
        <v>0.732</v>
      </c>
      <c r="N270" s="6">
        <v>1382.175</v>
      </c>
    </row>
    <row r="271">
      <c r="A271" s="5">
        <v>45889.92361111111</v>
      </c>
      <c r="B271" s="6">
        <v>0.53</v>
      </c>
      <c r="C271" s="6">
        <v>0.0</v>
      </c>
      <c r="D271" s="6">
        <v>0.0</v>
      </c>
      <c r="E271" s="6">
        <v>0.177</v>
      </c>
      <c r="F271" s="6">
        <v>0.1</v>
      </c>
      <c r="G271" s="6">
        <v>0.0</v>
      </c>
      <c r="H271" s="6">
        <v>0.0</v>
      </c>
      <c r="I271" s="6">
        <v>0.1</v>
      </c>
      <c r="J271" s="6">
        <v>0.756</v>
      </c>
      <c r="K271" s="6">
        <v>0.0</v>
      </c>
      <c r="L271" s="6">
        <v>0.0</v>
      </c>
      <c r="M271" s="6">
        <v>0.756</v>
      </c>
      <c r="N271" s="6">
        <v>1382.184</v>
      </c>
    </row>
    <row r="272">
      <c r="A272" s="5">
        <v>45889.927083333336</v>
      </c>
      <c r="B272" s="6">
        <v>0.563</v>
      </c>
      <c r="C272" s="6">
        <v>0.0</v>
      </c>
      <c r="D272" s="6">
        <v>0.0</v>
      </c>
      <c r="E272" s="6">
        <v>0.188</v>
      </c>
      <c r="F272" s="6">
        <v>0.103</v>
      </c>
      <c r="G272" s="6">
        <v>0.0</v>
      </c>
      <c r="H272" s="6">
        <v>0.0</v>
      </c>
      <c r="I272" s="6">
        <v>0.103</v>
      </c>
      <c r="J272" s="6">
        <v>0.733</v>
      </c>
      <c r="K272" s="6">
        <v>0.0</v>
      </c>
      <c r="L272" s="6">
        <v>0.0</v>
      </c>
      <c r="M272" s="6">
        <v>0.733</v>
      </c>
      <c r="N272" s="6">
        <v>1382.192</v>
      </c>
    </row>
    <row r="273">
      <c r="A273" s="5">
        <v>45889.930555555555</v>
      </c>
      <c r="B273" s="6">
        <v>0.564</v>
      </c>
      <c r="C273" s="6">
        <v>0.0</v>
      </c>
      <c r="D273" s="6">
        <v>0.0</v>
      </c>
      <c r="E273" s="6">
        <v>0.188</v>
      </c>
      <c r="F273" s="6">
        <v>0.102</v>
      </c>
      <c r="G273" s="6">
        <v>0.0</v>
      </c>
      <c r="H273" s="6">
        <v>0.0</v>
      </c>
      <c r="I273" s="6">
        <v>0.102</v>
      </c>
      <c r="J273" s="6">
        <v>0.725</v>
      </c>
      <c r="K273" s="6">
        <v>0.0</v>
      </c>
      <c r="L273" s="6">
        <v>0.0</v>
      </c>
      <c r="M273" s="6">
        <v>0.725</v>
      </c>
      <c r="N273" s="6">
        <v>1382.201</v>
      </c>
    </row>
    <row r="274">
      <c r="A274" s="5">
        <v>45889.93402777778</v>
      </c>
      <c r="B274" s="6">
        <v>0.581</v>
      </c>
      <c r="C274" s="6">
        <v>0.0</v>
      </c>
      <c r="D274" s="6">
        <v>0.0</v>
      </c>
      <c r="E274" s="6">
        <v>0.194</v>
      </c>
      <c r="F274" s="6">
        <v>0.103</v>
      </c>
      <c r="G274" s="6">
        <v>0.0</v>
      </c>
      <c r="H274" s="6">
        <v>0.0</v>
      </c>
      <c r="I274" s="6">
        <v>0.103</v>
      </c>
      <c r="J274" s="6">
        <v>0.708</v>
      </c>
      <c r="K274" s="6">
        <v>0.0</v>
      </c>
      <c r="L274" s="6">
        <v>0.0</v>
      </c>
      <c r="M274" s="6">
        <v>0.708</v>
      </c>
      <c r="N274" s="6">
        <v>1382.209</v>
      </c>
    </row>
    <row r="275">
      <c r="A275" s="5">
        <v>45889.9375</v>
      </c>
      <c r="B275" s="6">
        <v>0.565</v>
      </c>
      <c r="C275" s="6">
        <v>0.0</v>
      </c>
      <c r="D275" s="6">
        <v>0.0</v>
      </c>
      <c r="E275" s="6">
        <v>0.188</v>
      </c>
      <c r="F275" s="6">
        <v>0.101</v>
      </c>
      <c r="G275" s="6">
        <v>0.0</v>
      </c>
      <c r="H275" s="6">
        <v>0.0</v>
      </c>
      <c r="I275" s="6">
        <v>0.101</v>
      </c>
      <c r="J275" s="6">
        <v>0.718</v>
      </c>
      <c r="K275" s="6">
        <v>0.0</v>
      </c>
      <c r="L275" s="6">
        <v>0.0</v>
      </c>
      <c r="M275" s="6">
        <v>0.718</v>
      </c>
      <c r="N275" s="6">
        <v>1382.218</v>
      </c>
    </row>
    <row r="276">
      <c r="A276" s="5">
        <v>45889.94097222222</v>
      </c>
      <c r="B276" s="6">
        <v>0.6</v>
      </c>
      <c r="C276" s="6">
        <v>0.0</v>
      </c>
      <c r="D276" s="6">
        <v>0.0</v>
      </c>
      <c r="E276" s="6">
        <v>0.2</v>
      </c>
      <c r="F276" s="6">
        <v>0.105</v>
      </c>
      <c r="G276" s="6">
        <v>0.0</v>
      </c>
      <c r="H276" s="6">
        <v>0.0</v>
      </c>
      <c r="I276" s="6">
        <v>0.105</v>
      </c>
      <c r="J276" s="6">
        <v>0.701</v>
      </c>
      <c r="K276" s="6">
        <v>0.0</v>
      </c>
      <c r="L276" s="6">
        <v>0.0</v>
      </c>
      <c r="M276" s="6">
        <v>0.701</v>
      </c>
      <c r="N276" s="6">
        <v>1382.226</v>
      </c>
    </row>
    <row r="277">
      <c r="A277" s="5">
        <v>45889.944444444445</v>
      </c>
      <c r="B277" s="6">
        <v>0.561</v>
      </c>
      <c r="C277" s="6">
        <v>0.0</v>
      </c>
      <c r="D277" s="6">
        <v>0.0</v>
      </c>
      <c r="E277" s="6">
        <v>0.187</v>
      </c>
      <c r="F277" s="6">
        <v>0.099</v>
      </c>
      <c r="G277" s="6">
        <v>0.0</v>
      </c>
      <c r="H277" s="6">
        <v>0.0</v>
      </c>
      <c r="I277" s="6">
        <v>0.099</v>
      </c>
      <c r="J277" s="6">
        <v>0.708</v>
      </c>
      <c r="K277" s="6">
        <v>0.0</v>
      </c>
      <c r="L277" s="6">
        <v>0.0</v>
      </c>
      <c r="M277" s="6">
        <v>0.708</v>
      </c>
      <c r="N277" s="6">
        <v>1382.234</v>
      </c>
    </row>
    <row r="278">
      <c r="A278" s="5">
        <v>45889.947916666664</v>
      </c>
      <c r="B278" s="6">
        <v>0.613</v>
      </c>
      <c r="C278" s="6">
        <v>0.0</v>
      </c>
      <c r="D278" s="6">
        <v>0.0</v>
      </c>
      <c r="E278" s="6">
        <v>0.204</v>
      </c>
      <c r="F278" s="6">
        <v>0.104</v>
      </c>
      <c r="G278" s="6">
        <v>0.0</v>
      </c>
      <c r="H278" s="6">
        <v>0.0</v>
      </c>
      <c r="I278" s="6">
        <v>0.104</v>
      </c>
      <c r="J278" s="6">
        <v>0.679</v>
      </c>
      <c r="K278" s="6">
        <v>0.0</v>
      </c>
      <c r="L278" s="6">
        <v>0.0</v>
      </c>
      <c r="M278" s="6">
        <v>0.679</v>
      </c>
      <c r="N278" s="6">
        <v>1382.243</v>
      </c>
    </row>
    <row r="279">
      <c r="A279" s="5">
        <v>45889.95138888889</v>
      </c>
      <c r="B279" s="6">
        <v>0.583</v>
      </c>
      <c r="C279" s="6">
        <v>0.0</v>
      </c>
      <c r="D279" s="6">
        <v>0.0</v>
      </c>
      <c r="E279" s="6">
        <v>0.194</v>
      </c>
      <c r="F279" s="6">
        <v>0.103</v>
      </c>
      <c r="G279" s="6">
        <v>0.0</v>
      </c>
      <c r="H279" s="6">
        <v>0.0</v>
      </c>
      <c r="I279" s="6">
        <v>0.103</v>
      </c>
      <c r="J279" s="6">
        <v>0.705</v>
      </c>
      <c r="K279" s="6">
        <v>0.0</v>
      </c>
      <c r="L279" s="6">
        <v>0.0</v>
      </c>
      <c r="M279" s="6">
        <v>0.705</v>
      </c>
      <c r="N279" s="6">
        <v>1382.251</v>
      </c>
    </row>
    <row r="280">
      <c r="A280" s="5">
        <v>45889.95486111111</v>
      </c>
      <c r="B280" s="6">
        <v>0.566</v>
      </c>
      <c r="C280" s="6">
        <v>0.0</v>
      </c>
      <c r="D280" s="6">
        <v>0.0</v>
      </c>
      <c r="E280" s="6">
        <v>0.189</v>
      </c>
      <c r="F280" s="6">
        <v>0.101</v>
      </c>
      <c r="G280" s="6">
        <v>0.0</v>
      </c>
      <c r="H280" s="6">
        <v>0.0</v>
      </c>
      <c r="I280" s="6">
        <v>0.101</v>
      </c>
      <c r="J280" s="6">
        <v>0.713</v>
      </c>
      <c r="K280" s="6">
        <v>0.0</v>
      </c>
      <c r="L280" s="6">
        <v>0.0</v>
      </c>
      <c r="M280" s="6">
        <v>0.713</v>
      </c>
      <c r="N280" s="6">
        <v>1382.26</v>
      </c>
    </row>
    <row r="281">
      <c r="A281" s="5">
        <v>45889.958333333336</v>
      </c>
      <c r="B281" s="6">
        <v>0.601</v>
      </c>
      <c r="C281" s="6">
        <v>0.0</v>
      </c>
      <c r="D281" s="6">
        <v>0.0</v>
      </c>
      <c r="E281" s="6">
        <v>0.2</v>
      </c>
      <c r="F281" s="6">
        <v>0.102</v>
      </c>
      <c r="G281" s="6">
        <v>0.0</v>
      </c>
      <c r="H281" s="6">
        <v>0.0</v>
      </c>
      <c r="I281" s="6">
        <v>0.102</v>
      </c>
      <c r="J281" s="6">
        <v>0.678</v>
      </c>
      <c r="K281" s="6">
        <v>0.0</v>
      </c>
      <c r="L281" s="6">
        <v>0.0</v>
      </c>
      <c r="M281" s="6">
        <v>0.678</v>
      </c>
      <c r="N281" s="6">
        <v>1382.268</v>
      </c>
    </row>
    <row r="282">
      <c r="A282" s="5">
        <v>45889.961805555555</v>
      </c>
      <c r="B282" s="6">
        <v>0.576</v>
      </c>
      <c r="C282" s="6">
        <v>0.0</v>
      </c>
      <c r="D282" s="6">
        <v>0.0</v>
      </c>
      <c r="E282" s="6">
        <v>0.192</v>
      </c>
      <c r="F282" s="6">
        <v>0.103</v>
      </c>
      <c r="G282" s="6">
        <v>0.0</v>
      </c>
      <c r="H282" s="6">
        <v>0.0</v>
      </c>
      <c r="I282" s="6">
        <v>0.103</v>
      </c>
      <c r="J282" s="6">
        <v>0.711</v>
      </c>
      <c r="K282" s="6">
        <v>0.0</v>
      </c>
      <c r="L282" s="6">
        <v>0.0</v>
      </c>
      <c r="M282" s="6">
        <v>0.711</v>
      </c>
      <c r="N282" s="6">
        <v>1382.277</v>
      </c>
    </row>
    <row r="283">
      <c r="A283" s="5">
        <v>45889.96527777778</v>
      </c>
      <c r="B283" s="6">
        <v>0.599</v>
      </c>
      <c r="C283" s="6">
        <v>0.0</v>
      </c>
      <c r="D283" s="6">
        <v>0.0</v>
      </c>
      <c r="E283" s="6">
        <v>0.2</v>
      </c>
      <c r="F283" s="6">
        <v>0.104</v>
      </c>
      <c r="G283" s="6">
        <v>0.0</v>
      </c>
      <c r="H283" s="6">
        <v>0.0</v>
      </c>
      <c r="I283" s="6">
        <v>0.104</v>
      </c>
      <c r="J283" s="6">
        <v>0.693</v>
      </c>
      <c r="K283" s="6">
        <v>0.0</v>
      </c>
      <c r="L283" s="6">
        <v>0.0</v>
      </c>
      <c r="M283" s="6">
        <v>0.693</v>
      </c>
      <c r="N283" s="6">
        <v>1382.285</v>
      </c>
    </row>
    <row r="284">
      <c r="A284" s="5">
        <v>45889.96875</v>
      </c>
      <c r="B284" s="6">
        <v>0.561</v>
      </c>
      <c r="C284" s="6">
        <v>0.0</v>
      </c>
      <c r="D284" s="6">
        <v>0.0</v>
      </c>
      <c r="E284" s="6">
        <v>0.187</v>
      </c>
      <c r="F284" s="6">
        <v>0.101</v>
      </c>
      <c r="G284" s="6">
        <v>0.0</v>
      </c>
      <c r="H284" s="6">
        <v>0.0</v>
      </c>
      <c r="I284" s="6">
        <v>0.101</v>
      </c>
      <c r="J284" s="6">
        <v>0.722</v>
      </c>
      <c r="K284" s="6">
        <v>0.0</v>
      </c>
      <c r="L284" s="6">
        <v>0.0</v>
      </c>
      <c r="M284" s="6">
        <v>0.722</v>
      </c>
      <c r="N284" s="6">
        <v>1382.294</v>
      </c>
    </row>
    <row r="285">
      <c r="A285" s="5">
        <v>45889.97222222222</v>
      </c>
      <c r="B285" s="6">
        <v>0.63</v>
      </c>
      <c r="C285" s="6">
        <v>0.0</v>
      </c>
      <c r="D285" s="6">
        <v>0.0</v>
      </c>
      <c r="E285" s="6">
        <v>0.21</v>
      </c>
      <c r="F285" s="6">
        <v>0.105</v>
      </c>
      <c r="G285" s="6">
        <v>0.0</v>
      </c>
      <c r="H285" s="6">
        <v>0.0</v>
      </c>
      <c r="I285" s="6">
        <v>0.105</v>
      </c>
      <c r="J285" s="6">
        <v>0.665</v>
      </c>
      <c r="K285" s="6">
        <v>0.0</v>
      </c>
      <c r="L285" s="6">
        <v>0.0</v>
      </c>
      <c r="M285" s="6">
        <v>0.665</v>
      </c>
      <c r="N285" s="6">
        <v>1382.303</v>
      </c>
    </row>
    <row r="286">
      <c r="A286" s="5">
        <v>45889.975694444445</v>
      </c>
      <c r="B286" s="6">
        <v>0.59</v>
      </c>
      <c r="C286" s="6">
        <v>0.0</v>
      </c>
      <c r="D286" s="6">
        <v>0.0</v>
      </c>
      <c r="E286" s="6">
        <v>0.197</v>
      </c>
      <c r="F286" s="6">
        <v>0.101</v>
      </c>
      <c r="G286" s="6">
        <v>0.0</v>
      </c>
      <c r="H286" s="6">
        <v>0.0</v>
      </c>
      <c r="I286" s="6">
        <v>0.101</v>
      </c>
      <c r="J286" s="6">
        <v>0.682</v>
      </c>
      <c r="K286" s="6">
        <v>0.0</v>
      </c>
      <c r="L286" s="6">
        <v>0.0</v>
      </c>
      <c r="M286" s="6">
        <v>0.682</v>
      </c>
      <c r="N286" s="6">
        <v>1382.311</v>
      </c>
    </row>
    <row r="287">
      <c r="A287" s="5">
        <v>45889.979166666664</v>
      </c>
      <c r="B287" s="6">
        <v>0.599</v>
      </c>
      <c r="C287" s="6">
        <v>0.0</v>
      </c>
      <c r="D287" s="6">
        <v>0.0</v>
      </c>
      <c r="E287" s="6">
        <v>0.2</v>
      </c>
      <c r="F287" s="6">
        <v>0.102</v>
      </c>
      <c r="G287" s="6">
        <v>0.0</v>
      </c>
      <c r="H287" s="6">
        <v>0.0</v>
      </c>
      <c r="I287" s="6">
        <v>0.102</v>
      </c>
      <c r="J287" s="6">
        <v>0.682</v>
      </c>
      <c r="K287" s="6">
        <v>0.0</v>
      </c>
      <c r="L287" s="6">
        <v>0.0</v>
      </c>
      <c r="M287" s="6">
        <v>0.682</v>
      </c>
      <c r="N287" s="6">
        <v>1382.32</v>
      </c>
    </row>
    <row r="288">
      <c r="A288" s="5">
        <v>45889.98263888889</v>
      </c>
      <c r="B288" s="6">
        <v>0.622</v>
      </c>
      <c r="C288" s="6">
        <v>0.0</v>
      </c>
      <c r="D288" s="6">
        <v>0.0</v>
      </c>
      <c r="E288" s="6">
        <v>0.207</v>
      </c>
      <c r="F288" s="6">
        <v>0.104</v>
      </c>
      <c r="G288" s="6">
        <v>0.0</v>
      </c>
      <c r="H288" s="6">
        <v>0.0</v>
      </c>
      <c r="I288" s="6">
        <v>0.104</v>
      </c>
      <c r="J288" s="6">
        <v>0.667</v>
      </c>
      <c r="K288" s="6">
        <v>0.0</v>
      </c>
      <c r="L288" s="6">
        <v>0.0</v>
      </c>
      <c r="M288" s="6">
        <v>0.667</v>
      </c>
      <c r="N288" s="6">
        <v>1382.328</v>
      </c>
    </row>
    <row r="289">
      <c r="A289" s="5">
        <v>45889.98611111111</v>
      </c>
      <c r="B289" s="6">
        <v>0.608</v>
      </c>
      <c r="C289" s="6">
        <v>0.0</v>
      </c>
      <c r="D289" s="6">
        <v>0.0</v>
      </c>
      <c r="E289" s="6">
        <v>0.203</v>
      </c>
      <c r="F289" s="6">
        <v>0.101</v>
      </c>
      <c r="G289" s="6">
        <v>0.0</v>
      </c>
      <c r="H289" s="6">
        <v>0.0</v>
      </c>
      <c r="I289" s="6">
        <v>0.101</v>
      </c>
      <c r="J289" s="6">
        <v>0.663</v>
      </c>
      <c r="K289" s="6">
        <v>0.0</v>
      </c>
      <c r="L289" s="6">
        <v>0.0</v>
      </c>
      <c r="M289" s="6">
        <v>0.663</v>
      </c>
      <c r="N289" s="6">
        <v>1382.337</v>
      </c>
    </row>
    <row r="290">
      <c r="A290" s="5">
        <v>45889.989583333336</v>
      </c>
      <c r="B290" s="6">
        <v>0.63</v>
      </c>
      <c r="C290" s="6">
        <v>0.0</v>
      </c>
      <c r="D290" s="6">
        <v>0.0</v>
      </c>
      <c r="E290" s="6">
        <v>0.21</v>
      </c>
      <c r="F290" s="6">
        <v>0.103</v>
      </c>
      <c r="G290" s="6">
        <v>0.0</v>
      </c>
      <c r="H290" s="6">
        <v>0.0</v>
      </c>
      <c r="I290" s="6">
        <v>0.103</v>
      </c>
      <c r="J290" s="6">
        <v>0.654</v>
      </c>
      <c r="K290" s="6">
        <v>0.0</v>
      </c>
      <c r="L290" s="6">
        <v>0.0</v>
      </c>
      <c r="M290" s="6">
        <v>0.654</v>
      </c>
      <c r="N290" s="6">
        <v>1382.345</v>
      </c>
    </row>
    <row r="291">
      <c r="A291" s="5">
        <v>45889.993055555555</v>
      </c>
      <c r="B291" s="6">
        <v>0.636</v>
      </c>
      <c r="C291" s="6">
        <v>0.0</v>
      </c>
      <c r="D291" s="6">
        <v>0.0</v>
      </c>
      <c r="E291" s="6">
        <v>0.212</v>
      </c>
      <c r="F291" s="6">
        <v>0.102</v>
      </c>
      <c r="G291" s="6">
        <v>0.0</v>
      </c>
      <c r="H291" s="6">
        <v>0.0</v>
      </c>
      <c r="I291" s="6">
        <v>0.102</v>
      </c>
      <c r="J291" s="6">
        <v>0.642</v>
      </c>
      <c r="K291" s="6">
        <v>0.0</v>
      </c>
      <c r="L291" s="6">
        <v>0.0</v>
      </c>
      <c r="M291" s="6">
        <v>0.642</v>
      </c>
      <c r="N291" s="6">
        <v>1382.354</v>
      </c>
    </row>
    <row r="292">
      <c r="A292" s="5">
        <v>45889.99652777778</v>
      </c>
      <c r="B292" s="6">
        <v>0.654</v>
      </c>
      <c r="C292" s="6">
        <v>0.0</v>
      </c>
      <c r="D292" s="6">
        <v>0.0</v>
      </c>
      <c r="E292" s="6">
        <v>0.218</v>
      </c>
      <c r="F292" s="6">
        <v>0.103</v>
      </c>
      <c r="G292" s="6">
        <v>0.0</v>
      </c>
      <c r="H292" s="6">
        <v>0.0</v>
      </c>
      <c r="I292" s="6">
        <v>0.103</v>
      </c>
      <c r="J292" s="6">
        <v>0.63</v>
      </c>
      <c r="K292" s="6">
        <v>0.0</v>
      </c>
      <c r="L292" s="6">
        <v>0.0</v>
      </c>
      <c r="M292" s="6">
        <v>0.63</v>
      </c>
      <c r="N292" s="6">
        <v>1382.362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0.971</v>
      </c>
      <c r="C2" s="4">
        <f t="shared" si="1"/>
        <v>5.674</v>
      </c>
      <c r="D2" s="4">
        <f t="shared" si="1"/>
        <v>4.898</v>
      </c>
      <c r="E2" s="4">
        <f t="shared" si="1"/>
        <v>4.016</v>
      </c>
      <c r="F2" s="4">
        <f t="shared" si="1"/>
        <v>0.194</v>
      </c>
      <c r="G2" s="4">
        <f t="shared" si="1"/>
        <v>0.71</v>
      </c>
      <c r="H2" s="4">
        <f t="shared" si="1"/>
        <v>0.761</v>
      </c>
      <c r="I2" s="4">
        <f t="shared" si="1"/>
        <v>1.785</v>
      </c>
      <c r="J2" s="4">
        <f t="shared" si="1"/>
        <v>0.47</v>
      </c>
      <c r="K2" s="4">
        <f t="shared" si="1"/>
        <v>0.446</v>
      </c>
      <c r="L2" s="4">
        <f t="shared" si="1"/>
        <v>0.617</v>
      </c>
      <c r="M2" s="4">
        <f t="shared" si="1"/>
        <v>0.55</v>
      </c>
      <c r="N2" s="4">
        <f t="shared" si="1"/>
        <v>6747.202</v>
      </c>
    </row>
    <row r="3">
      <c r="A3" s="3" t="s">
        <v>10</v>
      </c>
      <c r="B3" s="4">
        <f t="shared" ref="B3:N3" si="2">ROUND(MAX(B5:B1000), 3)</f>
        <v>37.199</v>
      </c>
      <c r="C3" s="4">
        <f t="shared" si="2"/>
        <v>50.011</v>
      </c>
      <c r="D3" s="4">
        <f t="shared" si="2"/>
        <v>51.514</v>
      </c>
      <c r="E3" s="4">
        <f t="shared" si="2"/>
        <v>44.221</v>
      </c>
      <c r="F3" s="4">
        <f t="shared" si="2"/>
        <v>8.469</v>
      </c>
      <c r="G3" s="4">
        <f t="shared" si="2"/>
        <v>10.229</v>
      </c>
      <c r="H3" s="4">
        <f t="shared" si="2"/>
        <v>11.059</v>
      </c>
      <c r="I3" s="4">
        <f t="shared" si="2"/>
        <v>28.728</v>
      </c>
      <c r="J3" s="4">
        <f t="shared" si="2"/>
        <v>1.223</v>
      </c>
      <c r="K3" s="4">
        <f t="shared" si="2"/>
        <v>0.944</v>
      </c>
      <c r="L3" s="4">
        <f t="shared" si="2"/>
        <v>0.902</v>
      </c>
      <c r="M3" s="4">
        <f t="shared" si="2"/>
        <v>0.922</v>
      </c>
      <c r="N3" s="4">
        <f t="shared" si="2"/>
        <v>6942.037</v>
      </c>
    </row>
    <row r="4">
      <c r="A4" s="3" t="s">
        <v>11</v>
      </c>
      <c r="B4" s="4">
        <f t="shared" ref="B4:N4" si="3">ROUND(AVERAGE(B5:B1000), 3)</f>
        <v>8.794</v>
      </c>
      <c r="C4" s="4">
        <f t="shared" si="3"/>
        <v>15.616</v>
      </c>
      <c r="D4" s="4">
        <f t="shared" si="3"/>
        <v>16.24</v>
      </c>
      <c r="E4" s="4">
        <f t="shared" si="3"/>
        <v>13.55</v>
      </c>
      <c r="F4" s="4">
        <f t="shared" si="3"/>
        <v>1.986</v>
      </c>
      <c r="G4" s="4">
        <f t="shared" si="3"/>
        <v>2.882</v>
      </c>
      <c r="H4" s="4">
        <f t="shared" si="3"/>
        <v>3.23</v>
      </c>
      <c r="I4" s="4">
        <f t="shared" si="3"/>
        <v>8.098</v>
      </c>
      <c r="J4" s="4">
        <f t="shared" si="3"/>
        <v>1.034</v>
      </c>
      <c r="K4" s="4">
        <f t="shared" si="3"/>
        <v>0.631</v>
      </c>
      <c r="L4" s="4">
        <f t="shared" si="3"/>
        <v>0.741</v>
      </c>
      <c r="M4" s="4">
        <f t="shared" si="3"/>
        <v>0.711</v>
      </c>
      <c r="N4" s="4">
        <f t="shared" si="3"/>
        <v>6837.608</v>
      </c>
    </row>
    <row r="5">
      <c r="A5" s="5">
        <v>45889.0</v>
      </c>
      <c r="B5" s="6">
        <v>1.549</v>
      </c>
      <c r="C5" s="6">
        <v>6.282</v>
      </c>
      <c r="D5" s="6">
        <v>7.288</v>
      </c>
      <c r="E5" s="6">
        <v>5.039</v>
      </c>
      <c r="F5" s="6">
        <v>0.344</v>
      </c>
      <c r="G5" s="6">
        <v>0.83</v>
      </c>
      <c r="H5" s="6">
        <v>1.487</v>
      </c>
      <c r="I5" s="6">
        <v>2.661</v>
      </c>
      <c r="J5" s="6">
        <v>1.106</v>
      </c>
      <c r="K5" s="6">
        <v>0.531</v>
      </c>
      <c r="L5" s="6">
        <v>0.816</v>
      </c>
      <c r="M5" s="6">
        <v>0.706</v>
      </c>
      <c r="N5" s="6">
        <v>6747.202</v>
      </c>
    </row>
    <row r="6">
      <c r="A6" s="5">
        <v>45889.00347222222</v>
      </c>
      <c r="B6" s="6">
        <v>1.549</v>
      </c>
      <c r="C6" s="6">
        <v>6.172</v>
      </c>
      <c r="D6" s="6">
        <v>5.547</v>
      </c>
      <c r="E6" s="6">
        <v>4.423</v>
      </c>
      <c r="F6" s="6">
        <v>0.348</v>
      </c>
      <c r="G6" s="6">
        <v>0.816</v>
      </c>
      <c r="H6" s="6">
        <v>0.913</v>
      </c>
      <c r="I6" s="6">
        <v>2.077</v>
      </c>
      <c r="J6" s="6">
        <v>1.098</v>
      </c>
      <c r="K6" s="6">
        <v>0.53</v>
      </c>
      <c r="L6" s="6">
        <v>0.655</v>
      </c>
      <c r="M6" s="6">
        <v>0.626</v>
      </c>
      <c r="N6" s="6">
        <v>6747.383</v>
      </c>
    </row>
    <row r="7">
      <c r="A7" s="5">
        <v>45889.006944444445</v>
      </c>
      <c r="B7" s="6">
        <v>1.536</v>
      </c>
      <c r="C7" s="6">
        <v>6.13</v>
      </c>
      <c r="D7" s="6">
        <v>5.534</v>
      </c>
      <c r="E7" s="6">
        <v>4.4</v>
      </c>
      <c r="F7" s="6">
        <v>0.348</v>
      </c>
      <c r="G7" s="6">
        <v>0.814</v>
      </c>
      <c r="H7" s="6">
        <v>0.918</v>
      </c>
      <c r="I7" s="6">
        <v>2.08</v>
      </c>
      <c r="J7" s="6">
        <v>1.091</v>
      </c>
      <c r="K7" s="6">
        <v>0.531</v>
      </c>
      <c r="L7" s="6">
        <v>0.661</v>
      </c>
      <c r="M7" s="6">
        <v>0.629</v>
      </c>
      <c r="N7" s="6">
        <v>6747.564</v>
      </c>
    </row>
    <row r="8">
      <c r="A8" s="5">
        <v>45889.010416666664</v>
      </c>
      <c r="B8" s="6">
        <v>1.521</v>
      </c>
      <c r="C8" s="6">
        <v>6.106</v>
      </c>
      <c r="D8" s="6">
        <v>5.584</v>
      </c>
      <c r="E8" s="6">
        <v>4.404</v>
      </c>
      <c r="F8" s="6">
        <v>0.346</v>
      </c>
      <c r="G8" s="6">
        <v>0.813</v>
      </c>
      <c r="H8" s="6">
        <v>0.918</v>
      </c>
      <c r="I8" s="6">
        <v>2.077</v>
      </c>
      <c r="J8" s="6">
        <v>1.089</v>
      </c>
      <c r="K8" s="6">
        <v>0.533</v>
      </c>
      <c r="L8" s="6">
        <v>0.653</v>
      </c>
      <c r="M8" s="6">
        <v>0.627</v>
      </c>
      <c r="N8" s="6">
        <v>6747.746</v>
      </c>
    </row>
    <row r="9">
      <c r="A9" s="5">
        <v>45889.01388888889</v>
      </c>
      <c r="B9" s="6">
        <v>1.52</v>
      </c>
      <c r="C9" s="6">
        <v>6.1</v>
      </c>
      <c r="D9" s="6">
        <v>5.591</v>
      </c>
      <c r="E9" s="6">
        <v>4.404</v>
      </c>
      <c r="F9" s="6">
        <v>0.345</v>
      </c>
      <c r="G9" s="6">
        <v>0.807</v>
      </c>
      <c r="H9" s="6">
        <v>0.93</v>
      </c>
      <c r="I9" s="6">
        <v>2.082</v>
      </c>
      <c r="J9" s="6">
        <v>1.089</v>
      </c>
      <c r="K9" s="6">
        <v>0.53</v>
      </c>
      <c r="L9" s="6">
        <v>0.663</v>
      </c>
      <c r="M9" s="6">
        <v>0.63</v>
      </c>
      <c r="N9" s="6">
        <v>6747.927</v>
      </c>
    </row>
    <row r="10">
      <c r="A10" s="5">
        <v>45889.01736111111</v>
      </c>
      <c r="B10" s="6">
        <v>1.517</v>
      </c>
      <c r="C10" s="6">
        <v>6.168</v>
      </c>
      <c r="D10" s="6">
        <v>5.523</v>
      </c>
      <c r="E10" s="6">
        <v>4.403</v>
      </c>
      <c r="F10" s="6">
        <v>0.345</v>
      </c>
      <c r="G10" s="6">
        <v>0.81</v>
      </c>
      <c r="H10" s="6">
        <v>0.922</v>
      </c>
      <c r="I10" s="6">
        <v>2.077</v>
      </c>
      <c r="J10" s="6">
        <v>1.085</v>
      </c>
      <c r="K10" s="6">
        <v>0.526</v>
      </c>
      <c r="L10" s="6">
        <v>0.665</v>
      </c>
      <c r="M10" s="6">
        <v>0.629</v>
      </c>
      <c r="N10" s="6">
        <v>6748.107</v>
      </c>
    </row>
    <row r="11">
      <c r="A11" s="5">
        <v>45889.020833333336</v>
      </c>
      <c r="B11" s="6">
        <v>1.525</v>
      </c>
      <c r="C11" s="6">
        <v>6.129</v>
      </c>
      <c r="D11" s="6">
        <v>5.528</v>
      </c>
      <c r="E11" s="6">
        <v>4.394</v>
      </c>
      <c r="F11" s="6">
        <v>0.346</v>
      </c>
      <c r="G11" s="6">
        <v>0.812</v>
      </c>
      <c r="H11" s="6">
        <v>0.921</v>
      </c>
      <c r="I11" s="6">
        <v>2.079</v>
      </c>
      <c r="J11" s="6">
        <v>1.089</v>
      </c>
      <c r="K11" s="6">
        <v>0.53</v>
      </c>
      <c r="L11" s="6">
        <v>0.663</v>
      </c>
      <c r="M11" s="6">
        <v>0.63</v>
      </c>
      <c r="N11" s="6">
        <v>6748.289</v>
      </c>
    </row>
    <row r="12">
      <c r="A12" s="5">
        <v>45889.024305555555</v>
      </c>
      <c r="B12" s="6">
        <v>1.519</v>
      </c>
      <c r="C12" s="6">
        <v>6.134</v>
      </c>
      <c r="D12" s="6">
        <v>5.309</v>
      </c>
      <c r="E12" s="6">
        <v>4.321</v>
      </c>
      <c r="F12" s="6">
        <v>0.345</v>
      </c>
      <c r="G12" s="6">
        <v>0.814</v>
      </c>
      <c r="H12" s="6">
        <v>0.859</v>
      </c>
      <c r="I12" s="6">
        <v>2.018</v>
      </c>
      <c r="J12" s="6">
        <v>1.089</v>
      </c>
      <c r="K12" s="6">
        <v>0.531</v>
      </c>
      <c r="L12" s="6">
        <v>0.644</v>
      </c>
      <c r="M12" s="6">
        <v>0.622</v>
      </c>
      <c r="N12" s="6">
        <v>6748.471</v>
      </c>
    </row>
    <row r="13">
      <c r="A13" s="5">
        <v>45889.02777777778</v>
      </c>
      <c r="B13" s="6">
        <v>1.538</v>
      </c>
      <c r="C13" s="6">
        <v>6.162</v>
      </c>
      <c r="D13" s="6">
        <v>5.583</v>
      </c>
      <c r="E13" s="6">
        <v>4.428</v>
      </c>
      <c r="F13" s="6">
        <v>0.349</v>
      </c>
      <c r="G13" s="6">
        <v>0.816</v>
      </c>
      <c r="H13" s="6">
        <v>0.925</v>
      </c>
      <c r="I13" s="6">
        <v>2.09</v>
      </c>
      <c r="J13" s="6">
        <v>1.09</v>
      </c>
      <c r="K13" s="6">
        <v>0.53</v>
      </c>
      <c r="L13" s="6">
        <v>0.66</v>
      </c>
      <c r="M13" s="6">
        <v>0.629</v>
      </c>
      <c r="N13" s="6">
        <v>6748.654</v>
      </c>
    </row>
    <row r="14">
      <c r="A14" s="5">
        <v>45889.03125</v>
      </c>
      <c r="B14" s="6">
        <v>1.542</v>
      </c>
      <c r="C14" s="6">
        <v>6.167</v>
      </c>
      <c r="D14" s="6">
        <v>5.482</v>
      </c>
      <c r="E14" s="6">
        <v>4.397</v>
      </c>
      <c r="F14" s="6">
        <v>0.348</v>
      </c>
      <c r="G14" s="6">
        <v>0.815</v>
      </c>
      <c r="H14" s="6">
        <v>0.913</v>
      </c>
      <c r="I14" s="6">
        <v>2.076</v>
      </c>
      <c r="J14" s="6">
        <v>1.095</v>
      </c>
      <c r="K14" s="6">
        <v>0.529</v>
      </c>
      <c r="L14" s="6">
        <v>0.664</v>
      </c>
      <c r="M14" s="6">
        <v>0.629</v>
      </c>
      <c r="N14" s="6">
        <v>6748.833</v>
      </c>
    </row>
    <row r="15">
      <c r="A15" s="5">
        <v>45889.03472222222</v>
      </c>
      <c r="B15" s="6">
        <v>1.542</v>
      </c>
      <c r="C15" s="6">
        <v>6.222</v>
      </c>
      <c r="D15" s="6">
        <v>5.561</v>
      </c>
      <c r="E15" s="6">
        <v>4.442</v>
      </c>
      <c r="F15" s="6">
        <v>0.348</v>
      </c>
      <c r="G15" s="6">
        <v>0.823</v>
      </c>
      <c r="H15" s="6">
        <v>0.922</v>
      </c>
      <c r="I15" s="6">
        <v>2.093</v>
      </c>
      <c r="J15" s="6">
        <v>1.095</v>
      </c>
      <c r="K15" s="6">
        <v>0.53</v>
      </c>
      <c r="L15" s="6">
        <v>0.66</v>
      </c>
      <c r="M15" s="6">
        <v>0.627</v>
      </c>
      <c r="N15" s="6">
        <v>6749.015</v>
      </c>
    </row>
    <row r="16">
      <c r="A16" s="5">
        <v>45889.038194444445</v>
      </c>
      <c r="B16" s="6">
        <v>1.524</v>
      </c>
      <c r="C16" s="6">
        <v>6.103</v>
      </c>
      <c r="D16" s="6">
        <v>5.454</v>
      </c>
      <c r="E16" s="6">
        <v>4.36</v>
      </c>
      <c r="F16" s="6">
        <v>0.342</v>
      </c>
      <c r="G16" s="6">
        <v>0.812</v>
      </c>
      <c r="H16" s="6">
        <v>0.867</v>
      </c>
      <c r="I16" s="6">
        <v>2.021</v>
      </c>
      <c r="J16" s="6">
        <v>1.101</v>
      </c>
      <c r="K16" s="6">
        <v>0.533</v>
      </c>
      <c r="L16" s="6">
        <v>0.633</v>
      </c>
      <c r="M16" s="6">
        <v>0.618</v>
      </c>
      <c r="N16" s="6">
        <v>6749.198</v>
      </c>
    </row>
    <row r="17">
      <c r="A17" s="5">
        <v>45889.041666666664</v>
      </c>
      <c r="B17" s="6">
        <v>1.528</v>
      </c>
      <c r="C17" s="6">
        <v>6.19</v>
      </c>
      <c r="D17" s="6">
        <v>5.514</v>
      </c>
      <c r="E17" s="6">
        <v>4.411</v>
      </c>
      <c r="F17" s="6">
        <v>0.347</v>
      </c>
      <c r="G17" s="6">
        <v>0.819</v>
      </c>
      <c r="H17" s="6">
        <v>0.918</v>
      </c>
      <c r="I17" s="6">
        <v>2.084</v>
      </c>
      <c r="J17" s="6">
        <v>1.089</v>
      </c>
      <c r="K17" s="6">
        <v>0.529</v>
      </c>
      <c r="L17" s="6">
        <v>0.663</v>
      </c>
      <c r="M17" s="6">
        <v>0.629</v>
      </c>
      <c r="N17" s="6">
        <v>6749.381</v>
      </c>
    </row>
    <row r="18">
      <c r="A18" s="5">
        <v>45889.04513888889</v>
      </c>
      <c r="B18" s="6">
        <v>1.54</v>
      </c>
      <c r="C18" s="6">
        <v>6.195</v>
      </c>
      <c r="D18" s="6">
        <v>5.609</v>
      </c>
      <c r="E18" s="6">
        <v>4.448</v>
      </c>
      <c r="F18" s="6">
        <v>0.35</v>
      </c>
      <c r="G18" s="6">
        <v>0.823</v>
      </c>
      <c r="H18" s="6">
        <v>0.925</v>
      </c>
      <c r="I18" s="6">
        <v>2.098</v>
      </c>
      <c r="J18" s="6">
        <v>1.091</v>
      </c>
      <c r="K18" s="6">
        <v>0.531</v>
      </c>
      <c r="L18" s="6">
        <v>0.655</v>
      </c>
      <c r="M18" s="6">
        <v>0.627</v>
      </c>
      <c r="N18" s="6">
        <v>6749.562</v>
      </c>
    </row>
    <row r="19">
      <c r="A19" s="5">
        <v>45889.04861111111</v>
      </c>
      <c r="B19" s="6">
        <v>1.553</v>
      </c>
      <c r="C19" s="6">
        <v>6.242</v>
      </c>
      <c r="D19" s="6">
        <v>5.594</v>
      </c>
      <c r="E19" s="6">
        <v>4.463</v>
      </c>
      <c r="F19" s="6">
        <v>0.352</v>
      </c>
      <c r="G19" s="6">
        <v>0.829</v>
      </c>
      <c r="H19" s="6">
        <v>0.917</v>
      </c>
      <c r="I19" s="6">
        <v>2.098</v>
      </c>
      <c r="J19" s="6">
        <v>1.093</v>
      </c>
      <c r="K19" s="6">
        <v>0.532</v>
      </c>
      <c r="L19" s="6">
        <v>0.651</v>
      </c>
      <c r="M19" s="6">
        <v>0.625</v>
      </c>
      <c r="N19" s="6">
        <v>6749.745</v>
      </c>
    </row>
    <row r="20">
      <c r="A20" s="5">
        <v>45889.052083333336</v>
      </c>
      <c r="B20" s="6">
        <v>1.517</v>
      </c>
      <c r="C20" s="6">
        <v>6.138</v>
      </c>
      <c r="D20" s="6">
        <v>5.443</v>
      </c>
      <c r="E20" s="6">
        <v>4.366</v>
      </c>
      <c r="F20" s="6">
        <v>0.344</v>
      </c>
      <c r="G20" s="6">
        <v>0.816</v>
      </c>
      <c r="H20" s="6">
        <v>0.868</v>
      </c>
      <c r="I20" s="6">
        <v>2.028</v>
      </c>
      <c r="J20" s="6">
        <v>1.093</v>
      </c>
      <c r="K20" s="6">
        <v>0.531</v>
      </c>
      <c r="L20" s="6">
        <v>0.634</v>
      </c>
      <c r="M20" s="6">
        <v>0.618</v>
      </c>
      <c r="N20" s="6">
        <v>6749.927</v>
      </c>
    </row>
    <row r="21">
      <c r="A21" s="5">
        <v>45889.055555555555</v>
      </c>
      <c r="B21" s="6">
        <v>1.536</v>
      </c>
      <c r="C21" s="6">
        <v>6.198</v>
      </c>
      <c r="D21" s="6">
        <v>5.507</v>
      </c>
      <c r="E21" s="6">
        <v>4.414</v>
      </c>
      <c r="F21" s="6">
        <v>0.348</v>
      </c>
      <c r="G21" s="6">
        <v>0.822</v>
      </c>
      <c r="H21" s="6">
        <v>0.904</v>
      </c>
      <c r="I21" s="6">
        <v>2.074</v>
      </c>
      <c r="J21" s="6">
        <v>1.094</v>
      </c>
      <c r="K21" s="6">
        <v>0.531</v>
      </c>
      <c r="L21" s="6">
        <v>0.653</v>
      </c>
      <c r="M21" s="6">
        <v>0.625</v>
      </c>
      <c r="N21" s="6">
        <v>6750.109</v>
      </c>
    </row>
    <row r="22">
      <c r="A22" s="5">
        <v>45889.05902777778</v>
      </c>
      <c r="B22" s="6">
        <v>1.52</v>
      </c>
      <c r="C22" s="6">
        <v>6.174</v>
      </c>
      <c r="D22" s="6">
        <v>5.479</v>
      </c>
      <c r="E22" s="6">
        <v>4.391</v>
      </c>
      <c r="F22" s="6">
        <v>0.346</v>
      </c>
      <c r="G22" s="6">
        <v>0.818</v>
      </c>
      <c r="H22" s="6">
        <v>0.896</v>
      </c>
      <c r="I22" s="6">
        <v>2.06</v>
      </c>
      <c r="J22" s="6">
        <v>1.089</v>
      </c>
      <c r="K22" s="6">
        <v>0.53</v>
      </c>
      <c r="L22" s="6">
        <v>0.649</v>
      </c>
      <c r="M22" s="6">
        <v>0.624</v>
      </c>
      <c r="N22" s="6">
        <v>6750.289</v>
      </c>
    </row>
    <row r="23">
      <c r="A23" s="5">
        <v>45889.0625</v>
      </c>
      <c r="B23" s="6">
        <v>1.516</v>
      </c>
      <c r="C23" s="6">
        <v>6.147</v>
      </c>
      <c r="D23" s="6">
        <v>5.543</v>
      </c>
      <c r="E23" s="6">
        <v>4.402</v>
      </c>
      <c r="F23" s="6">
        <v>0.346</v>
      </c>
      <c r="G23" s="6">
        <v>0.819</v>
      </c>
      <c r="H23" s="6">
        <v>0.908</v>
      </c>
      <c r="I23" s="6">
        <v>2.073</v>
      </c>
      <c r="J23" s="6">
        <v>1.087</v>
      </c>
      <c r="K23" s="6">
        <v>0.532</v>
      </c>
      <c r="L23" s="6">
        <v>0.651</v>
      </c>
      <c r="M23" s="6">
        <v>0.626</v>
      </c>
      <c r="N23" s="6">
        <v>6750.47</v>
      </c>
    </row>
    <row r="24">
      <c r="A24" s="5">
        <v>45889.06597222222</v>
      </c>
      <c r="B24" s="6">
        <v>1.536</v>
      </c>
      <c r="C24" s="6">
        <v>6.141</v>
      </c>
      <c r="D24" s="6">
        <v>5.454</v>
      </c>
      <c r="E24" s="6">
        <v>4.377</v>
      </c>
      <c r="F24" s="6">
        <v>0.348</v>
      </c>
      <c r="G24" s="6">
        <v>0.813</v>
      </c>
      <c r="H24" s="6">
        <v>0.911</v>
      </c>
      <c r="I24" s="6">
        <v>2.072</v>
      </c>
      <c r="J24" s="6">
        <v>1.093</v>
      </c>
      <c r="K24" s="6">
        <v>0.529</v>
      </c>
      <c r="L24" s="6">
        <v>0.667</v>
      </c>
      <c r="M24" s="6">
        <v>0.63</v>
      </c>
      <c r="N24" s="6">
        <v>6750.652</v>
      </c>
    </row>
    <row r="25">
      <c r="A25" s="5">
        <v>45889.069444444445</v>
      </c>
      <c r="B25" s="6">
        <v>1.524</v>
      </c>
      <c r="C25" s="6">
        <v>6.129</v>
      </c>
      <c r="D25" s="6">
        <v>5.49</v>
      </c>
      <c r="E25" s="6">
        <v>4.381</v>
      </c>
      <c r="F25" s="6">
        <v>0.344</v>
      </c>
      <c r="G25" s="6">
        <v>0.807</v>
      </c>
      <c r="H25" s="6">
        <v>0.901</v>
      </c>
      <c r="I25" s="6">
        <v>2.052</v>
      </c>
      <c r="J25" s="6">
        <v>1.096</v>
      </c>
      <c r="K25" s="6">
        <v>0.527</v>
      </c>
      <c r="L25" s="6">
        <v>0.653</v>
      </c>
      <c r="M25" s="6">
        <v>0.623</v>
      </c>
      <c r="N25" s="6">
        <v>6750.834</v>
      </c>
    </row>
    <row r="26">
      <c r="A26" s="5">
        <v>45889.072916666664</v>
      </c>
      <c r="B26" s="6">
        <v>1.47</v>
      </c>
      <c r="C26" s="6">
        <v>6.119</v>
      </c>
      <c r="D26" s="6">
        <v>7.102</v>
      </c>
      <c r="E26" s="6">
        <v>4.897</v>
      </c>
      <c r="F26" s="6">
        <v>0.335</v>
      </c>
      <c r="G26" s="6">
        <v>0.814</v>
      </c>
      <c r="H26" s="6">
        <v>1.46</v>
      </c>
      <c r="I26" s="6">
        <v>2.609</v>
      </c>
      <c r="J26" s="6">
        <v>1.087</v>
      </c>
      <c r="K26" s="6">
        <v>0.532</v>
      </c>
      <c r="L26" s="6">
        <v>0.818</v>
      </c>
      <c r="M26" s="6">
        <v>0.709</v>
      </c>
      <c r="N26" s="6">
        <v>6751.014</v>
      </c>
    </row>
    <row r="27">
      <c r="A27" s="5">
        <v>45889.07638888889</v>
      </c>
      <c r="B27" s="6">
        <v>1.526</v>
      </c>
      <c r="C27" s="6">
        <v>6.181</v>
      </c>
      <c r="D27" s="6">
        <v>5.514</v>
      </c>
      <c r="E27" s="6">
        <v>4.407</v>
      </c>
      <c r="F27" s="6">
        <v>0.345</v>
      </c>
      <c r="G27" s="6">
        <v>0.818</v>
      </c>
      <c r="H27" s="6">
        <v>0.913</v>
      </c>
      <c r="I27" s="6">
        <v>2.076</v>
      </c>
      <c r="J27" s="6">
        <v>1.094</v>
      </c>
      <c r="K27" s="6">
        <v>0.529</v>
      </c>
      <c r="L27" s="6">
        <v>0.659</v>
      </c>
      <c r="M27" s="6">
        <v>0.627</v>
      </c>
      <c r="N27" s="6">
        <v>6751.194</v>
      </c>
    </row>
    <row r="28">
      <c r="A28" s="5">
        <v>45889.07986111111</v>
      </c>
      <c r="B28" s="6">
        <v>1.533</v>
      </c>
      <c r="C28" s="6">
        <v>6.172</v>
      </c>
      <c r="D28" s="6">
        <v>5.553</v>
      </c>
      <c r="E28" s="6">
        <v>4.419</v>
      </c>
      <c r="F28" s="6">
        <v>0.349</v>
      </c>
      <c r="G28" s="6">
        <v>0.821</v>
      </c>
      <c r="H28" s="6">
        <v>0.922</v>
      </c>
      <c r="I28" s="6">
        <v>2.092</v>
      </c>
      <c r="J28" s="6">
        <v>1.089</v>
      </c>
      <c r="K28" s="6">
        <v>0.531</v>
      </c>
      <c r="L28" s="6">
        <v>0.661</v>
      </c>
      <c r="M28" s="6">
        <v>0.63</v>
      </c>
      <c r="N28" s="6">
        <v>6751.376</v>
      </c>
    </row>
    <row r="29">
      <c r="A29" s="5">
        <v>45889.083333333336</v>
      </c>
      <c r="B29" s="6">
        <v>10.654</v>
      </c>
      <c r="C29" s="6">
        <v>6.095</v>
      </c>
      <c r="D29" s="6">
        <v>5.501</v>
      </c>
      <c r="E29" s="6">
        <v>7.417</v>
      </c>
      <c r="F29" s="6">
        <v>2.125</v>
      </c>
      <c r="G29" s="6">
        <v>0.783</v>
      </c>
      <c r="H29" s="6">
        <v>0.912</v>
      </c>
      <c r="I29" s="6">
        <v>3.82</v>
      </c>
      <c r="J29" s="6">
        <v>0.8</v>
      </c>
      <c r="K29" s="6">
        <v>0.514</v>
      </c>
      <c r="L29" s="6">
        <v>0.66</v>
      </c>
      <c r="M29" s="6">
        <v>0.687</v>
      </c>
      <c r="N29" s="6">
        <v>6751.558</v>
      </c>
    </row>
    <row r="30">
      <c r="A30" s="5">
        <v>45889.086805555555</v>
      </c>
      <c r="B30" s="6">
        <v>1.514</v>
      </c>
      <c r="C30" s="6">
        <v>6.129</v>
      </c>
      <c r="D30" s="6">
        <v>5.528</v>
      </c>
      <c r="E30" s="6">
        <v>4.39</v>
      </c>
      <c r="F30" s="6">
        <v>0.343</v>
      </c>
      <c r="G30" s="6">
        <v>0.81</v>
      </c>
      <c r="H30" s="6">
        <v>0.916</v>
      </c>
      <c r="I30" s="6">
        <v>2.069</v>
      </c>
      <c r="J30" s="6">
        <v>1.093</v>
      </c>
      <c r="K30" s="6">
        <v>0.529</v>
      </c>
      <c r="L30" s="6">
        <v>0.66</v>
      </c>
      <c r="M30" s="6">
        <v>0.627</v>
      </c>
      <c r="N30" s="6">
        <v>6751.738</v>
      </c>
    </row>
    <row r="31">
      <c r="A31" s="5">
        <v>45889.09027777778</v>
      </c>
      <c r="B31" s="6">
        <v>1.511</v>
      </c>
      <c r="C31" s="6">
        <v>6.105</v>
      </c>
      <c r="D31" s="6">
        <v>5.541</v>
      </c>
      <c r="E31" s="6">
        <v>4.386</v>
      </c>
      <c r="F31" s="6">
        <v>0.343</v>
      </c>
      <c r="G31" s="6">
        <v>0.809</v>
      </c>
      <c r="H31" s="6">
        <v>0.917</v>
      </c>
      <c r="I31" s="6">
        <v>2.069</v>
      </c>
      <c r="J31" s="6">
        <v>1.09</v>
      </c>
      <c r="K31" s="6">
        <v>0.53</v>
      </c>
      <c r="L31" s="6">
        <v>0.659</v>
      </c>
      <c r="M31" s="6">
        <v>0.628</v>
      </c>
      <c r="N31" s="6">
        <v>6751.918</v>
      </c>
    </row>
    <row r="32">
      <c r="A32" s="5">
        <v>45889.09375</v>
      </c>
      <c r="B32" s="6">
        <v>1.524</v>
      </c>
      <c r="C32" s="6">
        <v>6.149</v>
      </c>
      <c r="D32" s="6">
        <v>5.559</v>
      </c>
      <c r="E32" s="6">
        <v>4.411</v>
      </c>
      <c r="F32" s="6">
        <v>0.346</v>
      </c>
      <c r="G32" s="6">
        <v>0.814</v>
      </c>
      <c r="H32" s="6">
        <v>0.919</v>
      </c>
      <c r="I32" s="6">
        <v>2.079</v>
      </c>
      <c r="J32" s="6">
        <v>1.093</v>
      </c>
      <c r="K32" s="6">
        <v>0.529</v>
      </c>
      <c r="L32" s="6">
        <v>0.657</v>
      </c>
      <c r="M32" s="6">
        <v>0.627</v>
      </c>
      <c r="N32" s="6">
        <v>6752.1</v>
      </c>
    </row>
    <row r="33">
      <c r="A33" s="5">
        <v>45889.09722222222</v>
      </c>
      <c r="B33" s="6">
        <v>1.511</v>
      </c>
      <c r="C33" s="6">
        <v>6.187</v>
      </c>
      <c r="D33" s="6">
        <v>5.494</v>
      </c>
      <c r="E33" s="6">
        <v>4.397</v>
      </c>
      <c r="F33" s="6">
        <v>0.34</v>
      </c>
      <c r="G33" s="6">
        <v>0.809</v>
      </c>
      <c r="H33" s="6">
        <v>0.909</v>
      </c>
      <c r="I33" s="6">
        <v>2.058</v>
      </c>
      <c r="J33" s="6">
        <v>1.1</v>
      </c>
      <c r="K33" s="6">
        <v>0.522</v>
      </c>
      <c r="L33" s="6">
        <v>0.656</v>
      </c>
      <c r="M33" s="6">
        <v>0.621</v>
      </c>
      <c r="N33" s="6">
        <v>6752.281</v>
      </c>
    </row>
    <row r="34">
      <c r="A34" s="5">
        <v>45889.100694444445</v>
      </c>
      <c r="B34" s="6">
        <v>1.497</v>
      </c>
      <c r="C34" s="6">
        <v>6.154</v>
      </c>
      <c r="D34" s="6">
        <v>5.493</v>
      </c>
      <c r="E34" s="6">
        <v>4.381</v>
      </c>
      <c r="F34" s="6">
        <v>0.338</v>
      </c>
      <c r="G34" s="6">
        <v>0.807</v>
      </c>
      <c r="H34" s="6">
        <v>0.909</v>
      </c>
      <c r="I34" s="6">
        <v>2.054</v>
      </c>
      <c r="J34" s="6">
        <v>1.098</v>
      </c>
      <c r="K34" s="6">
        <v>0.523</v>
      </c>
      <c r="L34" s="6">
        <v>0.656</v>
      </c>
      <c r="M34" s="6">
        <v>0.622</v>
      </c>
      <c r="N34" s="6">
        <v>6752.461</v>
      </c>
    </row>
    <row r="35">
      <c r="A35" s="5">
        <v>45889.104166666664</v>
      </c>
      <c r="B35" s="6">
        <v>1.5</v>
      </c>
      <c r="C35" s="6">
        <v>6.215</v>
      </c>
      <c r="D35" s="6">
        <v>7.111</v>
      </c>
      <c r="E35" s="6">
        <v>4.942</v>
      </c>
      <c r="F35" s="6">
        <v>0.34</v>
      </c>
      <c r="G35" s="6">
        <v>0.817</v>
      </c>
      <c r="H35" s="6">
        <v>1.465</v>
      </c>
      <c r="I35" s="6">
        <v>2.622</v>
      </c>
      <c r="J35" s="6">
        <v>1.095</v>
      </c>
      <c r="K35" s="6">
        <v>0.525</v>
      </c>
      <c r="L35" s="6">
        <v>0.817</v>
      </c>
      <c r="M35" s="6">
        <v>0.704</v>
      </c>
      <c r="N35" s="6">
        <v>6752.641</v>
      </c>
    </row>
    <row r="36">
      <c r="A36" s="5">
        <v>45889.10763888889</v>
      </c>
      <c r="B36" s="6">
        <v>1.479</v>
      </c>
      <c r="C36" s="6">
        <v>6.137</v>
      </c>
      <c r="D36" s="6">
        <v>5.444</v>
      </c>
      <c r="E36" s="6">
        <v>4.353</v>
      </c>
      <c r="F36" s="6">
        <v>0.335</v>
      </c>
      <c r="G36" s="6">
        <v>0.804</v>
      </c>
      <c r="H36" s="6">
        <v>0.9</v>
      </c>
      <c r="I36" s="6">
        <v>2.039</v>
      </c>
      <c r="J36" s="6">
        <v>1.095</v>
      </c>
      <c r="K36" s="6">
        <v>0.523</v>
      </c>
      <c r="L36" s="6">
        <v>0.655</v>
      </c>
      <c r="M36" s="6">
        <v>0.621</v>
      </c>
      <c r="N36" s="6">
        <v>6752.82</v>
      </c>
    </row>
    <row r="37">
      <c r="A37" s="5">
        <v>45889.11111111111</v>
      </c>
      <c r="B37" s="6">
        <v>1.494</v>
      </c>
      <c r="C37" s="6">
        <v>6.148</v>
      </c>
      <c r="D37" s="6">
        <v>5.457</v>
      </c>
      <c r="E37" s="6">
        <v>4.367</v>
      </c>
      <c r="F37" s="6">
        <v>0.338</v>
      </c>
      <c r="G37" s="6">
        <v>0.804</v>
      </c>
      <c r="H37" s="6">
        <v>0.908</v>
      </c>
      <c r="I37" s="6">
        <v>2.05</v>
      </c>
      <c r="J37" s="6">
        <v>1.097</v>
      </c>
      <c r="K37" s="6">
        <v>0.522</v>
      </c>
      <c r="L37" s="6">
        <v>0.66</v>
      </c>
      <c r="M37" s="6">
        <v>0.623</v>
      </c>
      <c r="N37" s="6">
        <v>6752.999</v>
      </c>
    </row>
    <row r="38">
      <c r="A38" s="5">
        <v>45889.114583333336</v>
      </c>
      <c r="B38" s="6">
        <v>1.491</v>
      </c>
      <c r="C38" s="6">
        <v>6.116</v>
      </c>
      <c r="D38" s="6">
        <v>5.313</v>
      </c>
      <c r="E38" s="6">
        <v>4.307</v>
      </c>
      <c r="F38" s="6">
        <v>0.335</v>
      </c>
      <c r="G38" s="6">
        <v>0.796</v>
      </c>
      <c r="H38" s="6">
        <v>0.853</v>
      </c>
      <c r="I38" s="6">
        <v>1.984</v>
      </c>
      <c r="J38" s="6">
        <v>1.1</v>
      </c>
      <c r="K38" s="6">
        <v>0.519</v>
      </c>
      <c r="L38" s="6">
        <v>0.637</v>
      </c>
      <c r="M38" s="6">
        <v>0.612</v>
      </c>
      <c r="N38" s="6">
        <v>6753.177</v>
      </c>
    </row>
    <row r="39">
      <c r="A39" s="5">
        <v>45889.118055555555</v>
      </c>
      <c r="B39" s="6">
        <v>1.514</v>
      </c>
      <c r="C39" s="6">
        <v>6.296</v>
      </c>
      <c r="D39" s="6">
        <v>5.429</v>
      </c>
      <c r="E39" s="6">
        <v>4.413</v>
      </c>
      <c r="F39" s="6">
        <v>0.337</v>
      </c>
      <c r="G39" s="6">
        <v>0.808</v>
      </c>
      <c r="H39" s="6">
        <v>0.896</v>
      </c>
      <c r="I39" s="6">
        <v>2.041</v>
      </c>
      <c r="J39" s="6">
        <v>1.11</v>
      </c>
      <c r="K39" s="6">
        <v>0.513</v>
      </c>
      <c r="L39" s="6">
        <v>0.658</v>
      </c>
      <c r="M39" s="6">
        <v>0.615</v>
      </c>
      <c r="N39" s="6">
        <v>6753.356</v>
      </c>
    </row>
    <row r="40">
      <c r="A40" s="5">
        <v>45889.12152777778</v>
      </c>
      <c r="B40" s="6">
        <v>1.504</v>
      </c>
      <c r="C40" s="6">
        <v>6.192</v>
      </c>
      <c r="D40" s="6">
        <v>5.41</v>
      </c>
      <c r="E40" s="6">
        <v>4.368</v>
      </c>
      <c r="F40" s="6">
        <v>0.336</v>
      </c>
      <c r="G40" s="6">
        <v>0.803</v>
      </c>
      <c r="H40" s="6">
        <v>0.897</v>
      </c>
      <c r="I40" s="6">
        <v>2.036</v>
      </c>
      <c r="J40" s="6">
        <v>1.105</v>
      </c>
      <c r="K40" s="6">
        <v>0.518</v>
      </c>
      <c r="L40" s="6">
        <v>0.66</v>
      </c>
      <c r="M40" s="6">
        <v>0.62</v>
      </c>
      <c r="N40" s="6">
        <v>6753.534</v>
      </c>
    </row>
    <row r="41">
      <c r="A41" s="5">
        <v>45889.125</v>
      </c>
      <c r="B41" s="6">
        <v>1.527</v>
      </c>
      <c r="C41" s="6">
        <v>6.176</v>
      </c>
      <c r="D41" s="6">
        <v>5.498</v>
      </c>
      <c r="E41" s="6">
        <v>4.4</v>
      </c>
      <c r="F41" s="6">
        <v>0.343</v>
      </c>
      <c r="G41" s="6">
        <v>0.806</v>
      </c>
      <c r="H41" s="6">
        <v>0.914</v>
      </c>
      <c r="I41" s="6">
        <v>2.063</v>
      </c>
      <c r="J41" s="6">
        <v>1.102</v>
      </c>
      <c r="K41" s="6">
        <v>0.522</v>
      </c>
      <c r="L41" s="6">
        <v>0.66</v>
      </c>
      <c r="M41" s="6">
        <v>0.623</v>
      </c>
      <c r="N41" s="6">
        <v>6753.713</v>
      </c>
    </row>
    <row r="42">
      <c r="A42" s="5">
        <v>45889.12847222222</v>
      </c>
      <c r="B42" s="6">
        <v>1.521</v>
      </c>
      <c r="C42" s="6">
        <v>6.17</v>
      </c>
      <c r="D42" s="6">
        <v>5.516</v>
      </c>
      <c r="E42" s="6">
        <v>4.402</v>
      </c>
      <c r="F42" s="6">
        <v>0.341</v>
      </c>
      <c r="G42" s="6">
        <v>0.804</v>
      </c>
      <c r="H42" s="6">
        <v>0.914</v>
      </c>
      <c r="I42" s="6">
        <v>2.059</v>
      </c>
      <c r="J42" s="6">
        <v>1.102</v>
      </c>
      <c r="K42" s="6">
        <v>0.521</v>
      </c>
      <c r="L42" s="6">
        <v>0.658</v>
      </c>
      <c r="M42" s="6">
        <v>0.622</v>
      </c>
      <c r="N42" s="6">
        <v>6753.893</v>
      </c>
    </row>
    <row r="43">
      <c r="A43" s="5">
        <v>45889.131944444445</v>
      </c>
      <c r="B43" s="6">
        <v>1.499</v>
      </c>
      <c r="C43" s="6">
        <v>6.19</v>
      </c>
      <c r="D43" s="6">
        <v>5.423</v>
      </c>
      <c r="E43" s="6">
        <v>4.37</v>
      </c>
      <c r="F43" s="6">
        <v>0.336</v>
      </c>
      <c r="G43" s="6">
        <v>0.804</v>
      </c>
      <c r="H43" s="6">
        <v>0.892</v>
      </c>
      <c r="I43" s="6">
        <v>2.032</v>
      </c>
      <c r="J43" s="6">
        <v>1.103</v>
      </c>
      <c r="K43" s="6">
        <v>0.519</v>
      </c>
      <c r="L43" s="6">
        <v>0.654</v>
      </c>
      <c r="M43" s="6">
        <v>0.618</v>
      </c>
      <c r="N43" s="6">
        <v>6754.071</v>
      </c>
    </row>
    <row r="44">
      <c r="A44" s="5">
        <v>45889.135416666664</v>
      </c>
      <c r="B44" s="6">
        <v>1.494</v>
      </c>
      <c r="C44" s="6">
        <v>6.187</v>
      </c>
      <c r="D44" s="6">
        <v>7.071</v>
      </c>
      <c r="E44" s="6">
        <v>4.917</v>
      </c>
      <c r="F44" s="6">
        <v>0.336</v>
      </c>
      <c r="G44" s="6">
        <v>0.812</v>
      </c>
      <c r="H44" s="6">
        <v>1.452</v>
      </c>
      <c r="I44" s="6">
        <v>2.6</v>
      </c>
      <c r="J44" s="6">
        <v>1.1</v>
      </c>
      <c r="K44" s="6">
        <v>0.525</v>
      </c>
      <c r="L44" s="6">
        <v>0.817</v>
      </c>
      <c r="M44" s="6">
        <v>0.703</v>
      </c>
      <c r="N44" s="6">
        <v>6754.25</v>
      </c>
    </row>
    <row r="45">
      <c r="A45" s="5">
        <v>45889.13888888889</v>
      </c>
      <c r="B45" s="6">
        <v>1.504</v>
      </c>
      <c r="C45" s="6">
        <v>6.282</v>
      </c>
      <c r="D45" s="6">
        <v>5.452</v>
      </c>
      <c r="E45" s="6">
        <v>4.413</v>
      </c>
      <c r="F45" s="6">
        <v>0.336</v>
      </c>
      <c r="G45" s="6">
        <v>0.81</v>
      </c>
      <c r="H45" s="6">
        <v>0.898</v>
      </c>
      <c r="I45" s="6">
        <v>2.044</v>
      </c>
      <c r="J45" s="6">
        <v>1.106</v>
      </c>
      <c r="K45" s="6">
        <v>0.516</v>
      </c>
      <c r="L45" s="6">
        <v>0.655</v>
      </c>
      <c r="M45" s="6">
        <v>0.616</v>
      </c>
      <c r="N45" s="6">
        <v>6754.427</v>
      </c>
    </row>
    <row r="46">
      <c r="A46" s="5">
        <v>45889.14236111111</v>
      </c>
      <c r="B46" s="6">
        <v>1.489</v>
      </c>
      <c r="C46" s="6">
        <v>6.259</v>
      </c>
      <c r="D46" s="6">
        <v>5.423</v>
      </c>
      <c r="E46" s="6">
        <v>4.39</v>
      </c>
      <c r="F46" s="6">
        <v>0.333</v>
      </c>
      <c r="G46" s="6">
        <v>0.806</v>
      </c>
      <c r="H46" s="6">
        <v>0.9</v>
      </c>
      <c r="I46" s="6">
        <v>2.039</v>
      </c>
      <c r="J46" s="6">
        <v>1.105</v>
      </c>
      <c r="K46" s="6">
        <v>0.514</v>
      </c>
      <c r="L46" s="6">
        <v>0.661</v>
      </c>
      <c r="M46" s="6">
        <v>0.618</v>
      </c>
      <c r="N46" s="6">
        <v>6754.605</v>
      </c>
    </row>
    <row r="47">
      <c r="A47" s="5">
        <v>45889.145833333336</v>
      </c>
      <c r="B47" s="6">
        <v>1.513</v>
      </c>
      <c r="C47" s="6">
        <v>6.25</v>
      </c>
      <c r="D47" s="6">
        <v>5.36</v>
      </c>
      <c r="E47" s="6">
        <v>4.375</v>
      </c>
      <c r="F47" s="6">
        <v>0.34</v>
      </c>
      <c r="G47" s="6">
        <v>0.814</v>
      </c>
      <c r="H47" s="6">
        <v>0.859</v>
      </c>
      <c r="I47" s="6">
        <v>2.013</v>
      </c>
      <c r="J47" s="6">
        <v>1.102</v>
      </c>
      <c r="K47" s="6">
        <v>0.522</v>
      </c>
      <c r="L47" s="6">
        <v>0.637</v>
      </c>
      <c r="M47" s="6">
        <v>0.612</v>
      </c>
      <c r="N47" s="6">
        <v>6754.785</v>
      </c>
    </row>
    <row r="48">
      <c r="A48" s="5">
        <v>45889.149305555555</v>
      </c>
      <c r="B48" s="6">
        <v>1.496</v>
      </c>
      <c r="C48" s="6">
        <v>6.19</v>
      </c>
      <c r="D48" s="6">
        <v>5.488</v>
      </c>
      <c r="E48" s="6">
        <v>4.392</v>
      </c>
      <c r="F48" s="6">
        <v>0.338</v>
      </c>
      <c r="G48" s="6">
        <v>0.806</v>
      </c>
      <c r="H48" s="6">
        <v>0.91</v>
      </c>
      <c r="I48" s="6">
        <v>2.054</v>
      </c>
      <c r="J48" s="6">
        <v>1.096</v>
      </c>
      <c r="K48" s="6">
        <v>0.521</v>
      </c>
      <c r="L48" s="6">
        <v>0.66</v>
      </c>
      <c r="M48" s="6">
        <v>0.622</v>
      </c>
      <c r="N48" s="6">
        <v>6754.964</v>
      </c>
    </row>
    <row r="49">
      <c r="A49" s="5">
        <v>45889.15277777778</v>
      </c>
      <c r="B49" s="6">
        <v>1.516</v>
      </c>
      <c r="C49" s="6">
        <v>6.177</v>
      </c>
      <c r="D49" s="6">
        <v>5.51</v>
      </c>
      <c r="E49" s="6">
        <v>4.401</v>
      </c>
      <c r="F49" s="6">
        <v>0.341</v>
      </c>
      <c r="G49" s="6">
        <v>0.809</v>
      </c>
      <c r="H49" s="6">
        <v>0.908</v>
      </c>
      <c r="I49" s="6">
        <v>2.058</v>
      </c>
      <c r="J49" s="6">
        <v>1.102</v>
      </c>
      <c r="K49" s="6">
        <v>0.524</v>
      </c>
      <c r="L49" s="6">
        <v>0.656</v>
      </c>
      <c r="M49" s="6">
        <v>0.622</v>
      </c>
      <c r="N49" s="6">
        <v>6755.143</v>
      </c>
    </row>
    <row r="50">
      <c r="A50" s="5">
        <v>45889.15625</v>
      </c>
      <c r="B50" s="6">
        <v>1.483</v>
      </c>
      <c r="C50" s="6">
        <v>6.127</v>
      </c>
      <c r="D50" s="6">
        <v>5.508</v>
      </c>
      <c r="E50" s="6">
        <v>4.373</v>
      </c>
      <c r="F50" s="6">
        <v>0.336</v>
      </c>
      <c r="G50" s="6">
        <v>0.805</v>
      </c>
      <c r="H50" s="6">
        <v>0.912</v>
      </c>
      <c r="I50" s="6">
        <v>2.053</v>
      </c>
      <c r="J50" s="6">
        <v>1.094</v>
      </c>
      <c r="K50" s="6">
        <v>0.524</v>
      </c>
      <c r="L50" s="6">
        <v>0.658</v>
      </c>
      <c r="M50" s="6">
        <v>0.624</v>
      </c>
      <c r="N50" s="6">
        <v>6755.323</v>
      </c>
    </row>
    <row r="51">
      <c r="A51" s="5">
        <v>45889.15972222222</v>
      </c>
      <c r="B51" s="6">
        <v>1.525</v>
      </c>
      <c r="C51" s="6">
        <v>6.146</v>
      </c>
      <c r="D51" s="6">
        <v>5.431</v>
      </c>
      <c r="E51" s="6">
        <v>4.367</v>
      </c>
      <c r="F51" s="6">
        <v>0.347</v>
      </c>
      <c r="G51" s="6">
        <v>0.808</v>
      </c>
      <c r="H51" s="6">
        <v>0.875</v>
      </c>
      <c r="I51" s="6">
        <v>2.03</v>
      </c>
      <c r="J51" s="6">
        <v>1.091</v>
      </c>
      <c r="K51" s="6">
        <v>0.525</v>
      </c>
      <c r="L51" s="6">
        <v>0.64</v>
      </c>
      <c r="M51" s="6">
        <v>0.618</v>
      </c>
      <c r="N51" s="6">
        <v>6755.505</v>
      </c>
    </row>
    <row r="52">
      <c r="A52" s="5">
        <v>45889.163194444445</v>
      </c>
      <c r="B52" s="6">
        <v>1.515</v>
      </c>
      <c r="C52" s="6">
        <v>6.118</v>
      </c>
      <c r="D52" s="6">
        <v>5.525</v>
      </c>
      <c r="E52" s="6">
        <v>4.386</v>
      </c>
      <c r="F52" s="6">
        <v>0.344</v>
      </c>
      <c r="G52" s="6">
        <v>0.806</v>
      </c>
      <c r="H52" s="6">
        <v>0.917</v>
      </c>
      <c r="I52" s="6">
        <v>2.067</v>
      </c>
      <c r="J52" s="6">
        <v>1.093</v>
      </c>
      <c r="K52" s="6">
        <v>0.527</v>
      </c>
      <c r="L52" s="6">
        <v>0.66</v>
      </c>
      <c r="M52" s="6">
        <v>0.627</v>
      </c>
      <c r="N52" s="6">
        <v>6755.688</v>
      </c>
    </row>
    <row r="53">
      <c r="A53" s="5">
        <v>45889.166666666664</v>
      </c>
      <c r="B53" s="6">
        <v>1.536</v>
      </c>
      <c r="C53" s="6">
        <v>6.214</v>
      </c>
      <c r="D53" s="6">
        <v>5.608</v>
      </c>
      <c r="E53" s="6">
        <v>4.452</v>
      </c>
      <c r="F53" s="6">
        <v>0.348</v>
      </c>
      <c r="G53" s="6">
        <v>0.819</v>
      </c>
      <c r="H53" s="6">
        <v>0.934</v>
      </c>
      <c r="I53" s="6">
        <v>2.101</v>
      </c>
      <c r="J53" s="6">
        <v>1.096</v>
      </c>
      <c r="K53" s="6">
        <v>0.526</v>
      </c>
      <c r="L53" s="6">
        <v>0.662</v>
      </c>
      <c r="M53" s="6">
        <v>0.627</v>
      </c>
      <c r="N53" s="6">
        <v>6755.869</v>
      </c>
    </row>
    <row r="54">
      <c r="A54" s="5">
        <v>45889.17013888889</v>
      </c>
      <c r="B54" s="6">
        <v>1.523</v>
      </c>
      <c r="C54" s="6">
        <v>6.195</v>
      </c>
      <c r="D54" s="6">
        <v>5.562</v>
      </c>
      <c r="E54" s="6">
        <v>4.427</v>
      </c>
      <c r="F54" s="6">
        <v>0.346</v>
      </c>
      <c r="G54" s="6">
        <v>0.819</v>
      </c>
      <c r="H54" s="6">
        <v>0.921</v>
      </c>
      <c r="I54" s="6">
        <v>2.086</v>
      </c>
      <c r="J54" s="6">
        <v>1.091</v>
      </c>
      <c r="K54" s="6">
        <v>0.529</v>
      </c>
      <c r="L54" s="6">
        <v>0.658</v>
      </c>
      <c r="M54" s="6">
        <v>0.627</v>
      </c>
      <c r="N54" s="6">
        <v>6756.052</v>
      </c>
    </row>
    <row r="55">
      <c r="A55" s="5">
        <v>45889.17361111111</v>
      </c>
      <c r="B55" s="6">
        <v>1.524</v>
      </c>
      <c r="C55" s="6">
        <v>6.151</v>
      </c>
      <c r="D55" s="6">
        <v>5.532</v>
      </c>
      <c r="E55" s="6">
        <v>4.402</v>
      </c>
      <c r="F55" s="6">
        <v>0.343</v>
      </c>
      <c r="G55" s="6">
        <v>0.808</v>
      </c>
      <c r="H55" s="6">
        <v>0.912</v>
      </c>
      <c r="I55" s="6">
        <v>2.063</v>
      </c>
      <c r="J55" s="6">
        <v>1.099</v>
      </c>
      <c r="K55" s="6">
        <v>0.526</v>
      </c>
      <c r="L55" s="6">
        <v>0.655</v>
      </c>
      <c r="M55" s="6">
        <v>0.623</v>
      </c>
      <c r="N55" s="6">
        <v>6756.233</v>
      </c>
    </row>
    <row r="56">
      <c r="A56" s="5">
        <v>45889.177083333336</v>
      </c>
      <c r="B56" s="6">
        <v>1.502</v>
      </c>
      <c r="C56" s="6">
        <v>6.07</v>
      </c>
      <c r="D56" s="6">
        <v>5.579</v>
      </c>
      <c r="E56" s="6">
        <v>4.384</v>
      </c>
      <c r="F56" s="6">
        <v>0.341</v>
      </c>
      <c r="G56" s="6">
        <v>0.8</v>
      </c>
      <c r="H56" s="6">
        <v>0.924</v>
      </c>
      <c r="I56" s="6">
        <v>2.065</v>
      </c>
      <c r="J56" s="6">
        <v>1.091</v>
      </c>
      <c r="K56" s="6">
        <v>0.528</v>
      </c>
      <c r="L56" s="6">
        <v>0.66</v>
      </c>
      <c r="M56" s="6">
        <v>0.627</v>
      </c>
      <c r="N56" s="6">
        <v>6756.414</v>
      </c>
    </row>
    <row r="57">
      <c r="A57" s="5">
        <v>45889.180555555555</v>
      </c>
      <c r="B57" s="6">
        <v>1.504</v>
      </c>
      <c r="C57" s="6">
        <v>6.198</v>
      </c>
      <c r="D57" s="6">
        <v>5.49</v>
      </c>
      <c r="E57" s="6">
        <v>4.397</v>
      </c>
      <c r="F57" s="6">
        <v>0.341</v>
      </c>
      <c r="G57" s="6">
        <v>0.809</v>
      </c>
      <c r="H57" s="6">
        <v>0.912</v>
      </c>
      <c r="I57" s="6">
        <v>2.062</v>
      </c>
      <c r="J57" s="6">
        <v>1.091</v>
      </c>
      <c r="K57" s="6">
        <v>0.524</v>
      </c>
      <c r="L57" s="6">
        <v>0.662</v>
      </c>
      <c r="M57" s="6">
        <v>0.625</v>
      </c>
      <c r="N57" s="6">
        <v>6756.593</v>
      </c>
    </row>
    <row r="58">
      <c r="A58" s="5">
        <v>45889.18402777778</v>
      </c>
      <c r="B58" s="6">
        <v>1.515</v>
      </c>
      <c r="C58" s="6">
        <v>6.151</v>
      </c>
      <c r="D58" s="6">
        <v>5.573</v>
      </c>
      <c r="E58" s="6">
        <v>4.413</v>
      </c>
      <c r="F58" s="6">
        <v>0.343</v>
      </c>
      <c r="G58" s="6">
        <v>0.811</v>
      </c>
      <c r="H58" s="6">
        <v>0.925</v>
      </c>
      <c r="I58" s="6">
        <v>2.079</v>
      </c>
      <c r="J58" s="6">
        <v>1.092</v>
      </c>
      <c r="K58" s="6">
        <v>0.528</v>
      </c>
      <c r="L58" s="6">
        <v>0.661</v>
      </c>
      <c r="M58" s="6">
        <v>0.627</v>
      </c>
      <c r="N58" s="6">
        <v>6756.773</v>
      </c>
    </row>
    <row r="59">
      <c r="A59" s="5">
        <v>45889.1875</v>
      </c>
      <c r="B59" s="6">
        <v>1.529</v>
      </c>
      <c r="C59" s="6">
        <v>6.208</v>
      </c>
      <c r="D59" s="6">
        <v>5.615</v>
      </c>
      <c r="E59" s="6">
        <v>4.451</v>
      </c>
      <c r="F59" s="6">
        <v>0.346</v>
      </c>
      <c r="G59" s="6">
        <v>0.817</v>
      </c>
      <c r="H59" s="6">
        <v>0.931</v>
      </c>
      <c r="I59" s="6">
        <v>2.094</v>
      </c>
      <c r="J59" s="6">
        <v>1.094</v>
      </c>
      <c r="K59" s="6">
        <v>0.527</v>
      </c>
      <c r="L59" s="6">
        <v>0.66</v>
      </c>
      <c r="M59" s="6">
        <v>0.626</v>
      </c>
      <c r="N59" s="6">
        <v>6756.956</v>
      </c>
    </row>
    <row r="60">
      <c r="A60" s="5">
        <v>45889.19097222222</v>
      </c>
      <c r="B60" s="6">
        <v>1.512</v>
      </c>
      <c r="C60" s="6">
        <v>6.18</v>
      </c>
      <c r="D60" s="6">
        <v>5.528</v>
      </c>
      <c r="E60" s="6">
        <v>4.407</v>
      </c>
      <c r="F60" s="6">
        <v>0.342</v>
      </c>
      <c r="G60" s="6">
        <v>0.815</v>
      </c>
      <c r="H60" s="6">
        <v>0.916</v>
      </c>
      <c r="I60" s="6">
        <v>2.073</v>
      </c>
      <c r="J60" s="6">
        <v>1.091</v>
      </c>
      <c r="K60" s="6">
        <v>0.528</v>
      </c>
      <c r="L60" s="6">
        <v>0.659</v>
      </c>
      <c r="M60" s="6">
        <v>0.627</v>
      </c>
      <c r="N60" s="6">
        <v>6757.139</v>
      </c>
    </row>
    <row r="61">
      <c r="A61" s="5">
        <v>45889.194444444445</v>
      </c>
      <c r="B61" s="6">
        <v>1.517</v>
      </c>
      <c r="C61" s="6">
        <v>6.145</v>
      </c>
      <c r="D61" s="6">
        <v>5.543</v>
      </c>
      <c r="E61" s="6">
        <v>4.402</v>
      </c>
      <c r="F61" s="6">
        <v>0.344</v>
      </c>
      <c r="G61" s="6">
        <v>0.811</v>
      </c>
      <c r="H61" s="6">
        <v>0.919</v>
      </c>
      <c r="I61" s="6">
        <v>2.074</v>
      </c>
      <c r="J61" s="6">
        <v>1.092</v>
      </c>
      <c r="K61" s="6">
        <v>0.529</v>
      </c>
      <c r="L61" s="6">
        <v>0.66</v>
      </c>
      <c r="M61" s="6">
        <v>0.628</v>
      </c>
      <c r="N61" s="6">
        <v>6757.322</v>
      </c>
    </row>
    <row r="62">
      <c r="A62" s="5">
        <v>45889.197916666664</v>
      </c>
      <c r="B62" s="6">
        <v>1.517</v>
      </c>
      <c r="C62" s="6">
        <v>6.186</v>
      </c>
      <c r="D62" s="6">
        <v>5.599</v>
      </c>
      <c r="E62" s="6">
        <v>4.434</v>
      </c>
      <c r="F62" s="6">
        <v>0.344</v>
      </c>
      <c r="G62" s="6">
        <v>0.815</v>
      </c>
      <c r="H62" s="6">
        <v>0.924</v>
      </c>
      <c r="I62" s="6">
        <v>2.083</v>
      </c>
      <c r="J62" s="6">
        <v>1.092</v>
      </c>
      <c r="K62" s="6">
        <v>0.528</v>
      </c>
      <c r="L62" s="6">
        <v>0.659</v>
      </c>
      <c r="M62" s="6">
        <v>0.626</v>
      </c>
      <c r="N62" s="6">
        <v>6757.503</v>
      </c>
    </row>
    <row r="63">
      <c r="A63" s="5">
        <v>45889.20138888889</v>
      </c>
      <c r="B63" s="6">
        <v>1.535</v>
      </c>
      <c r="C63" s="6">
        <v>6.145</v>
      </c>
      <c r="D63" s="6">
        <v>5.566</v>
      </c>
      <c r="E63" s="6">
        <v>4.416</v>
      </c>
      <c r="F63" s="6">
        <v>0.348</v>
      </c>
      <c r="G63" s="6">
        <v>0.803</v>
      </c>
      <c r="H63" s="6">
        <v>0.928</v>
      </c>
      <c r="I63" s="6">
        <v>2.079</v>
      </c>
      <c r="J63" s="6">
        <v>1.091</v>
      </c>
      <c r="K63" s="6">
        <v>0.525</v>
      </c>
      <c r="L63" s="6">
        <v>0.666</v>
      </c>
      <c r="M63" s="6">
        <v>0.629</v>
      </c>
      <c r="N63" s="6">
        <v>6757.684</v>
      </c>
    </row>
    <row r="64">
      <c r="A64" s="5">
        <v>45889.20486111111</v>
      </c>
      <c r="B64" s="6">
        <v>1.524</v>
      </c>
      <c r="C64" s="6">
        <v>6.09</v>
      </c>
      <c r="D64" s="6">
        <v>5.478</v>
      </c>
      <c r="E64" s="6">
        <v>4.364</v>
      </c>
      <c r="F64" s="6">
        <v>0.344</v>
      </c>
      <c r="G64" s="6">
        <v>0.797</v>
      </c>
      <c r="H64" s="6">
        <v>0.88</v>
      </c>
      <c r="I64" s="6">
        <v>2.021</v>
      </c>
      <c r="J64" s="6">
        <v>1.096</v>
      </c>
      <c r="K64" s="6">
        <v>0.526</v>
      </c>
      <c r="L64" s="6">
        <v>0.642</v>
      </c>
      <c r="M64" s="6">
        <v>0.619</v>
      </c>
      <c r="N64" s="6">
        <v>6757.865</v>
      </c>
    </row>
    <row r="65">
      <c r="A65" s="5">
        <v>45889.208333333336</v>
      </c>
      <c r="B65" s="6">
        <v>1.549</v>
      </c>
      <c r="C65" s="6">
        <v>6.135</v>
      </c>
      <c r="D65" s="6">
        <v>5.614</v>
      </c>
      <c r="E65" s="6">
        <v>4.433</v>
      </c>
      <c r="F65" s="6">
        <v>0.348</v>
      </c>
      <c r="G65" s="6">
        <v>0.81</v>
      </c>
      <c r="H65" s="6">
        <v>0.931</v>
      </c>
      <c r="I65" s="6">
        <v>2.089</v>
      </c>
      <c r="J65" s="6">
        <v>1.096</v>
      </c>
      <c r="K65" s="6">
        <v>0.531</v>
      </c>
      <c r="L65" s="6">
        <v>0.663</v>
      </c>
      <c r="M65" s="6">
        <v>0.63</v>
      </c>
      <c r="N65" s="6">
        <v>6758.048</v>
      </c>
    </row>
    <row r="66">
      <c r="A66" s="5">
        <v>45889.211805555555</v>
      </c>
      <c r="B66" s="6">
        <v>11.67</v>
      </c>
      <c r="C66" s="6">
        <v>6.184</v>
      </c>
      <c r="D66" s="6">
        <v>5.815</v>
      </c>
      <c r="E66" s="6">
        <v>7.89</v>
      </c>
      <c r="F66" s="6">
        <v>2.324</v>
      </c>
      <c r="G66" s="6">
        <v>0.782</v>
      </c>
      <c r="H66" s="6">
        <v>0.976</v>
      </c>
      <c r="I66" s="6">
        <v>4.082</v>
      </c>
      <c r="J66" s="6">
        <v>0.802</v>
      </c>
      <c r="K66" s="6">
        <v>0.509</v>
      </c>
      <c r="L66" s="6">
        <v>0.672</v>
      </c>
      <c r="M66" s="6">
        <v>0.693</v>
      </c>
      <c r="N66" s="6">
        <v>6758.23</v>
      </c>
    </row>
    <row r="67">
      <c r="A67" s="5">
        <v>45889.21527777778</v>
      </c>
      <c r="B67" s="6">
        <v>1.515</v>
      </c>
      <c r="C67" s="6">
        <v>6.229</v>
      </c>
      <c r="D67" s="6">
        <v>5.624</v>
      </c>
      <c r="E67" s="6">
        <v>4.456</v>
      </c>
      <c r="F67" s="6">
        <v>0.338</v>
      </c>
      <c r="G67" s="6">
        <v>0.819</v>
      </c>
      <c r="H67" s="6">
        <v>0.921</v>
      </c>
      <c r="I67" s="6">
        <v>2.078</v>
      </c>
      <c r="J67" s="6">
        <v>1.097</v>
      </c>
      <c r="K67" s="6">
        <v>0.53</v>
      </c>
      <c r="L67" s="6">
        <v>0.655</v>
      </c>
      <c r="M67" s="6">
        <v>0.625</v>
      </c>
      <c r="N67" s="6">
        <v>6758.412</v>
      </c>
    </row>
    <row r="68">
      <c r="A68" s="5">
        <v>45889.21875</v>
      </c>
      <c r="B68" s="6">
        <v>1.532</v>
      </c>
      <c r="C68" s="6">
        <v>6.045</v>
      </c>
      <c r="D68" s="6">
        <v>5.526</v>
      </c>
      <c r="E68" s="6">
        <v>4.368</v>
      </c>
      <c r="F68" s="6">
        <v>0.342</v>
      </c>
      <c r="G68" s="6">
        <v>0.766</v>
      </c>
      <c r="H68" s="6">
        <v>0.873</v>
      </c>
      <c r="I68" s="6">
        <v>1.981</v>
      </c>
      <c r="J68" s="6">
        <v>1.097</v>
      </c>
      <c r="K68" s="6">
        <v>0.512</v>
      </c>
      <c r="L68" s="6">
        <v>0.633</v>
      </c>
      <c r="M68" s="6">
        <v>0.609</v>
      </c>
      <c r="N68" s="6">
        <v>6758.59</v>
      </c>
    </row>
    <row r="69">
      <c r="A69" s="5">
        <v>45889.22222222222</v>
      </c>
      <c r="B69" s="6">
        <v>1.534</v>
      </c>
      <c r="C69" s="6">
        <v>6.156</v>
      </c>
      <c r="D69" s="6">
        <v>5.558</v>
      </c>
      <c r="E69" s="6">
        <v>4.416</v>
      </c>
      <c r="F69" s="6">
        <v>0.343</v>
      </c>
      <c r="G69" s="6">
        <v>0.776</v>
      </c>
      <c r="H69" s="6">
        <v>0.88</v>
      </c>
      <c r="I69" s="6">
        <v>1.999</v>
      </c>
      <c r="J69" s="6">
        <v>1.096</v>
      </c>
      <c r="K69" s="6">
        <v>0.509</v>
      </c>
      <c r="L69" s="6">
        <v>0.635</v>
      </c>
      <c r="M69" s="6">
        <v>0.608</v>
      </c>
      <c r="N69" s="6">
        <v>6758.766</v>
      </c>
    </row>
    <row r="70">
      <c r="A70" s="5">
        <v>45889.225694444445</v>
      </c>
      <c r="B70" s="6">
        <v>1.547</v>
      </c>
      <c r="C70" s="6">
        <v>6.092</v>
      </c>
      <c r="D70" s="6">
        <v>5.547</v>
      </c>
      <c r="E70" s="6">
        <v>4.395</v>
      </c>
      <c r="F70" s="6">
        <v>0.346</v>
      </c>
      <c r="G70" s="6">
        <v>0.778</v>
      </c>
      <c r="H70" s="6">
        <v>0.888</v>
      </c>
      <c r="I70" s="6">
        <v>2.012</v>
      </c>
      <c r="J70" s="6">
        <v>1.094</v>
      </c>
      <c r="K70" s="6">
        <v>0.516</v>
      </c>
      <c r="L70" s="6">
        <v>0.642</v>
      </c>
      <c r="M70" s="6">
        <v>0.615</v>
      </c>
      <c r="N70" s="6">
        <v>6758.94</v>
      </c>
    </row>
    <row r="71">
      <c r="A71" s="5">
        <v>45889.229166666664</v>
      </c>
      <c r="B71" s="6">
        <v>1.385</v>
      </c>
      <c r="C71" s="6">
        <v>6.072</v>
      </c>
      <c r="D71" s="6">
        <v>5.521</v>
      </c>
      <c r="E71" s="6">
        <v>4.326</v>
      </c>
      <c r="F71" s="6">
        <v>0.305</v>
      </c>
      <c r="G71" s="6">
        <v>0.764</v>
      </c>
      <c r="H71" s="6">
        <v>0.877</v>
      </c>
      <c r="I71" s="6">
        <v>1.946</v>
      </c>
      <c r="J71" s="6">
        <v>1.106</v>
      </c>
      <c r="K71" s="6">
        <v>0.508</v>
      </c>
      <c r="L71" s="6">
        <v>0.638</v>
      </c>
      <c r="M71" s="6">
        <v>0.605</v>
      </c>
      <c r="N71" s="6">
        <v>6759.112</v>
      </c>
    </row>
    <row r="72">
      <c r="A72" s="5">
        <v>45889.23263888889</v>
      </c>
      <c r="B72" s="6">
        <v>1.387</v>
      </c>
      <c r="C72" s="6">
        <v>6.034</v>
      </c>
      <c r="D72" s="6">
        <v>5.227</v>
      </c>
      <c r="E72" s="6">
        <v>4.216</v>
      </c>
      <c r="F72" s="6">
        <v>0.304</v>
      </c>
      <c r="G72" s="6">
        <v>0.748</v>
      </c>
      <c r="H72" s="6">
        <v>0.812</v>
      </c>
      <c r="I72" s="6">
        <v>1.864</v>
      </c>
      <c r="J72" s="6">
        <v>1.111</v>
      </c>
      <c r="K72" s="6">
        <v>0.502</v>
      </c>
      <c r="L72" s="6">
        <v>0.625</v>
      </c>
      <c r="M72" s="6">
        <v>0.595</v>
      </c>
      <c r="N72" s="6">
        <v>6759.282</v>
      </c>
    </row>
    <row r="73">
      <c r="A73" s="5">
        <v>45889.23611111111</v>
      </c>
      <c r="B73" s="6">
        <v>1.329</v>
      </c>
      <c r="C73" s="6">
        <v>5.982</v>
      </c>
      <c r="D73" s="6">
        <v>5.523</v>
      </c>
      <c r="E73" s="6">
        <v>4.278</v>
      </c>
      <c r="F73" s="6">
        <v>0.296</v>
      </c>
      <c r="G73" s="6">
        <v>0.752</v>
      </c>
      <c r="H73" s="6">
        <v>0.875</v>
      </c>
      <c r="I73" s="6">
        <v>1.923</v>
      </c>
      <c r="J73" s="6">
        <v>1.097</v>
      </c>
      <c r="K73" s="6">
        <v>0.509</v>
      </c>
      <c r="L73" s="6">
        <v>0.638</v>
      </c>
      <c r="M73" s="6">
        <v>0.605</v>
      </c>
      <c r="N73" s="6">
        <v>6759.45</v>
      </c>
    </row>
    <row r="74">
      <c r="A74" s="5">
        <v>45889.239583333336</v>
      </c>
      <c r="B74" s="6">
        <v>1.318</v>
      </c>
      <c r="C74" s="6">
        <v>6.002</v>
      </c>
      <c r="D74" s="6">
        <v>5.587</v>
      </c>
      <c r="E74" s="6">
        <v>4.303</v>
      </c>
      <c r="F74" s="6">
        <v>0.293</v>
      </c>
      <c r="G74" s="6">
        <v>0.761</v>
      </c>
      <c r="H74" s="6">
        <v>0.884</v>
      </c>
      <c r="I74" s="6">
        <v>1.938</v>
      </c>
      <c r="J74" s="6">
        <v>1.099</v>
      </c>
      <c r="K74" s="6">
        <v>0.513</v>
      </c>
      <c r="L74" s="6">
        <v>0.638</v>
      </c>
      <c r="M74" s="6">
        <v>0.606</v>
      </c>
      <c r="N74" s="6">
        <v>6759.616</v>
      </c>
    </row>
    <row r="75">
      <c r="A75" s="5">
        <v>45889.243055555555</v>
      </c>
      <c r="B75" s="6">
        <v>1.307</v>
      </c>
      <c r="C75" s="6">
        <v>5.954</v>
      </c>
      <c r="D75" s="6">
        <v>4.909</v>
      </c>
      <c r="E75" s="6">
        <v>4.057</v>
      </c>
      <c r="F75" s="6">
        <v>0.291</v>
      </c>
      <c r="G75" s="6">
        <v>0.748</v>
      </c>
      <c r="H75" s="6">
        <v>0.762</v>
      </c>
      <c r="I75" s="6">
        <v>1.801</v>
      </c>
      <c r="J75" s="6">
        <v>1.093</v>
      </c>
      <c r="K75" s="6">
        <v>0.509</v>
      </c>
      <c r="L75" s="6">
        <v>0.627</v>
      </c>
      <c r="M75" s="6">
        <v>0.599</v>
      </c>
      <c r="N75" s="6">
        <v>6759.777</v>
      </c>
    </row>
    <row r="76">
      <c r="A76" s="5">
        <v>45889.24652777778</v>
      </c>
      <c r="B76" s="6">
        <v>1.29</v>
      </c>
      <c r="C76" s="6">
        <v>5.861</v>
      </c>
      <c r="D76" s="6">
        <v>4.898</v>
      </c>
      <c r="E76" s="6">
        <v>4.016</v>
      </c>
      <c r="F76" s="6">
        <v>0.288</v>
      </c>
      <c r="G76" s="6">
        <v>0.736</v>
      </c>
      <c r="H76" s="6">
        <v>0.761</v>
      </c>
      <c r="I76" s="6">
        <v>1.785</v>
      </c>
      <c r="J76" s="6">
        <v>1.09</v>
      </c>
      <c r="K76" s="6">
        <v>0.511</v>
      </c>
      <c r="L76" s="6">
        <v>0.628</v>
      </c>
      <c r="M76" s="6">
        <v>0.601</v>
      </c>
      <c r="N76" s="6">
        <v>6759.935</v>
      </c>
    </row>
    <row r="77">
      <c r="A77" s="5">
        <v>45889.25</v>
      </c>
      <c r="B77" s="6">
        <v>1.259</v>
      </c>
      <c r="C77" s="6">
        <v>5.783</v>
      </c>
      <c r="D77" s="6">
        <v>5.515</v>
      </c>
      <c r="E77" s="6">
        <v>4.186</v>
      </c>
      <c r="F77" s="6">
        <v>0.281</v>
      </c>
      <c r="G77" s="6">
        <v>0.732</v>
      </c>
      <c r="H77" s="6">
        <v>0.849</v>
      </c>
      <c r="I77" s="6">
        <v>1.862</v>
      </c>
      <c r="J77" s="6">
        <v>1.091</v>
      </c>
      <c r="K77" s="6">
        <v>0.515</v>
      </c>
      <c r="L77" s="6">
        <v>0.623</v>
      </c>
      <c r="M77" s="6">
        <v>0.602</v>
      </c>
      <c r="N77" s="6">
        <v>6760.1</v>
      </c>
    </row>
    <row r="78">
      <c r="A78" s="5">
        <v>45889.25347222222</v>
      </c>
      <c r="B78" s="6">
        <v>1.216</v>
      </c>
      <c r="C78" s="6">
        <v>5.852</v>
      </c>
      <c r="D78" s="6">
        <v>5.672</v>
      </c>
      <c r="E78" s="6">
        <v>4.247</v>
      </c>
      <c r="F78" s="6">
        <v>0.273</v>
      </c>
      <c r="G78" s="6">
        <v>0.727</v>
      </c>
      <c r="H78" s="6">
        <v>0.887</v>
      </c>
      <c r="I78" s="6">
        <v>1.887</v>
      </c>
      <c r="J78" s="6">
        <v>1.085</v>
      </c>
      <c r="K78" s="6">
        <v>0.506</v>
      </c>
      <c r="L78" s="6">
        <v>0.634</v>
      </c>
      <c r="M78" s="6">
        <v>0.602</v>
      </c>
      <c r="N78" s="6">
        <v>6760.268</v>
      </c>
    </row>
    <row r="79">
      <c r="A79" s="5">
        <v>45889.256944444445</v>
      </c>
      <c r="B79" s="6">
        <v>1.187</v>
      </c>
      <c r="C79" s="6">
        <v>5.775</v>
      </c>
      <c r="D79" s="6">
        <v>5.534</v>
      </c>
      <c r="E79" s="6">
        <v>4.166</v>
      </c>
      <c r="F79" s="6">
        <v>0.269</v>
      </c>
      <c r="G79" s="6">
        <v>0.72</v>
      </c>
      <c r="H79" s="6">
        <v>0.877</v>
      </c>
      <c r="I79" s="6">
        <v>1.866</v>
      </c>
      <c r="J79" s="6">
        <v>1.082</v>
      </c>
      <c r="K79" s="6">
        <v>0.504</v>
      </c>
      <c r="L79" s="6">
        <v>0.636</v>
      </c>
      <c r="M79" s="6">
        <v>0.602</v>
      </c>
      <c r="N79" s="6">
        <v>6760.431</v>
      </c>
    </row>
    <row r="80">
      <c r="A80" s="5">
        <v>45889.260416666664</v>
      </c>
      <c r="B80" s="6">
        <v>1.18</v>
      </c>
      <c r="C80" s="6">
        <v>5.688</v>
      </c>
      <c r="D80" s="6">
        <v>5.509</v>
      </c>
      <c r="E80" s="6">
        <v>4.125</v>
      </c>
      <c r="F80" s="6">
        <v>0.269</v>
      </c>
      <c r="G80" s="6">
        <v>0.714</v>
      </c>
      <c r="H80" s="6">
        <v>0.872</v>
      </c>
      <c r="I80" s="6">
        <v>1.855</v>
      </c>
      <c r="J80" s="6">
        <v>1.077</v>
      </c>
      <c r="K80" s="6">
        <v>0.507</v>
      </c>
      <c r="L80" s="6">
        <v>0.636</v>
      </c>
      <c r="M80" s="6">
        <v>0.604</v>
      </c>
      <c r="N80" s="6">
        <v>6760.595</v>
      </c>
    </row>
    <row r="81">
      <c r="A81" s="5">
        <v>45889.26388888889</v>
      </c>
      <c r="B81" s="6">
        <v>1.215</v>
      </c>
      <c r="C81" s="6">
        <v>5.773</v>
      </c>
      <c r="D81" s="6">
        <v>5.566</v>
      </c>
      <c r="E81" s="6">
        <v>4.185</v>
      </c>
      <c r="F81" s="6">
        <v>0.275</v>
      </c>
      <c r="G81" s="6">
        <v>0.727</v>
      </c>
      <c r="H81" s="6">
        <v>0.882</v>
      </c>
      <c r="I81" s="6">
        <v>1.884</v>
      </c>
      <c r="J81" s="6">
        <v>1.082</v>
      </c>
      <c r="K81" s="6">
        <v>0.51</v>
      </c>
      <c r="L81" s="6">
        <v>0.639</v>
      </c>
      <c r="M81" s="6">
        <v>0.607</v>
      </c>
      <c r="N81" s="6">
        <v>6760.758</v>
      </c>
    </row>
    <row r="82">
      <c r="A82" s="5">
        <v>45889.26736111111</v>
      </c>
      <c r="B82" s="6">
        <v>1.198</v>
      </c>
      <c r="C82" s="6">
        <v>5.709</v>
      </c>
      <c r="D82" s="6">
        <v>5.574</v>
      </c>
      <c r="E82" s="6">
        <v>4.16</v>
      </c>
      <c r="F82" s="6">
        <v>0.27</v>
      </c>
      <c r="G82" s="6">
        <v>0.721</v>
      </c>
      <c r="H82" s="6">
        <v>0.882</v>
      </c>
      <c r="I82" s="6">
        <v>1.873</v>
      </c>
      <c r="J82" s="6">
        <v>1.081</v>
      </c>
      <c r="K82" s="6">
        <v>0.513</v>
      </c>
      <c r="L82" s="6">
        <v>0.639</v>
      </c>
      <c r="M82" s="6">
        <v>0.608</v>
      </c>
      <c r="N82" s="6">
        <v>6760.924</v>
      </c>
    </row>
    <row r="83">
      <c r="A83" s="5">
        <v>45889.270833333336</v>
      </c>
      <c r="B83" s="6">
        <v>1.228</v>
      </c>
      <c r="C83" s="6">
        <v>5.764</v>
      </c>
      <c r="D83" s="6">
        <v>5.601</v>
      </c>
      <c r="E83" s="6">
        <v>4.198</v>
      </c>
      <c r="F83" s="6">
        <v>0.276</v>
      </c>
      <c r="G83" s="6">
        <v>0.728</v>
      </c>
      <c r="H83" s="6">
        <v>0.881</v>
      </c>
      <c r="I83" s="6">
        <v>1.885</v>
      </c>
      <c r="J83" s="6">
        <v>1.086</v>
      </c>
      <c r="K83" s="6">
        <v>0.514</v>
      </c>
      <c r="L83" s="6">
        <v>0.634</v>
      </c>
      <c r="M83" s="6">
        <v>0.607</v>
      </c>
      <c r="N83" s="6">
        <v>6761.089</v>
      </c>
    </row>
    <row r="84">
      <c r="A84" s="5">
        <v>45889.274305555555</v>
      </c>
      <c r="B84" s="6">
        <v>1.251</v>
      </c>
      <c r="C84" s="6">
        <v>5.758</v>
      </c>
      <c r="D84" s="6">
        <v>5.598</v>
      </c>
      <c r="E84" s="6">
        <v>4.203</v>
      </c>
      <c r="F84" s="6">
        <v>0.278</v>
      </c>
      <c r="G84" s="6">
        <v>0.726</v>
      </c>
      <c r="H84" s="6">
        <v>0.88</v>
      </c>
      <c r="I84" s="6">
        <v>1.884</v>
      </c>
      <c r="J84" s="6">
        <v>1.093</v>
      </c>
      <c r="K84" s="6">
        <v>0.515</v>
      </c>
      <c r="L84" s="6">
        <v>0.637</v>
      </c>
      <c r="M84" s="6">
        <v>0.608</v>
      </c>
      <c r="N84" s="6">
        <v>6761.253</v>
      </c>
    </row>
    <row r="85">
      <c r="A85" s="5">
        <v>45889.27777777778</v>
      </c>
      <c r="B85" s="6">
        <v>1.24</v>
      </c>
      <c r="C85" s="6">
        <v>5.734</v>
      </c>
      <c r="D85" s="6">
        <v>5.547</v>
      </c>
      <c r="E85" s="6">
        <v>4.174</v>
      </c>
      <c r="F85" s="6">
        <v>0.277</v>
      </c>
      <c r="G85" s="6">
        <v>0.713</v>
      </c>
      <c r="H85" s="6">
        <v>0.87</v>
      </c>
      <c r="I85" s="6">
        <v>1.86</v>
      </c>
      <c r="J85" s="6">
        <v>1.087</v>
      </c>
      <c r="K85" s="6">
        <v>0.508</v>
      </c>
      <c r="L85" s="6">
        <v>0.637</v>
      </c>
      <c r="M85" s="6">
        <v>0.606</v>
      </c>
      <c r="N85" s="6">
        <v>6761.419</v>
      </c>
    </row>
    <row r="86">
      <c r="A86" s="5">
        <v>45889.28125</v>
      </c>
      <c r="B86" s="6">
        <v>1.275</v>
      </c>
      <c r="C86" s="6">
        <v>5.712</v>
      </c>
      <c r="D86" s="6">
        <v>5.549</v>
      </c>
      <c r="E86" s="6">
        <v>4.178</v>
      </c>
      <c r="F86" s="6">
        <v>0.282</v>
      </c>
      <c r="G86" s="6">
        <v>0.719</v>
      </c>
      <c r="H86" s="6">
        <v>0.874</v>
      </c>
      <c r="I86" s="6">
        <v>1.875</v>
      </c>
      <c r="J86" s="6">
        <v>1.093</v>
      </c>
      <c r="K86" s="6">
        <v>0.515</v>
      </c>
      <c r="L86" s="6">
        <v>0.641</v>
      </c>
      <c r="M86" s="6">
        <v>0.611</v>
      </c>
      <c r="N86" s="6">
        <v>6761.584</v>
      </c>
    </row>
    <row r="87">
      <c r="A87" s="5">
        <v>45889.28472222222</v>
      </c>
      <c r="B87" s="6">
        <v>1.221</v>
      </c>
      <c r="C87" s="6">
        <v>5.674</v>
      </c>
      <c r="D87" s="6">
        <v>5.544</v>
      </c>
      <c r="E87" s="6">
        <v>4.146</v>
      </c>
      <c r="F87" s="6">
        <v>0.271</v>
      </c>
      <c r="G87" s="6">
        <v>0.713</v>
      </c>
      <c r="H87" s="6">
        <v>0.869</v>
      </c>
      <c r="I87" s="6">
        <v>1.853</v>
      </c>
      <c r="J87" s="6">
        <v>1.087</v>
      </c>
      <c r="K87" s="6">
        <v>0.516</v>
      </c>
      <c r="L87" s="6">
        <v>0.638</v>
      </c>
      <c r="M87" s="6">
        <v>0.61</v>
      </c>
      <c r="N87" s="6">
        <v>6761.748</v>
      </c>
    </row>
    <row r="88">
      <c r="A88" s="5">
        <v>45889.288194444445</v>
      </c>
      <c r="B88" s="6">
        <v>1.231</v>
      </c>
      <c r="C88" s="6">
        <v>5.705</v>
      </c>
      <c r="D88" s="6">
        <v>5.537</v>
      </c>
      <c r="E88" s="6">
        <v>4.158</v>
      </c>
      <c r="F88" s="6">
        <v>0.274</v>
      </c>
      <c r="G88" s="6">
        <v>0.71</v>
      </c>
      <c r="H88" s="6">
        <v>0.879</v>
      </c>
      <c r="I88" s="6">
        <v>1.863</v>
      </c>
      <c r="J88" s="6">
        <v>1.087</v>
      </c>
      <c r="K88" s="6">
        <v>0.512</v>
      </c>
      <c r="L88" s="6">
        <v>0.646</v>
      </c>
      <c r="M88" s="6">
        <v>0.611</v>
      </c>
      <c r="N88" s="6">
        <v>6761.91</v>
      </c>
    </row>
    <row r="89">
      <c r="A89" s="5">
        <v>45889.291666666664</v>
      </c>
      <c r="B89" s="6">
        <v>1.243</v>
      </c>
      <c r="C89" s="6">
        <v>5.682</v>
      </c>
      <c r="D89" s="6">
        <v>5.542</v>
      </c>
      <c r="E89" s="6">
        <v>4.156</v>
      </c>
      <c r="F89" s="6">
        <v>0.275</v>
      </c>
      <c r="G89" s="6">
        <v>0.715</v>
      </c>
      <c r="H89" s="6">
        <v>0.88</v>
      </c>
      <c r="I89" s="6">
        <v>1.87</v>
      </c>
      <c r="J89" s="6">
        <v>1.09</v>
      </c>
      <c r="K89" s="6">
        <v>0.517</v>
      </c>
      <c r="L89" s="6">
        <v>0.646</v>
      </c>
      <c r="M89" s="6">
        <v>0.613</v>
      </c>
      <c r="N89" s="6">
        <v>6762.074</v>
      </c>
    </row>
    <row r="90">
      <c r="A90" s="5">
        <v>45889.29513888889</v>
      </c>
      <c r="B90" s="6">
        <v>1.242</v>
      </c>
      <c r="C90" s="6">
        <v>5.732</v>
      </c>
      <c r="D90" s="6">
        <v>5.567</v>
      </c>
      <c r="E90" s="6">
        <v>4.181</v>
      </c>
      <c r="F90" s="6">
        <v>0.276</v>
      </c>
      <c r="G90" s="6">
        <v>0.722</v>
      </c>
      <c r="H90" s="6">
        <v>0.884</v>
      </c>
      <c r="I90" s="6">
        <v>1.882</v>
      </c>
      <c r="J90" s="6">
        <v>1.086</v>
      </c>
      <c r="K90" s="6">
        <v>0.518</v>
      </c>
      <c r="L90" s="6">
        <v>0.647</v>
      </c>
      <c r="M90" s="6">
        <v>0.615</v>
      </c>
      <c r="N90" s="6">
        <v>6762.24</v>
      </c>
    </row>
    <row r="91">
      <c r="A91" s="5">
        <v>45889.29861111111</v>
      </c>
      <c r="B91" s="6">
        <v>1.269</v>
      </c>
      <c r="C91" s="6">
        <v>5.767</v>
      </c>
      <c r="D91" s="6">
        <v>5.64</v>
      </c>
      <c r="E91" s="6">
        <v>4.225</v>
      </c>
      <c r="F91" s="6">
        <v>0.281</v>
      </c>
      <c r="G91" s="6">
        <v>0.722</v>
      </c>
      <c r="H91" s="6">
        <v>0.879</v>
      </c>
      <c r="I91" s="6">
        <v>1.882</v>
      </c>
      <c r="J91" s="6">
        <v>1.089</v>
      </c>
      <c r="K91" s="6">
        <v>0.516</v>
      </c>
      <c r="L91" s="6">
        <v>0.635</v>
      </c>
      <c r="M91" s="6">
        <v>0.609</v>
      </c>
      <c r="N91" s="6">
        <v>6762.406</v>
      </c>
    </row>
    <row r="92">
      <c r="A92" s="5">
        <v>45889.302083333336</v>
      </c>
      <c r="B92" s="6">
        <v>1.253</v>
      </c>
      <c r="C92" s="6">
        <v>5.807</v>
      </c>
      <c r="D92" s="6">
        <v>5.636</v>
      </c>
      <c r="E92" s="6">
        <v>4.232</v>
      </c>
      <c r="F92" s="6">
        <v>0.278</v>
      </c>
      <c r="G92" s="6">
        <v>0.73</v>
      </c>
      <c r="H92" s="6">
        <v>0.884</v>
      </c>
      <c r="I92" s="6">
        <v>1.892</v>
      </c>
      <c r="J92" s="6">
        <v>1.088</v>
      </c>
      <c r="K92" s="6">
        <v>0.516</v>
      </c>
      <c r="L92" s="6">
        <v>0.639</v>
      </c>
      <c r="M92" s="6">
        <v>0.61</v>
      </c>
      <c r="N92" s="6">
        <v>6762.572</v>
      </c>
    </row>
    <row r="93">
      <c r="A93" s="5">
        <v>45889.305555555555</v>
      </c>
      <c r="B93" s="6">
        <v>1.256</v>
      </c>
      <c r="C93" s="6">
        <v>5.721</v>
      </c>
      <c r="D93" s="6">
        <v>5.611</v>
      </c>
      <c r="E93" s="6">
        <v>4.196</v>
      </c>
      <c r="F93" s="6">
        <v>0.278</v>
      </c>
      <c r="G93" s="6">
        <v>0.722</v>
      </c>
      <c r="H93" s="6">
        <v>0.883</v>
      </c>
      <c r="I93" s="6">
        <v>1.883</v>
      </c>
      <c r="J93" s="6">
        <v>1.095</v>
      </c>
      <c r="K93" s="6">
        <v>0.516</v>
      </c>
      <c r="L93" s="6">
        <v>0.636</v>
      </c>
      <c r="M93" s="6">
        <v>0.608</v>
      </c>
      <c r="N93" s="6">
        <v>6762.737</v>
      </c>
    </row>
    <row r="94">
      <c r="A94" s="5">
        <v>45889.30902777778</v>
      </c>
      <c r="B94" s="6">
        <v>1.248</v>
      </c>
      <c r="C94" s="6">
        <v>5.712</v>
      </c>
      <c r="D94" s="6">
        <v>5.516</v>
      </c>
      <c r="E94" s="6">
        <v>4.159</v>
      </c>
      <c r="F94" s="6">
        <v>0.278</v>
      </c>
      <c r="G94" s="6">
        <v>0.721</v>
      </c>
      <c r="H94" s="6">
        <v>0.842</v>
      </c>
      <c r="I94" s="6">
        <v>1.841</v>
      </c>
      <c r="J94" s="6">
        <v>1.092</v>
      </c>
      <c r="K94" s="6">
        <v>0.515</v>
      </c>
      <c r="L94" s="6">
        <v>0.617</v>
      </c>
      <c r="M94" s="6">
        <v>0.599</v>
      </c>
      <c r="N94" s="6">
        <v>6762.901</v>
      </c>
    </row>
    <row r="95">
      <c r="A95" s="5">
        <v>45889.3125</v>
      </c>
      <c r="B95" s="6">
        <v>1.248</v>
      </c>
      <c r="C95" s="6">
        <v>5.739</v>
      </c>
      <c r="D95" s="6">
        <v>5.611</v>
      </c>
      <c r="E95" s="6">
        <v>4.199</v>
      </c>
      <c r="F95" s="6">
        <v>0.278</v>
      </c>
      <c r="G95" s="6">
        <v>0.726</v>
      </c>
      <c r="H95" s="6">
        <v>0.878</v>
      </c>
      <c r="I95" s="6">
        <v>1.882</v>
      </c>
      <c r="J95" s="6">
        <v>1.092</v>
      </c>
      <c r="K95" s="6">
        <v>0.514</v>
      </c>
      <c r="L95" s="6">
        <v>0.63</v>
      </c>
      <c r="M95" s="6">
        <v>0.604</v>
      </c>
      <c r="N95" s="6">
        <v>6763.068</v>
      </c>
    </row>
    <row r="96">
      <c r="A96" s="5">
        <v>45889.31597222222</v>
      </c>
      <c r="B96" s="6">
        <v>1.255</v>
      </c>
      <c r="C96" s="6">
        <v>5.709</v>
      </c>
      <c r="D96" s="6">
        <v>5.671</v>
      </c>
      <c r="E96" s="6">
        <v>4.212</v>
      </c>
      <c r="F96" s="6">
        <v>0.279</v>
      </c>
      <c r="G96" s="6">
        <v>0.723</v>
      </c>
      <c r="H96" s="6">
        <v>0.894</v>
      </c>
      <c r="I96" s="6">
        <v>1.896</v>
      </c>
      <c r="J96" s="6">
        <v>1.095</v>
      </c>
      <c r="K96" s="6">
        <v>0.517</v>
      </c>
      <c r="L96" s="6">
        <v>0.637</v>
      </c>
      <c r="M96" s="6">
        <v>0.609</v>
      </c>
      <c r="N96" s="6">
        <v>6763.234</v>
      </c>
    </row>
    <row r="97">
      <c r="A97" s="5">
        <v>45889.319444444445</v>
      </c>
      <c r="B97" s="6">
        <v>1.259</v>
      </c>
      <c r="C97" s="6">
        <v>5.782</v>
      </c>
      <c r="D97" s="6">
        <v>7.195</v>
      </c>
      <c r="E97" s="6">
        <v>4.745</v>
      </c>
      <c r="F97" s="6">
        <v>0.281</v>
      </c>
      <c r="G97" s="6">
        <v>0.738</v>
      </c>
      <c r="H97" s="6">
        <v>1.422</v>
      </c>
      <c r="I97" s="6">
        <v>2.441</v>
      </c>
      <c r="J97" s="6">
        <v>1.088</v>
      </c>
      <c r="K97" s="6">
        <v>0.519</v>
      </c>
      <c r="L97" s="6">
        <v>0.798</v>
      </c>
      <c r="M97" s="6">
        <v>0.695</v>
      </c>
      <c r="N97" s="6">
        <v>6763.4</v>
      </c>
    </row>
    <row r="98">
      <c r="A98" s="5">
        <v>45889.322916666664</v>
      </c>
      <c r="B98" s="6">
        <v>1.266</v>
      </c>
      <c r="C98" s="6">
        <v>5.688</v>
      </c>
      <c r="D98" s="6">
        <v>5.67</v>
      </c>
      <c r="E98" s="6">
        <v>4.208</v>
      </c>
      <c r="F98" s="6">
        <v>0.281</v>
      </c>
      <c r="G98" s="6">
        <v>0.724</v>
      </c>
      <c r="H98" s="6">
        <v>0.89</v>
      </c>
      <c r="I98" s="6">
        <v>1.895</v>
      </c>
      <c r="J98" s="6">
        <v>1.098</v>
      </c>
      <c r="K98" s="6">
        <v>0.516</v>
      </c>
      <c r="L98" s="6">
        <v>0.634</v>
      </c>
      <c r="M98" s="6">
        <v>0.607</v>
      </c>
      <c r="N98" s="6">
        <v>6763.566</v>
      </c>
    </row>
    <row r="99">
      <c r="A99" s="5">
        <v>45889.32638888889</v>
      </c>
      <c r="B99" s="6">
        <v>1.271</v>
      </c>
      <c r="C99" s="6">
        <v>5.809</v>
      </c>
      <c r="D99" s="6">
        <v>5.827</v>
      </c>
      <c r="E99" s="6">
        <v>4.302</v>
      </c>
      <c r="F99" s="6">
        <v>0.283</v>
      </c>
      <c r="G99" s="6">
        <v>0.737</v>
      </c>
      <c r="H99" s="6">
        <v>0.957</v>
      </c>
      <c r="I99" s="6">
        <v>1.977</v>
      </c>
      <c r="J99" s="6">
        <v>1.095</v>
      </c>
      <c r="K99" s="6">
        <v>0.514</v>
      </c>
      <c r="L99" s="6">
        <v>0.66</v>
      </c>
      <c r="M99" s="6">
        <v>0.618</v>
      </c>
      <c r="N99" s="6">
        <v>6763.735</v>
      </c>
    </row>
    <row r="100">
      <c r="A100" s="5">
        <v>45889.32986111111</v>
      </c>
      <c r="B100" s="6">
        <v>1.296</v>
      </c>
      <c r="C100" s="6">
        <v>5.76</v>
      </c>
      <c r="D100" s="6">
        <v>5.833</v>
      </c>
      <c r="E100" s="6">
        <v>4.297</v>
      </c>
      <c r="F100" s="6">
        <v>0.287</v>
      </c>
      <c r="G100" s="6">
        <v>0.731</v>
      </c>
      <c r="H100" s="6">
        <v>0.97</v>
      </c>
      <c r="I100" s="6">
        <v>1.988</v>
      </c>
      <c r="J100" s="6">
        <v>1.103</v>
      </c>
      <c r="K100" s="6">
        <v>0.511</v>
      </c>
      <c r="L100" s="6">
        <v>0.667</v>
      </c>
      <c r="M100" s="6">
        <v>0.62</v>
      </c>
      <c r="N100" s="6">
        <v>6763.914</v>
      </c>
    </row>
    <row r="101">
      <c r="A101" s="5">
        <v>45889.333333333336</v>
      </c>
      <c r="B101" s="6">
        <v>2.1</v>
      </c>
      <c r="C101" s="6">
        <v>6.762</v>
      </c>
      <c r="D101" s="6">
        <v>7.025</v>
      </c>
      <c r="E101" s="6">
        <v>5.296</v>
      </c>
      <c r="F101" s="6">
        <v>0.343</v>
      </c>
      <c r="G101" s="6">
        <v>0.798</v>
      </c>
      <c r="H101" s="6">
        <v>1.127</v>
      </c>
      <c r="I101" s="6">
        <v>2.268</v>
      </c>
      <c r="J101" s="6">
        <v>0.662</v>
      </c>
      <c r="K101" s="6">
        <v>0.478</v>
      </c>
      <c r="L101" s="6">
        <v>0.644</v>
      </c>
      <c r="M101" s="6">
        <v>0.576</v>
      </c>
      <c r="N101" s="6">
        <v>6764.105</v>
      </c>
    </row>
    <row r="102">
      <c r="A102" s="5">
        <v>45889.336805555555</v>
      </c>
      <c r="B102" s="6">
        <v>1.326</v>
      </c>
      <c r="C102" s="6">
        <v>6.02</v>
      </c>
      <c r="D102" s="6">
        <v>5.976</v>
      </c>
      <c r="E102" s="6">
        <v>4.441</v>
      </c>
      <c r="F102" s="6">
        <v>0.292</v>
      </c>
      <c r="G102" s="6">
        <v>0.744</v>
      </c>
      <c r="H102" s="6">
        <v>1.036</v>
      </c>
      <c r="I102" s="6">
        <v>2.072</v>
      </c>
      <c r="J102" s="6">
        <v>1.114</v>
      </c>
      <c r="K102" s="6">
        <v>0.501</v>
      </c>
      <c r="L102" s="6">
        <v>0.694</v>
      </c>
      <c r="M102" s="6">
        <v>0.627</v>
      </c>
      <c r="N102" s="6">
        <v>6764.299</v>
      </c>
    </row>
    <row r="103">
      <c r="A103" s="5">
        <v>45889.34027777778</v>
      </c>
      <c r="B103" s="6">
        <v>2.772</v>
      </c>
      <c r="C103" s="6">
        <v>7.226</v>
      </c>
      <c r="D103" s="6">
        <v>7.786</v>
      </c>
      <c r="E103" s="6">
        <v>5.928</v>
      </c>
      <c r="F103" s="6">
        <v>0.561</v>
      </c>
      <c r="G103" s="6">
        <v>1.006</v>
      </c>
      <c r="H103" s="6">
        <v>1.389</v>
      </c>
      <c r="I103" s="6">
        <v>2.956</v>
      </c>
      <c r="J103" s="6">
        <v>0.816</v>
      </c>
      <c r="K103" s="6">
        <v>0.564</v>
      </c>
      <c r="L103" s="6">
        <v>0.717</v>
      </c>
      <c r="M103" s="6">
        <v>0.67</v>
      </c>
      <c r="N103" s="6">
        <v>6764.497</v>
      </c>
    </row>
    <row r="104">
      <c r="A104" s="5">
        <v>45889.34375</v>
      </c>
      <c r="B104" s="6">
        <v>4.344</v>
      </c>
      <c r="C104" s="6">
        <v>7.853</v>
      </c>
      <c r="D104" s="6">
        <v>8.242</v>
      </c>
      <c r="E104" s="6">
        <v>6.813</v>
      </c>
      <c r="F104" s="6">
        <v>0.558</v>
      </c>
      <c r="G104" s="6">
        <v>0.941</v>
      </c>
      <c r="H104" s="6">
        <v>1.291</v>
      </c>
      <c r="I104" s="6">
        <v>2.79</v>
      </c>
      <c r="J104" s="6">
        <v>0.518</v>
      </c>
      <c r="K104" s="6">
        <v>0.486</v>
      </c>
      <c r="L104" s="6">
        <v>0.628</v>
      </c>
      <c r="M104" s="6">
        <v>0.55</v>
      </c>
      <c r="N104" s="6">
        <v>6764.707</v>
      </c>
    </row>
    <row r="105">
      <c r="A105" s="5">
        <v>45889.34722222222</v>
      </c>
      <c r="B105" s="6">
        <v>2.055</v>
      </c>
      <c r="C105" s="6">
        <v>6.794</v>
      </c>
      <c r="D105" s="6">
        <v>6.984</v>
      </c>
      <c r="E105" s="6">
        <v>5.278</v>
      </c>
      <c r="F105" s="6">
        <v>0.354</v>
      </c>
      <c r="G105" s="6">
        <v>0.749</v>
      </c>
      <c r="H105" s="6">
        <v>1.084</v>
      </c>
      <c r="I105" s="6">
        <v>2.187</v>
      </c>
      <c r="J105" s="6">
        <v>0.693</v>
      </c>
      <c r="K105" s="6">
        <v>0.446</v>
      </c>
      <c r="L105" s="6">
        <v>0.622</v>
      </c>
      <c r="M105" s="6">
        <v>0.556</v>
      </c>
      <c r="N105" s="6">
        <v>6764.909</v>
      </c>
    </row>
    <row r="106">
      <c r="A106" s="5">
        <v>45889.350694444445</v>
      </c>
      <c r="B106" s="6">
        <v>2.824</v>
      </c>
      <c r="C106" s="6">
        <v>7.81</v>
      </c>
      <c r="D106" s="6">
        <v>8.427</v>
      </c>
      <c r="E106" s="6">
        <v>6.354</v>
      </c>
      <c r="F106" s="6">
        <v>0.622</v>
      </c>
      <c r="G106" s="6">
        <v>1.262</v>
      </c>
      <c r="H106" s="6">
        <v>1.493</v>
      </c>
      <c r="I106" s="6">
        <v>3.377</v>
      </c>
      <c r="J106" s="6">
        <v>0.888</v>
      </c>
      <c r="K106" s="6">
        <v>0.652</v>
      </c>
      <c r="L106" s="6">
        <v>0.711</v>
      </c>
      <c r="M106" s="6">
        <v>0.713</v>
      </c>
      <c r="N106" s="6">
        <v>6765.119</v>
      </c>
    </row>
    <row r="107">
      <c r="A107" s="5">
        <v>45889.354166666664</v>
      </c>
      <c r="B107" s="6">
        <v>1.808</v>
      </c>
      <c r="C107" s="6">
        <v>7.074</v>
      </c>
      <c r="D107" s="6">
        <v>7.908</v>
      </c>
      <c r="E107" s="6">
        <v>5.596</v>
      </c>
      <c r="F107" s="6">
        <v>0.318</v>
      </c>
      <c r="G107" s="6">
        <v>0.949</v>
      </c>
      <c r="H107" s="6">
        <v>1.32</v>
      </c>
      <c r="I107" s="6">
        <v>2.587</v>
      </c>
      <c r="J107" s="6">
        <v>0.71</v>
      </c>
      <c r="K107" s="6">
        <v>0.543</v>
      </c>
      <c r="L107" s="6">
        <v>0.672</v>
      </c>
      <c r="M107" s="6">
        <v>0.622</v>
      </c>
      <c r="N107" s="6">
        <v>6765.34</v>
      </c>
    </row>
    <row r="108">
      <c r="A108" s="5">
        <v>45889.35763888889</v>
      </c>
      <c r="B108" s="6">
        <v>2.475</v>
      </c>
      <c r="C108" s="6">
        <v>7.916</v>
      </c>
      <c r="D108" s="6">
        <v>8.932</v>
      </c>
      <c r="E108" s="6">
        <v>6.441</v>
      </c>
      <c r="F108" s="6">
        <v>0.525</v>
      </c>
      <c r="G108" s="6">
        <v>1.315</v>
      </c>
      <c r="H108" s="6">
        <v>1.69</v>
      </c>
      <c r="I108" s="6">
        <v>3.53</v>
      </c>
      <c r="J108" s="6">
        <v>0.857</v>
      </c>
      <c r="K108" s="6">
        <v>0.672</v>
      </c>
      <c r="L108" s="6">
        <v>0.761</v>
      </c>
      <c r="M108" s="6">
        <v>0.737</v>
      </c>
      <c r="N108" s="6">
        <v>6765.575</v>
      </c>
    </row>
    <row r="109">
      <c r="A109" s="5">
        <v>45889.36111111111</v>
      </c>
      <c r="B109" s="6">
        <v>15.309</v>
      </c>
      <c r="C109" s="6">
        <v>19.954</v>
      </c>
      <c r="D109" s="6">
        <v>23.35</v>
      </c>
      <c r="E109" s="6">
        <v>19.538</v>
      </c>
      <c r="F109" s="6">
        <v>3.288</v>
      </c>
      <c r="G109" s="6">
        <v>4.143</v>
      </c>
      <c r="H109" s="6">
        <v>5.091</v>
      </c>
      <c r="I109" s="6">
        <v>12.522</v>
      </c>
      <c r="J109" s="6">
        <v>0.869</v>
      </c>
      <c r="K109" s="6">
        <v>0.839</v>
      </c>
      <c r="L109" s="6">
        <v>0.879</v>
      </c>
      <c r="M109" s="6">
        <v>0.863</v>
      </c>
      <c r="N109" s="6">
        <v>6766.262</v>
      </c>
    </row>
    <row r="110">
      <c r="A110" s="5">
        <v>45889.364583333336</v>
      </c>
      <c r="B110" s="6">
        <v>16.178</v>
      </c>
      <c r="C110" s="6">
        <v>19.969</v>
      </c>
      <c r="D110" s="6">
        <v>25.683</v>
      </c>
      <c r="E110" s="6">
        <v>20.61</v>
      </c>
      <c r="F110" s="6">
        <v>3.478</v>
      </c>
      <c r="G110" s="6">
        <v>4.149</v>
      </c>
      <c r="H110" s="6">
        <v>5.726</v>
      </c>
      <c r="I110" s="6">
        <v>13.353</v>
      </c>
      <c r="J110" s="6">
        <v>0.871</v>
      </c>
      <c r="K110" s="6">
        <v>0.84</v>
      </c>
      <c r="L110" s="6">
        <v>0.897</v>
      </c>
      <c r="M110" s="6">
        <v>0.872</v>
      </c>
      <c r="N110" s="6">
        <v>6767.324</v>
      </c>
    </row>
    <row r="111">
      <c r="A111" s="5">
        <v>45889.368055555555</v>
      </c>
      <c r="B111" s="6">
        <v>17.843</v>
      </c>
      <c r="C111" s="6">
        <v>21.222</v>
      </c>
      <c r="D111" s="6">
        <v>24.933</v>
      </c>
      <c r="E111" s="6">
        <v>21.333</v>
      </c>
      <c r="F111" s="6">
        <v>3.741</v>
      </c>
      <c r="G111" s="6">
        <v>4.317</v>
      </c>
      <c r="H111" s="6">
        <v>5.311</v>
      </c>
      <c r="I111" s="6">
        <v>13.369</v>
      </c>
      <c r="J111" s="6">
        <v>0.85</v>
      </c>
      <c r="K111" s="6">
        <v>0.824</v>
      </c>
      <c r="L111" s="6">
        <v>0.856</v>
      </c>
      <c r="M111" s="6">
        <v>0.844</v>
      </c>
      <c r="N111" s="6">
        <v>6768.434</v>
      </c>
    </row>
    <row r="112">
      <c r="A112" s="5">
        <v>45889.37152777778</v>
      </c>
      <c r="B112" s="6">
        <v>2.888</v>
      </c>
      <c r="C112" s="6">
        <v>8.248</v>
      </c>
      <c r="D112" s="6">
        <v>9.986</v>
      </c>
      <c r="E112" s="6">
        <v>7.041</v>
      </c>
      <c r="F112" s="6">
        <v>0.698</v>
      </c>
      <c r="G112" s="6">
        <v>1.592</v>
      </c>
      <c r="H112" s="6">
        <v>2.15</v>
      </c>
      <c r="I112" s="6">
        <v>4.44</v>
      </c>
      <c r="J112" s="6">
        <v>1.019</v>
      </c>
      <c r="K112" s="6">
        <v>0.781</v>
      </c>
      <c r="L112" s="6">
        <v>0.865</v>
      </c>
      <c r="M112" s="6">
        <v>0.848</v>
      </c>
      <c r="N112" s="6">
        <v>6768.953</v>
      </c>
    </row>
    <row r="113">
      <c r="A113" s="5">
        <v>45889.375</v>
      </c>
      <c r="B113" s="6">
        <v>3.364</v>
      </c>
      <c r="C113" s="6">
        <v>8.393</v>
      </c>
      <c r="D113" s="6">
        <v>10.558</v>
      </c>
      <c r="E113" s="6">
        <v>7.438</v>
      </c>
      <c r="F113" s="6">
        <v>0.819</v>
      </c>
      <c r="G113" s="6">
        <v>1.68</v>
      </c>
      <c r="H113" s="6">
        <v>2.293</v>
      </c>
      <c r="I113" s="6">
        <v>4.792</v>
      </c>
      <c r="J113" s="6">
        <v>1.013</v>
      </c>
      <c r="K113" s="6">
        <v>0.809</v>
      </c>
      <c r="L113" s="6">
        <v>0.87</v>
      </c>
      <c r="M113" s="6">
        <v>0.864</v>
      </c>
      <c r="N113" s="6">
        <v>6769.347</v>
      </c>
    </row>
    <row r="114">
      <c r="A114" s="5">
        <v>45889.37847222222</v>
      </c>
      <c r="B114" s="6">
        <v>11.171</v>
      </c>
      <c r="C114" s="6">
        <v>13.212</v>
      </c>
      <c r="D114" s="6">
        <v>17.092</v>
      </c>
      <c r="E114" s="6">
        <v>13.825</v>
      </c>
      <c r="F114" s="6">
        <v>2.567</v>
      </c>
      <c r="G114" s="6">
        <v>2.563</v>
      </c>
      <c r="H114" s="6">
        <v>3.637</v>
      </c>
      <c r="I114" s="6">
        <v>8.767</v>
      </c>
      <c r="J114" s="6">
        <v>0.932</v>
      </c>
      <c r="K114" s="6">
        <v>0.786</v>
      </c>
      <c r="L114" s="6">
        <v>0.856</v>
      </c>
      <c r="M114" s="6">
        <v>0.854</v>
      </c>
      <c r="N114" s="6">
        <v>6769.934</v>
      </c>
    </row>
    <row r="115">
      <c r="A115" s="5">
        <v>45889.381944444445</v>
      </c>
      <c r="B115" s="6">
        <v>22.438</v>
      </c>
      <c r="C115" s="6">
        <v>23.563</v>
      </c>
      <c r="D115" s="6">
        <v>28.1</v>
      </c>
      <c r="E115" s="6">
        <v>24.7</v>
      </c>
      <c r="F115" s="6">
        <v>4.844</v>
      </c>
      <c r="G115" s="6">
        <v>4.674</v>
      </c>
      <c r="H115" s="6">
        <v>5.71</v>
      </c>
      <c r="I115" s="6">
        <v>15.228</v>
      </c>
      <c r="J115" s="6">
        <v>0.878</v>
      </c>
      <c r="K115" s="6">
        <v>0.806</v>
      </c>
      <c r="L115" s="6">
        <v>0.819</v>
      </c>
      <c r="M115" s="6">
        <v>0.833</v>
      </c>
      <c r="N115" s="6">
        <v>6770.802</v>
      </c>
    </row>
    <row r="116">
      <c r="A116" s="5">
        <v>45889.385416666664</v>
      </c>
      <c r="B116" s="6">
        <v>22.181</v>
      </c>
      <c r="C116" s="6">
        <v>23.75</v>
      </c>
      <c r="D116" s="6">
        <v>28.8</v>
      </c>
      <c r="E116" s="6">
        <v>24.91</v>
      </c>
      <c r="F116" s="6">
        <v>4.79</v>
      </c>
      <c r="G116" s="6">
        <v>4.696</v>
      </c>
      <c r="H116" s="6">
        <v>5.815</v>
      </c>
      <c r="I116" s="6">
        <v>15.301</v>
      </c>
      <c r="J116" s="6">
        <v>0.872</v>
      </c>
      <c r="K116" s="6">
        <v>0.796</v>
      </c>
      <c r="L116" s="6">
        <v>0.809</v>
      </c>
      <c r="M116" s="6">
        <v>0.824</v>
      </c>
      <c r="N116" s="6">
        <v>6772.08</v>
      </c>
    </row>
    <row r="117">
      <c r="A117" s="5">
        <v>45889.38888888889</v>
      </c>
      <c r="B117" s="6">
        <v>23.073</v>
      </c>
      <c r="C117" s="6">
        <v>26.033</v>
      </c>
      <c r="D117" s="6">
        <v>30.778</v>
      </c>
      <c r="E117" s="6">
        <v>26.628</v>
      </c>
      <c r="F117" s="6">
        <v>5.05</v>
      </c>
      <c r="G117" s="6">
        <v>5.475</v>
      </c>
      <c r="H117" s="6">
        <v>6.366</v>
      </c>
      <c r="I117" s="6">
        <v>16.891</v>
      </c>
      <c r="J117" s="6">
        <v>0.885</v>
      </c>
      <c r="K117" s="6">
        <v>0.849</v>
      </c>
      <c r="L117" s="6">
        <v>0.832</v>
      </c>
      <c r="M117" s="6">
        <v>0.853</v>
      </c>
      <c r="N117" s="6">
        <v>6773.415</v>
      </c>
    </row>
    <row r="118">
      <c r="A118" s="5">
        <v>45889.39236111111</v>
      </c>
      <c r="B118" s="6">
        <v>26.871</v>
      </c>
      <c r="C118" s="6">
        <v>29.951</v>
      </c>
      <c r="D118" s="6">
        <v>33.863</v>
      </c>
      <c r="E118" s="6">
        <v>30.228</v>
      </c>
      <c r="F118" s="6">
        <v>5.834</v>
      </c>
      <c r="G118" s="6">
        <v>6.398</v>
      </c>
      <c r="H118" s="6">
        <v>6.907</v>
      </c>
      <c r="I118" s="6">
        <v>19.139</v>
      </c>
      <c r="J118" s="6">
        <v>0.877</v>
      </c>
      <c r="K118" s="6">
        <v>0.86</v>
      </c>
      <c r="L118" s="6">
        <v>0.816</v>
      </c>
      <c r="M118" s="6">
        <v>0.849</v>
      </c>
      <c r="N118" s="6">
        <v>6774.93</v>
      </c>
    </row>
    <row r="119">
      <c r="A119" s="5">
        <v>45889.395833333336</v>
      </c>
      <c r="B119" s="6">
        <v>24.782</v>
      </c>
      <c r="C119" s="6">
        <v>29.972</v>
      </c>
      <c r="D119" s="6">
        <v>34.223</v>
      </c>
      <c r="E119" s="6">
        <v>29.659</v>
      </c>
      <c r="F119" s="6">
        <v>5.481</v>
      </c>
      <c r="G119" s="6">
        <v>6.375</v>
      </c>
      <c r="H119" s="6">
        <v>7.149</v>
      </c>
      <c r="I119" s="6">
        <v>19.005</v>
      </c>
      <c r="J119" s="6">
        <v>0.888</v>
      </c>
      <c r="K119" s="6">
        <v>0.851</v>
      </c>
      <c r="L119" s="6">
        <v>0.831</v>
      </c>
      <c r="M119" s="6">
        <v>0.853</v>
      </c>
      <c r="N119" s="6">
        <v>6776.487</v>
      </c>
    </row>
    <row r="120">
      <c r="A120" s="5">
        <v>45889.399305555555</v>
      </c>
      <c r="B120" s="6">
        <v>28.123</v>
      </c>
      <c r="C120" s="6">
        <v>31.192</v>
      </c>
      <c r="D120" s="6">
        <v>39.48</v>
      </c>
      <c r="E120" s="6">
        <v>32.932</v>
      </c>
      <c r="F120" s="6">
        <v>6.097</v>
      </c>
      <c r="G120" s="6">
        <v>6.516</v>
      </c>
      <c r="H120" s="6">
        <v>7.852</v>
      </c>
      <c r="I120" s="6">
        <v>20.465</v>
      </c>
      <c r="J120" s="6">
        <v>0.876</v>
      </c>
      <c r="K120" s="6">
        <v>0.84</v>
      </c>
      <c r="L120" s="6">
        <v>0.794</v>
      </c>
      <c r="M120" s="6">
        <v>0.832</v>
      </c>
      <c r="N120" s="6">
        <v>6778.158</v>
      </c>
    </row>
    <row r="121">
      <c r="A121" s="5">
        <v>45889.40277777778</v>
      </c>
      <c r="B121" s="6">
        <v>20.649</v>
      </c>
      <c r="C121" s="6">
        <v>26.599</v>
      </c>
      <c r="D121" s="6">
        <v>25.541</v>
      </c>
      <c r="E121" s="6">
        <v>24.263</v>
      </c>
      <c r="F121" s="6">
        <v>4.951</v>
      </c>
      <c r="G121" s="6">
        <v>6.039</v>
      </c>
      <c r="H121" s="6">
        <v>5.359</v>
      </c>
      <c r="I121" s="6">
        <v>16.349</v>
      </c>
      <c r="J121" s="6">
        <v>0.975</v>
      </c>
      <c r="K121" s="6">
        <v>0.921</v>
      </c>
      <c r="L121" s="6">
        <v>0.845</v>
      </c>
      <c r="M121" s="6">
        <v>0.91</v>
      </c>
      <c r="N121" s="6">
        <v>6780.003</v>
      </c>
    </row>
    <row r="122">
      <c r="A122" s="5">
        <v>45889.40625</v>
      </c>
      <c r="B122" s="6">
        <v>19.952</v>
      </c>
      <c r="C122" s="6">
        <v>25.796</v>
      </c>
      <c r="D122" s="6">
        <v>24.133</v>
      </c>
      <c r="E122" s="6">
        <v>23.294</v>
      </c>
      <c r="F122" s="6">
        <v>4.848</v>
      </c>
      <c r="G122" s="6">
        <v>5.863</v>
      </c>
      <c r="H122" s="6">
        <v>5.094</v>
      </c>
      <c r="I122" s="6">
        <v>15.805</v>
      </c>
      <c r="J122" s="6">
        <v>0.986</v>
      </c>
      <c r="K122" s="6">
        <v>0.919</v>
      </c>
      <c r="L122" s="6">
        <v>0.849</v>
      </c>
      <c r="M122" s="6">
        <v>0.914</v>
      </c>
      <c r="N122" s="6">
        <v>6781.347</v>
      </c>
    </row>
    <row r="123">
      <c r="A123" s="5">
        <v>45889.40972222222</v>
      </c>
      <c r="B123" s="6">
        <v>20.349</v>
      </c>
      <c r="C123" s="6">
        <v>28.939</v>
      </c>
      <c r="D123" s="6">
        <v>32.391</v>
      </c>
      <c r="E123" s="6">
        <v>27.226</v>
      </c>
      <c r="F123" s="6">
        <v>4.905</v>
      </c>
      <c r="G123" s="6">
        <v>6.652</v>
      </c>
      <c r="H123" s="6">
        <v>6.546</v>
      </c>
      <c r="I123" s="6">
        <v>18.103</v>
      </c>
      <c r="J123" s="6">
        <v>0.976</v>
      </c>
      <c r="K123" s="6">
        <v>0.926</v>
      </c>
      <c r="L123" s="6">
        <v>0.808</v>
      </c>
      <c r="M123" s="6">
        <v>0.891</v>
      </c>
      <c r="N123" s="6">
        <v>6782.72</v>
      </c>
    </row>
    <row r="124">
      <c r="A124" s="5">
        <v>45889.413194444445</v>
      </c>
      <c r="B124" s="6">
        <v>18.532</v>
      </c>
      <c r="C124" s="6">
        <v>28.046</v>
      </c>
      <c r="D124" s="6">
        <v>26.395</v>
      </c>
      <c r="E124" s="6">
        <v>24.324</v>
      </c>
      <c r="F124" s="6">
        <v>4.432</v>
      </c>
      <c r="G124" s="6">
        <v>6.41</v>
      </c>
      <c r="H124" s="6">
        <v>5.614</v>
      </c>
      <c r="I124" s="6">
        <v>16.456</v>
      </c>
      <c r="J124" s="6">
        <v>0.965</v>
      </c>
      <c r="K124" s="6">
        <v>0.921</v>
      </c>
      <c r="L124" s="6">
        <v>0.851</v>
      </c>
      <c r="M124" s="6">
        <v>0.907</v>
      </c>
      <c r="N124" s="6">
        <v>6784.125</v>
      </c>
    </row>
    <row r="125">
      <c r="A125" s="5">
        <v>45889.416666666664</v>
      </c>
      <c r="B125" s="6">
        <v>17.107</v>
      </c>
      <c r="C125" s="6">
        <v>28.141</v>
      </c>
      <c r="D125" s="6">
        <v>24.573</v>
      </c>
      <c r="E125" s="6">
        <v>23.274</v>
      </c>
      <c r="F125" s="6">
        <v>4.127</v>
      </c>
      <c r="G125" s="6">
        <v>6.523</v>
      </c>
      <c r="H125" s="6">
        <v>5.247</v>
      </c>
      <c r="I125" s="6">
        <v>15.897</v>
      </c>
      <c r="J125" s="6">
        <v>0.977</v>
      </c>
      <c r="K125" s="6">
        <v>0.934</v>
      </c>
      <c r="L125" s="6">
        <v>0.855</v>
      </c>
      <c r="M125" s="6">
        <v>0.917</v>
      </c>
      <c r="N125" s="6">
        <v>6785.516</v>
      </c>
    </row>
    <row r="126">
      <c r="A126" s="5">
        <v>45889.42013888889</v>
      </c>
      <c r="B126" s="6">
        <v>17.093</v>
      </c>
      <c r="C126" s="6">
        <v>28.373</v>
      </c>
      <c r="D126" s="6">
        <v>26.238</v>
      </c>
      <c r="E126" s="6">
        <v>23.901</v>
      </c>
      <c r="F126" s="6">
        <v>4.126</v>
      </c>
      <c r="G126" s="6">
        <v>6.6</v>
      </c>
      <c r="H126" s="6">
        <v>5.662</v>
      </c>
      <c r="I126" s="6">
        <v>16.388</v>
      </c>
      <c r="J126" s="6">
        <v>0.976</v>
      </c>
      <c r="K126" s="6">
        <v>0.94</v>
      </c>
      <c r="L126" s="6">
        <v>0.867</v>
      </c>
      <c r="M126" s="6">
        <v>0.922</v>
      </c>
      <c r="N126" s="6">
        <v>6786.889</v>
      </c>
    </row>
    <row r="127">
      <c r="A127" s="5">
        <v>45889.42361111111</v>
      </c>
      <c r="B127" s="6">
        <v>18.277</v>
      </c>
      <c r="C127" s="6">
        <v>32.296</v>
      </c>
      <c r="D127" s="6">
        <v>26.734</v>
      </c>
      <c r="E127" s="6">
        <v>25.769</v>
      </c>
      <c r="F127" s="6">
        <v>4.348</v>
      </c>
      <c r="G127" s="6">
        <v>7.513</v>
      </c>
      <c r="H127" s="6">
        <v>5.68</v>
      </c>
      <c r="I127" s="6">
        <v>17.541</v>
      </c>
      <c r="J127" s="6">
        <v>0.964</v>
      </c>
      <c r="K127" s="6">
        <v>0.943</v>
      </c>
      <c r="L127" s="6">
        <v>0.854</v>
      </c>
      <c r="M127" s="6">
        <v>0.917</v>
      </c>
      <c r="N127" s="6">
        <v>6788.27</v>
      </c>
    </row>
    <row r="128">
      <c r="A128" s="5">
        <v>45889.427083333336</v>
      </c>
      <c r="B128" s="6">
        <v>18.321</v>
      </c>
      <c r="C128" s="6">
        <v>30.108</v>
      </c>
      <c r="D128" s="6">
        <v>27.506</v>
      </c>
      <c r="E128" s="6">
        <v>25.312</v>
      </c>
      <c r="F128" s="6">
        <v>4.341</v>
      </c>
      <c r="G128" s="6">
        <v>6.977</v>
      </c>
      <c r="H128" s="6">
        <v>5.887</v>
      </c>
      <c r="I128" s="6">
        <v>17.205</v>
      </c>
      <c r="J128" s="6">
        <v>0.963</v>
      </c>
      <c r="K128" s="6">
        <v>0.939</v>
      </c>
      <c r="L128" s="6">
        <v>0.862</v>
      </c>
      <c r="M128" s="6">
        <v>0.917</v>
      </c>
      <c r="N128" s="6">
        <v>6789.621</v>
      </c>
    </row>
    <row r="129">
      <c r="A129" s="5">
        <v>45889.430555555555</v>
      </c>
      <c r="B129" s="6">
        <v>16.356</v>
      </c>
      <c r="C129" s="6">
        <v>26.816</v>
      </c>
      <c r="D129" s="6">
        <v>24.264</v>
      </c>
      <c r="E129" s="6">
        <v>22.479</v>
      </c>
      <c r="F129" s="6">
        <v>3.932</v>
      </c>
      <c r="G129" s="6">
        <v>6.253</v>
      </c>
      <c r="H129" s="6">
        <v>5.156</v>
      </c>
      <c r="I129" s="6">
        <v>15.341</v>
      </c>
      <c r="J129" s="6">
        <v>0.975</v>
      </c>
      <c r="K129" s="6">
        <v>0.941</v>
      </c>
      <c r="L129" s="6">
        <v>0.852</v>
      </c>
      <c r="M129" s="6">
        <v>0.917</v>
      </c>
      <c r="N129" s="6">
        <v>6790.961</v>
      </c>
    </row>
    <row r="130">
      <c r="A130" s="5">
        <v>45889.43402777778</v>
      </c>
      <c r="B130" s="6">
        <v>17.365</v>
      </c>
      <c r="C130" s="6">
        <v>27.303</v>
      </c>
      <c r="D130" s="6">
        <v>29.177</v>
      </c>
      <c r="E130" s="6">
        <v>24.615</v>
      </c>
      <c r="F130" s="6">
        <v>4.118</v>
      </c>
      <c r="G130" s="6">
        <v>6.183</v>
      </c>
      <c r="H130" s="6">
        <v>5.882</v>
      </c>
      <c r="I130" s="6">
        <v>16.183</v>
      </c>
      <c r="J130" s="6">
        <v>0.967</v>
      </c>
      <c r="K130" s="6">
        <v>0.921</v>
      </c>
      <c r="L130" s="6">
        <v>0.816</v>
      </c>
      <c r="M130" s="6">
        <v>0.89</v>
      </c>
      <c r="N130" s="6">
        <v>6792.307</v>
      </c>
    </row>
    <row r="131">
      <c r="A131" s="5">
        <v>45889.4375</v>
      </c>
      <c r="B131" s="6">
        <v>16.862</v>
      </c>
      <c r="C131" s="6">
        <v>29.008</v>
      </c>
      <c r="D131" s="6">
        <v>26.851</v>
      </c>
      <c r="E131" s="6">
        <v>24.24</v>
      </c>
      <c r="F131" s="6">
        <v>4.002</v>
      </c>
      <c r="G131" s="6">
        <v>6.447</v>
      </c>
      <c r="H131" s="6">
        <v>5.211</v>
      </c>
      <c r="I131" s="6">
        <v>15.66</v>
      </c>
      <c r="J131" s="6">
        <v>0.971</v>
      </c>
      <c r="K131" s="6">
        <v>0.91</v>
      </c>
      <c r="L131" s="6">
        <v>0.792</v>
      </c>
      <c r="M131" s="6">
        <v>0.88</v>
      </c>
      <c r="N131" s="6">
        <v>6793.578</v>
      </c>
    </row>
    <row r="132">
      <c r="A132" s="5">
        <v>45889.44097222222</v>
      </c>
      <c r="B132" s="6">
        <v>28.349</v>
      </c>
      <c r="C132" s="6">
        <v>42.166</v>
      </c>
      <c r="D132" s="6">
        <v>41.271</v>
      </c>
      <c r="E132" s="6">
        <v>37.262</v>
      </c>
      <c r="F132" s="6">
        <v>6.506</v>
      </c>
      <c r="G132" s="6">
        <v>8.954</v>
      </c>
      <c r="H132" s="6">
        <v>8.734</v>
      </c>
      <c r="I132" s="6">
        <v>24.194</v>
      </c>
      <c r="J132" s="6">
        <v>0.936</v>
      </c>
      <c r="K132" s="6">
        <v>0.865</v>
      </c>
      <c r="L132" s="6">
        <v>0.859</v>
      </c>
      <c r="M132" s="6">
        <v>0.881</v>
      </c>
      <c r="N132" s="6">
        <v>6795.292</v>
      </c>
    </row>
    <row r="133">
      <c r="A133" s="5">
        <v>45889.444444444445</v>
      </c>
      <c r="B133" s="6">
        <v>29.813</v>
      </c>
      <c r="C133" s="6">
        <v>41.882</v>
      </c>
      <c r="D133" s="6">
        <v>40.591</v>
      </c>
      <c r="E133" s="6">
        <v>37.429</v>
      </c>
      <c r="F133" s="6">
        <v>6.859</v>
      </c>
      <c r="G133" s="6">
        <v>8.807</v>
      </c>
      <c r="H133" s="6">
        <v>8.442</v>
      </c>
      <c r="I133" s="6">
        <v>24.108</v>
      </c>
      <c r="J133" s="6">
        <v>0.942</v>
      </c>
      <c r="K133" s="6">
        <v>0.861</v>
      </c>
      <c r="L133" s="6">
        <v>0.848</v>
      </c>
      <c r="M133" s="6">
        <v>0.878</v>
      </c>
      <c r="N133" s="6">
        <v>6797.318</v>
      </c>
    </row>
    <row r="134">
      <c r="A134" s="5">
        <v>45889.447916666664</v>
      </c>
      <c r="B134" s="6">
        <v>28.55</v>
      </c>
      <c r="C134" s="6">
        <v>41.938</v>
      </c>
      <c r="D134" s="6">
        <v>39.134</v>
      </c>
      <c r="E134" s="6">
        <v>36.541</v>
      </c>
      <c r="F134" s="6">
        <v>6.497</v>
      </c>
      <c r="G134" s="6">
        <v>8.814</v>
      </c>
      <c r="H134" s="6">
        <v>8.131</v>
      </c>
      <c r="I134" s="6">
        <v>23.442</v>
      </c>
      <c r="J134" s="6">
        <v>0.934</v>
      </c>
      <c r="K134" s="6">
        <v>0.863</v>
      </c>
      <c r="L134" s="6">
        <v>0.85</v>
      </c>
      <c r="M134" s="6">
        <v>0.877</v>
      </c>
      <c r="N134" s="6">
        <v>6799.327</v>
      </c>
    </row>
    <row r="135">
      <c r="A135" s="5">
        <v>45889.45138888889</v>
      </c>
      <c r="B135" s="6">
        <v>28.4</v>
      </c>
      <c r="C135" s="6">
        <v>42.515</v>
      </c>
      <c r="D135" s="6">
        <v>40.081</v>
      </c>
      <c r="E135" s="6">
        <v>36.998</v>
      </c>
      <c r="F135" s="6">
        <v>6.452</v>
      </c>
      <c r="G135" s="6">
        <v>8.935</v>
      </c>
      <c r="H135" s="6">
        <v>8.341</v>
      </c>
      <c r="I135" s="6">
        <v>23.728</v>
      </c>
      <c r="J135" s="6">
        <v>0.932</v>
      </c>
      <c r="K135" s="6">
        <v>0.866</v>
      </c>
      <c r="L135" s="6">
        <v>0.852</v>
      </c>
      <c r="M135" s="6">
        <v>0.878</v>
      </c>
      <c r="N135" s="6">
        <v>6801.323</v>
      </c>
    </row>
    <row r="136">
      <c r="A136" s="5">
        <v>45889.45486111111</v>
      </c>
      <c r="B136" s="6">
        <v>20.795</v>
      </c>
      <c r="C136" s="6">
        <v>35.257</v>
      </c>
      <c r="D136" s="6">
        <v>32.105</v>
      </c>
      <c r="E136" s="6">
        <v>29.386</v>
      </c>
      <c r="F136" s="6">
        <v>4.747</v>
      </c>
      <c r="G136" s="6">
        <v>7.208</v>
      </c>
      <c r="H136" s="6">
        <v>6.424</v>
      </c>
      <c r="I136" s="6">
        <v>18.379</v>
      </c>
      <c r="J136" s="6">
        <v>0.935</v>
      </c>
      <c r="K136" s="6">
        <v>0.839</v>
      </c>
      <c r="L136" s="6">
        <v>0.82</v>
      </c>
      <c r="M136" s="6">
        <v>0.855</v>
      </c>
      <c r="N136" s="6">
        <v>6803.161</v>
      </c>
    </row>
    <row r="137">
      <c r="A137" s="5">
        <v>45889.458333333336</v>
      </c>
      <c r="B137" s="6">
        <v>20.967</v>
      </c>
      <c r="C137" s="6">
        <v>35.283</v>
      </c>
      <c r="D137" s="6">
        <v>36.059</v>
      </c>
      <c r="E137" s="6">
        <v>30.769</v>
      </c>
      <c r="F137" s="6">
        <v>4.811</v>
      </c>
      <c r="G137" s="6">
        <v>7.2</v>
      </c>
      <c r="H137" s="6">
        <v>6.98</v>
      </c>
      <c r="I137" s="6">
        <v>18.991</v>
      </c>
      <c r="J137" s="6">
        <v>0.94</v>
      </c>
      <c r="K137" s="6">
        <v>0.837</v>
      </c>
      <c r="L137" s="6">
        <v>0.79</v>
      </c>
      <c r="M137" s="6">
        <v>0.842</v>
      </c>
      <c r="N137" s="6">
        <v>6804.718</v>
      </c>
    </row>
    <row r="138">
      <c r="A138" s="5">
        <v>45889.461805555555</v>
      </c>
      <c r="B138" s="6">
        <v>28.846</v>
      </c>
      <c r="C138" s="6">
        <v>43.521</v>
      </c>
      <c r="D138" s="6">
        <v>40.042</v>
      </c>
      <c r="E138" s="6">
        <v>37.47</v>
      </c>
      <c r="F138" s="6">
        <v>6.283</v>
      </c>
      <c r="G138" s="6">
        <v>8.863</v>
      </c>
      <c r="H138" s="6">
        <v>7.884</v>
      </c>
      <c r="I138" s="6">
        <v>23.03</v>
      </c>
      <c r="J138" s="6">
        <v>0.893</v>
      </c>
      <c r="K138" s="6">
        <v>0.837</v>
      </c>
      <c r="L138" s="6">
        <v>0.805</v>
      </c>
      <c r="M138" s="6">
        <v>0.84</v>
      </c>
      <c r="N138" s="6">
        <v>6806.659</v>
      </c>
    </row>
    <row r="139">
      <c r="A139" s="5">
        <v>45889.46527777778</v>
      </c>
      <c r="B139" s="6">
        <v>28.497</v>
      </c>
      <c r="C139" s="6">
        <v>43.538</v>
      </c>
      <c r="D139" s="6">
        <v>39.791</v>
      </c>
      <c r="E139" s="6">
        <v>37.275</v>
      </c>
      <c r="F139" s="6">
        <v>6.184</v>
      </c>
      <c r="G139" s="6">
        <v>8.866</v>
      </c>
      <c r="H139" s="6">
        <v>7.871</v>
      </c>
      <c r="I139" s="6">
        <v>22.921</v>
      </c>
      <c r="J139" s="6">
        <v>0.888</v>
      </c>
      <c r="K139" s="6">
        <v>0.835</v>
      </c>
      <c r="L139" s="6">
        <v>0.803</v>
      </c>
      <c r="M139" s="6">
        <v>0.837</v>
      </c>
      <c r="N139" s="6">
        <v>6808.606</v>
      </c>
    </row>
    <row r="140">
      <c r="A140" s="5">
        <v>45889.46875</v>
      </c>
      <c r="B140" s="6">
        <v>30.102</v>
      </c>
      <c r="C140" s="6">
        <v>46.255</v>
      </c>
      <c r="D140" s="6">
        <v>40.343</v>
      </c>
      <c r="E140" s="6">
        <v>38.9</v>
      </c>
      <c r="F140" s="6">
        <v>6.696</v>
      </c>
      <c r="G140" s="6">
        <v>9.613</v>
      </c>
      <c r="H140" s="6">
        <v>8.018</v>
      </c>
      <c r="I140" s="6">
        <v>24.327</v>
      </c>
      <c r="J140" s="6">
        <v>0.91</v>
      </c>
      <c r="K140" s="6">
        <v>0.847</v>
      </c>
      <c r="L140" s="6">
        <v>0.806</v>
      </c>
      <c r="M140" s="6">
        <v>0.849</v>
      </c>
      <c r="N140" s="6">
        <v>6810.58</v>
      </c>
    </row>
    <row r="141">
      <c r="A141" s="5">
        <v>45889.47222222222</v>
      </c>
      <c r="B141" s="6">
        <v>27.854</v>
      </c>
      <c r="C141" s="6">
        <v>45.738</v>
      </c>
      <c r="D141" s="6">
        <v>42.408</v>
      </c>
      <c r="E141" s="6">
        <v>38.667</v>
      </c>
      <c r="F141" s="6">
        <v>5.912</v>
      </c>
      <c r="G141" s="6">
        <v>9.191</v>
      </c>
      <c r="H141" s="6">
        <v>8.355</v>
      </c>
      <c r="I141" s="6">
        <v>23.458</v>
      </c>
      <c r="J141" s="6">
        <v>0.869</v>
      </c>
      <c r="K141" s="6">
        <v>0.82</v>
      </c>
      <c r="L141" s="6">
        <v>0.798</v>
      </c>
      <c r="M141" s="6">
        <v>0.824</v>
      </c>
      <c r="N141" s="6">
        <v>6812.59</v>
      </c>
    </row>
    <row r="142">
      <c r="A142" s="5">
        <v>45889.475694444445</v>
      </c>
      <c r="B142" s="6">
        <v>15.224</v>
      </c>
      <c r="C142" s="6">
        <v>35.918</v>
      </c>
      <c r="D142" s="6">
        <v>32.256</v>
      </c>
      <c r="E142" s="6">
        <v>27.799</v>
      </c>
      <c r="F142" s="6">
        <v>3.601</v>
      </c>
      <c r="G142" s="6">
        <v>6.917</v>
      </c>
      <c r="H142" s="6">
        <v>6.377</v>
      </c>
      <c r="I142" s="6">
        <v>16.895</v>
      </c>
      <c r="J142" s="6">
        <v>0.965</v>
      </c>
      <c r="K142" s="6">
        <v>0.784</v>
      </c>
      <c r="L142" s="6">
        <v>0.801</v>
      </c>
      <c r="M142" s="6">
        <v>0.824</v>
      </c>
      <c r="N142" s="6">
        <v>6814.098</v>
      </c>
    </row>
    <row r="143">
      <c r="A143" s="5">
        <v>45889.479166666664</v>
      </c>
      <c r="B143" s="6">
        <v>15.891</v>
      </c>
      <c r="C143" s="6">
        <v>37.888</v>
      </c>
      <c r="D143" s="6">
        <v>34.523</v>
      </c>
      <c r="E143" s="6">
        <v>29.434</v>
      </c>
      <c r="F143" s="6">
        <v>3.736</v>
      </c>
      <c r="G143" s="6">
        <v>7.264</v>
      </c>
      <c r="H143" s="6">
        <v>6.875</v>
      </c>
      <c r="I143" s="6">
        <v>17.875</v>
      </c>
      <c r="J143" s="6">
        <v>0.961</v>
      </c>
      <c r="K143" s="6">
        <v>0.782</v>
      </c>
      <c r="L143" s="6">
        <v>0.807</v>
      </c>
      <c r="M143" s="6">
        <v>0.824</v>
      </c>
      <c r="N143" s="6">
        <v>6815.538</v>
      </c>
    </row>
    <row r="144">
      <c r="A144" s="5">
        <v>45889.48263888889</v>
      </c>
      <c r="B144" s="6">
        <v>14.351</v>
      </c>
      <c r="C144" s="6">
        <v>39.982</v>
      </c>
      <c r="D144" s="6">
        <v>33.164</v>
      </c>
      <c r="E144" s="6">
        <v>29.166</v>
      </c>
      <c r="F144" s="6">
        <v>3.384</v>
      </c>
      <c r="G144" s="6">
        <v>7.806</v>
      </c>
      <c r="H144" s="6">
        <v>6.589</v>
      </c>
      <c r="I144" s="6">
        <v>17.779</v>
      </c>
      <c r="J144" s="6">
        <v>0.962</v>
      </c>
      <c r="K144" s="6">
        <v>0.796</v>
      </c>
      <c r="L144" s="6">
        <v>0.805</v>
      </c>
      <c r="M144" s="6">
        <v>0.827</v>
      </c>
      <c r="N144" s="6">
        <v>6816.986</v>
      </c>
    </row>
    <row r="145">
      <c r="A145" s="5">
        <v>45889.48611111111</v>
      </c>
      <c r="B145" s="6">
        <v>14.641</v>
      </c>
      <c r="C145" s="6">
        <v>38.698</v>
      </c>
      <c r="D145" s="6">
        <v>33.031</v>
      </c>
      <c r="E145" s="6">
        <v>28.79</v>
      </c>
      <c r="F145" s="6">
        <v>3.411</v>
      </c>
      <c r="G145" s="6">
        <v>7.114</v>
      </c>
      <c r="H145" s="6">
        <v>6.353</v>
      </c>
      <c r="I145" s="6">
        <v>16.878</v>
      </c>
      <c r="J145" s="6">
        <v>0.953</v>
      </c>
      <c r="K145" s="6">
        <v>0.751</v>
      </c>
      <c r="L145" s="6">
        <v>0.783</v>
      </c>
      <c r="M145" s="6">
        <v>0.798</v>
      </c>
      <c r="N145" s="6">
        <v>6818.456</v>
      </c>
    </row>
    <row r="146">
      <c r="A146" s="5">
        <v>45889.489583333336</v>
      </c>
      <c r="B146" s="6">
        <v>15.074</v>
      </c>
      <c r="C146" s="6">
        <v>38.799</v>
      </c>
      <c r="D146" s="6">
        <v>33.326</v>
      </c>
      <c r="E146" s="6">
        <v>29.066</v>
      </c>
      <c r="F146" s="6">
        <v>3.559</v>
      </c>
      <c r="G146" s="6">
        <v>7.308</v>
      </c>
      <c r="H146" s="6">
        <v>6.473</v>
      </c>
      <c r="I146" s="6">
        <v>17.34</v>
      </c>
      <c r="J146" s="6">
        <v>0.966</v>
      </c>
      <c r="K146" s="6">
        <v>0.768</v>
      </c>
      <c r="L146" s="6">
        <v>0.789</v>
      </c>
      <c r="M146" s="6">
        <v>0.81</v>
      </c>
      <c r="N146" s="6">
        <v>6819.927</v>
      </c>
    </row>
    <row r="147">
      <c r="A147" s="5">
        <v>45889.493055555555</v>
      </c>
      <c r="B147" s="6">
        <v>17.218</v>
      </c>
      <c r="C147" s="6">
        <v>42.745</v>
      </c>
      <c r="D147" s="6">
        <v>36.244</v>
      </c>
      <c r="E147" s="6">
        <v>32.069</v>
      </c>
      <c r="F147" s="6">
        <v>4.069</v>
      </c>
      <c r="G147" s="6">
        <v>8.272</v>
      </c>
      <c r="H147" s="6">
        <v>7.021</v>
      </c>
      <c r="I147" s="6">
        <v>19.362</v>
      </c>
      <c r="J147" s="6">
        <v>0.965</v>
      </c>
      <c r="K147" s="6">
        <v>0.788</v>
      </c>
      <c r="L147" s="6">
        <v>0.788</v>
      </c>
      <c r="M147" s="6">
        <v>0.819</v>
      </c>
      <c r="N147" s="6">
        <v>6821.465</v>
      </c>
    </row>
    <row r="148">
      <c r="A148" s="5">
        <v>45889.49652777778</v>
      </c>
      <c r="B148" s="6">
        <v>16.197</v>
      </c>
      <c r="C148" s="6">
        <v>39.757</v>
      </c>
      <c r="D148" s="6">
        <v>37.8</v>
      </c>
      <c r="E148" s="6">
        <v>31.251</v>
      </c>
      <c r="F148" s="6">
        <v>3.856</v>
      </c>
      <c r="G148" s="6">
        <v>7.531</v>
      </c>
      <c r="H148" s="6">
        <v>7.186</v>
      </c>
      <c r="I148" s="6">
        <v>18.573</v>
      </c>
      <c r="J148" s="6">
        <v>0.97</v>
      </c>
      <c r="K148" s="6">
        <v>0.772</v>
      </c>
      <c r="L148" s="6">
        <v>0.77</v>
      </c>
      <c r="M148" s="6">
        <v>0.805</v>
      </c>
      <c r="N148" s="6">
        <v>6823.061</v>
      </c>
    </row>
    <row r="149">
      <c r="A149" s="5">
        <v>45889.5</v>
      </c>
      <c r="B149" s="6">
        <v>17.676</v>
      </c>
      <c r="C149" s="6">
        <v>41.744</v>
      </c>
      <c r="D149" s="6">
        <v>40.736</v>
      </c>
      <c r="E149" s="6">
        <v>33.386</v>
      </c>
      <c r="F149" s="6">
        <v>4.201</v>
      </c>
      <c r="G149" s="6">
        <v>7.948</v>
      </c>
      <c r="H149" s="6">
        <v>7.812</v>
      </c>
      <c r="I149" s="6">
        <v>19.961</v>
      </c>
      <c r="J149" s="6">
        <v>0.966</v>
      </c>
      <c r="K149" s="6">
        <v>0.772</v>
      </c>
      <c r="L149" s="6">
        <v>0.776</v>
      </c>
      <c r="M149" s="6">
        <v>0.808</v>
      </c>
      <c r="N149" s="6">
        <v>6824.652</v>
      </c>
    </row>
    <row r="150">
      <c r="A150" s="5">
        <v>45889.50347222222</v>
      </c>
      <c r="B150" s="6">
        <v>16.65</v>
      </c>
      <c r="C150" s="6">
        <v>40.206</v>
      </c>
      <c r="D150" s="6">
        <v>40.393</v>
      </c>
      <c r="E150" s="6">
        <v>32.416</v>
      </c>
      <c r="F150" s="6">
        <v>3.934</v>
      </c>
      <c r="G150" s="6">
        <v>7.597</v>
      </c>
      <c r="H150" s="6">
        <v>7.52</v>
      </c>
      <c r="I150" s="6">
        <v>19.051</v>
      </c>
      <c r="J150" s="6">
        <v>0.964</v>
      </c>
      <c r="K150" s="6">
        <v>0.774</v>
      </c>
      <c r="L150" s="6">
        <v>0.758</v>
      </c>
      <c r="M150" s="6">
        <v>0.8</v>
      </c>
      <c r="N150" s="6">
        <v>6826.267</v>
      </c>
    </row>
    <row r="151">
      <c r="A151" s="5">
        <v>45889.506944444445</v>
      </c>
      <c r="B151" s="6">
        <v>16.535</v>
      </c>
      <c r="C151" s="6">
        <v>43.716</v>
      </c>
      <c r="D151" s="6">
        <v>41.62</v>
      </c>
      <c r="E151" s="6">
        <v>33.957</v>
      </c>
      <c r="F151" s="6">
        <v>3.909</v>
      </c>
      <c r="G151" s="6">
        <v>8.594</v>
      </c>
      <c r="H151" s="6">
        <v>7.893</v>
      </c>
      <c r="I151" s="6">
        <v>20.396</v>
      </c>
      <c r="J151" s="6">
        <v>0.965</v>
      </c>
      <c r="K151" s="6">
        <v>0.805</v>
      </c>
      <c r="L151" s="6">
        <v>0.772</v>
      </c>
      <c r="M151" s="6">
        <v>0.818</v>
      </c>
      <c r="N151" s="6">
        <v>6827.935</v>
      </c>
    </row>
    <row r="152">
      <c r="A152" s="5">
        <v>45889.510416666664</v>
      </c>
      <c r="B152" s="6">
        <v>16.394</v>
      </c>
      <c r="C152" s="6">
        <v>41.548</v>
      </c>
      <c r="D152" s="6">
        <v>45.808</v>
      </c>
      <c r="E152" s="6">
        <v>34.583</v>
      </c>
      <c r="F152" s="6">
        <v>3.824</v>
      </c>
      <c r="G152" s="6">
        <v>7.931</v>
      </c>
      <c r="H152" s="6">
        <v>8.964</v>
      </c>
      <c r="I152" s="6">
        <v>20.719</v>
      </c>
      <c r="J152" s="6">
        <v>0.951</v>
      </c>
      <c r="K152" s="6">
        <v>0.779</v>
      </c>
      <c r="L152" s="6">
        <v>0.794</v>
      </c>
      <c r="M152" s="6">
        <v>0.813</v>
      </c>
      <c r="N152" s="6">
        <v>6829.605</v>
      </c>
    </row>
    <row r="153">
      <c r="A153" s="5">
        <v>45889.51388888889</v>
      </c>
      <c r="B153" s="6">
        <v>15.001</v>
      </c>
      <c r="C153" s="6">
        <v>40.979</v>
      </c>
      <c r="D153" s="6">
        <v>40.702</v>
      </c>
      <c r="E153" s="6">
        <v>32.227</v>
      </c>
      <c r="F153" s="6">
        <v>3.54</v>
      </c>
      <c r="G153" s="6">
        <v>7.997</v>
      </c>
      <c r="H153" s="6">
        <v>8.208</v>
      </c>
      <c r="I153" s="6">
        <v>19.745</v>
      </c>
      <c r="J153" s="6">
        <v>0.962</v>
      </c>
      <c r="K153" s="6">
        <v>0.798</v>
      </c>
      <c r="L153" s="6">
        <v>0.82</v>
      </c>
      <c r="M153" s="6">
        <v>0.833</v>
      </c>
      <c r="N153" s="6">
        <v>6831.262</v>
      </c>
    </row>
    <row r="154">
      <c r="A154" s="5">
        <v>45889.51736111111</v>
      </c>
      <c r="B154" s="6">
        <v>15.987</v>
      </c>
      <c r="C154" s="6">
        <v>39.336</v>
      </c>
      <c r="D154" s="6">
        <v>50.548</v>
      </c>
      <c r="E154" s="6">
        <v>35.29</v>
      </c>
      <c r="F154" s="6">
        <v>3.805</v>
      </c>
      <c r="G154" s="6">
        <v>7.591</v>
      </c>
      <c r="H154" s="6">
        <v>9.693</v>
      </c>
      <c r="I154" s="6">
        <v>21.089</v>
      </c>
      <c r="J154" s="6">
        <v>0.965</v>
      </c>
      <c r="K154" s="6">
        <v>0.786</v>
      </c>
      <c r="L154" s="6">
        <v>0.777</v>
      </c>
      <c r="M154" s="6">
        <v>0.809</v>
      </c>
      <c r="N154" s="6">
        <v>6832.951</v>
      </c>
    </row>
    <row r="155">
      <c r="A155" s="5">
        <v>45889.520833333336</v>
      </c>
      <c r="B155" s="6">
        <v>15.923</v>
      </c>
      <c r="C155" s="6">
        <v>42.561</v>
      </c>
      <c r="D155" s="6">
        <v>37.445</v>
      </c>
      <c r="E155" s="6">
        <v>31.976</v>
      </c>
      <c r="F155" s="6">
        <v>3.781</v>
      </c>
      <c r="G155" s="6">
        <v>8.521</v>
      </c>
      <c r="H155" s="6">
        <v>7.648</v>
      </c>
      <c r="I155" s="6">
        <v>19.95</v>
      </c>
      <c r="J155" s="6">
        <v>0.966</v>
      </c>
      <c r="K155" s="6">
        <v>0.814</v>
      </c>
      <c r="L155" s="6">
        <v>0.827</v>
      </c>
      <c r="M155" s="6">
        <v>0.844</v>
      </c>
      <c r="N155" s="6">
        <v>6834.618</v>
      </c>
    </row>
    <row r="156">
      <c r="A156" s="5">
        <v>45889.524305555555</v>
      </c>
      <c r="B156" s="6">
        <v>18.632</v>
      </c>
      <c r="C156" s="6">
        <v>40.839</v>
      </c>
      <c r="D156" s="6">
        <v>37.961</v>
      </c>
      <c r="E156" s="6">
        <v>32.477</v>
      </c>
      <c r="F156" s="6">
        <v>4.452</v>
      </c>
      <c r="G156" s="6">
        <v>8.029</v>
      </c>
      <c r="H156" s="6">
        <v>7.866</v>
      </c>
      <c r="I156" s="6">
        <v>20.347</v>
      </c>
      <c r="J156" s="6">
        <v>0.961</v>
      </c>
      <c r="K156" s="6">
        <v>0.791</v>
      </c>
      <c r="L156" s="6">
        <v>0.829</v>
      </c>
      <c r="M156" s="6">
        <v>0.838</v>
      </c>
      <c r="N156" s="6">
        <v>6836.284</v>
      </c>
    </row>
    <row r="157">
      <c r="A157" s="5">
        <v>45889.52777777778</v>
      </c>
      <c r="B157" s="6">
        <v>35.368</v>
      </c>
      <c r="C157" s="6">
        <v>50.011</v>
      </c>
      <c r="D157" s="6">
        <v>47.285</v>
      </c>
      <c r="E157" s="6">
        <v>44.221</v>
      </c>
      <c r="F157" s="6">
        <v>8.445</v>
      </c>
      <c r="G157" s="6">
        <v>10.229</v>
      </c>
      <c r="H157" s="6">
        <v>10.054</v>
      </c>
      <c r="I157" s="6">
        <v>28.728</v>
      </c>
      <c r="J157" s="6">
        <v>0.967</v>
      </c>
      <c r="K157" s="6">
        <v>0.829</v>
      </c>
      <c r="L157" s="6">
        <v>0.858</v>
      </c>
      <c r="M157" s="6">
        <v>0.876</v>
      </c>
      <c r="N157" s="6">
        <v>6838.526</v>
      </c>
    </row>
    <row r="158">
      <c r="A158" s="5">
        <v>45889.53125</v>
      </c>
      <c r="B158" s="6">
        <v>35.367</v>
      </c>
      <c r="C158" s="6">
        <v>43.069</v>
      </c>
      <c r="D158" s="6">
        <v>45.658</v>
      </c>
      <c r="E158" s="6">
        <v>41.365</v>
      </c>
      <c r="F158" s="6">
        <v>8.439</v>
      </c>
      <c r="G158" s="6">
        <v>9.23</v>
      </c>
      <c r="H158" s="6">
        <v>9.877</v>
      </c>
      <c r="I158" s="6">
        <v>27.546</v>
      </c>
      <c r="J158" s="6">
        <v>0.968</v>
      </c>
      <c r="K158" s="6">
        <v>0.867</v>
      </c>
      <c r="L158" s="6">
        <v>0.871</v>
      </c>
      <c r="M158" s="6">
        <v>0.897</v>
      </c>
      <c r="N158" s="6">
        <v>6840.909</v>
      </c>
    </row>
    <row r="159">
      <c r="A159" s="5">
        <v>45889.53472222222</v>
      </c>
      <c r="B159" s="6">
        <v>35.587</v>
      </c>
      <c r="C159" s="6">
        <v>43.399</v>
      </c>
      <c r="D159" s="6">
        <v>49.331</v>
      </c>
      <c r="E159" s="6">
        <v>42.772</v>
      </c>
      <c r="F159" s="6">
        <v>8.469</v>
      </c>
      <c r="G159" s="6">
        <v>9.319</v>
      </c>
      <c r="H159" s="6">
        <v>10.907</v>
      </c>
      <c r="I159" s="6">
        <v>28.695</v>
      </c>
      <c r="J159" s="6">
        <v>0.969</v>
      </c>
      <c r="K159" s="6">
        <v>0.871</v>
      </c>
      <c r="L159" s="6">
        <v>0.894</v>
      </c>
      <c r="M159" s="6">
        <v>0.907</v>
      </c>
      <c r="N159" s="6">
        <v>6843.291</v>
      </c>
    </row>
    <row r="160">
      <c r="A160" s="5">
        <v>45889.538194444445</v>
      </c>
      <c r="B160" s="6">
        <v>35.294</v>
      </c>
      <c r="C160" s="6">
        <v>42.943</v>
      </c>
      <c r="D160" s="6">
        <v>47.884</v>
      </c>
      <c r="E160" s="6">
        <v>42.04</v>
      </c>
      <c r="F160" s="6">
        <v>8.447</v>
      </c>
      <c r="G160" s="6">
        <v>9.312</v>
      </c>
      <c r="H160" s="6">
        <v>10.594</v>
      </c>
      <c r="I160" s="6">
        <v>28.353</v>
      </c>
      <c r="J160" s="6">
        <v>0.967</v>
      </c>
      <c r="K160" s="6">
        <v>0.873</v>
      </c>
      <c r="L160" s="6">
        <v>0.889</v>
      </c>
      <c r="M160" s="6">
        <v>0.905</v>
      </c>
      <c r="N160" s="6">
        <v>6845.731</v>
      </c>
    </row>
    <row r="161">
      <c r="A161" s="5">
        <v>45889.541666666664</v>
      </c>
      <c r="B161" s="6">
        <v>30.39</v>
      </c>
      <c r="C161" s="6">
        <v>35.315</v>
      </c>
      <c r="D161" s="6">
        <v>38.529</v>
      </c>
      <c r="E161" s="6">
        <v>34.745</v>
      </c>
      <c r="F161" s="6">
        <v>7.187</v>
      </c>
      <c r="G161" s="6">
        <v>7.328</v>
      </c>
      <c r="H161" s="6">
        <v>8.304</v>
      </c>
      <c r="I161" s="6">
        <v>22.819</v>
      </c>
      <c r="J161" s="6">
        <v>0.957</v>
      </c>
      <c r="K161" s="6">
        <v>0.836</v>
      </c>
      <c r="L161" s="6">
        <v>0.866</v>
      </c>
      <c r="M161" s="6">
        <v>0.882</v>
      </c>
      <c r="N161" s="6">
        <v>6848.025</v>
      </c>
    </row>
    <row r="162">
      <c r="A162" s="5">
        <v>45889.54513888889</v>
      </c>
      <c r="B162" s="6">
        <v>32.027</v>
      </c>
      <c r="C162" s="6">
        <v>40.816</v>
      </c>
      <c r="D162" s="6">
        <v>41.107</v>
      </c>
      <c r="E162" s="6">
        <v>37.983</v>
      </c>
      <c r="F162" s="6">
        <v>7.458</v>
      </c>
      <c r="G162" s="6">
        <v>8.908</v>
      </c>
      <c r="H162" s="6">
        <v>9.242</v>
      </c>
      <c r="I162" s="6">
        <v>25.608</v>
      </c>
      <c r="J162" s="6">
        <v>0.941</v>
      </c>
      <c r="K162" s="6">
        <v>0.877</v>
      </c>
      <c r="L162" s="6">
        <v>0.902</v>
      </c>
      <c r="M162" s="6">
        <v>0.904</v>
      </c>
      <c r="N162" s="6">
        <v>6850.283</v>
      </c>
    </row>
    <row r="163">
      <c r="A163" s="5">
        <v>45889.54861111111</v>
      </c>
      <c r="B163" s="6">
        <v>33.251</v>
      </c>
      <c r="C163" s="6">
        <v>36.626</v>
      </c>
      <c r="D163" s="6">
        <v>37.43</v>
      </c>
      <c r="E163" s="6">
        <v>35.769</v>
      </c>
      <c r="F163" s="6">
        <v>7.977</v>
      </c>
      <c r="G163" s="6">
        <v>7.91</v>
      </c>
      <c r="H163" s="6">
        <v>8.273</v>
      </c>
      <c r="I163" s="6">
        <v>24.16</v>
      </c>
      <c r="J163" s="6">
        <v>0.963</v>
      </c>
      <c r="K163" s="6">
        <v>0.861</v>
      </c>
      <c r="L163" s="6">
        <v>0.88</v>
      </c>
      <c r="M163" s="6">
        <v>0.899</v>
      </c>
      <c r="N163" s="6">
        <v>6852.521</v>
      </c>
    </row>
    <row r="164">
      <c r="A164" s="5">
        <v>45889.552083333336</v>
      </c>
      <c r="B164" s="6">
        <v>34.797</v>
      </c>
      <c r="C164" s="6">
        <v>43.329</v>
      </c>
      <c r="D164" s="6">
        <v>43.429</v>
      </c>
      <c r="E164" s="6">
        <v>40.518</v>
      </c>
      <c r="F164" s="6">
        <v>7.815</v>
      </c>
      <c r="G164" s="6">
        <v>9.242</v>
      </c>
      <c r="H164" s="6">
        <v>9.382</v>
      </c>
      <c r="I164" s="6">
        <v>26.439</v>
      </c>
      <c r="J164" s="6">
        <v>0.91</v>
      </c>
      <c r="K164" s="6">
        <v>0.861</v>
      </c>
      <c r="L164" s="6">
        <v>0.87</v>
      </c>
      <c r="M164" s="6">
        <v>0.878</v>
      </c>
      <c r="N164" s="6">
        <v>6854.673</v>
      </c>
    </row>
    <row r="165">
      <c r="A165" s="5">
        <v>45889.555555555555</v>
      </c>
      <c r="B165" s="6">
        <v>32.498</v>
      </c>
      <c r="C165" s="6">
        <v>41.068</v>
      </c>
      <c r="D165" s="6">
        <v>46.226</v>
      </c>
      <c r="E165" s="6">
        <v>39.931</v>
      </c>
      <c r="F165" s="6">
        <v>7.268</v>
      </c>
      <c r="G165" s="6">
        <v>8.662</v>
      </c>
      <c r="H165" s="6">
        <v>10.038</v>
      </c>
      <c r="I165" s="6">
        <v>25.968</v>
      </c>
      <c r="J165" s="6">
        <v>0.909</v>
      </c>
      <c r="K165" s="6">
        <v>0.853</v>
      </c>
      <c r="L165" s="6">
        <v>0.877</v>
      </c>
      <c r="M165" s="6">
        <v>0.877</v>
      </c>
      <c r="N165" s="6">
        <v>6856.785</v>
      </c>
    </row>
    <row r="166">
      <c r="A166" s="5">
        <v>45889.55902777778</v>
      </c>
      <c r="B166" s="6">
        <v>32.959</v>
      </c>
      <c r="C166" s="6">
        <v>38.184</v>
      </c>
      <c r="D166" s="6">
        <v>44.022</v>
      </c>
      <c r="E166" s="6">
        <v>38.388</v>
      </c>
      <c r="F166" s="6">
        <v>7.439</v>
      </c>
      <c r="G166" s="6">
        <v>7.63</v>
      </c>
      <c r="H166" s="6">
        <v>9.414</v>
      </c>
      <c r="I166" s="6">
        <v>24.483</v>
      </c>
      <c r="J166" s="6">
        <v>0.905</v>
      </c>
      <c r="K166" s="6">
        <v>0.799</v>
      </c>
      <c r="L166" s="6">
        <v>0.855</v>
      </c>
      <c r="M166" s="6">
        <v>0.851</v>
      </c>
      <c r="N166" s="6">
        <v>6858.918</v>
      </c>
    </row>
    <row r="167">
      <c r="A167" s="5">
        <v>45889.5625</v>
      </c>
      <c r="B167" s="6">
        <v>31.565</v>
      </c>
      <c r="C167" s="6">
        <v>39.425</v>
      </c>
      <c r="D167" s="6">
        <v>43.848</v>
      </c>
      <c r="E167" s="6">
        <v>38.279</v>
      </c>
      <c r="F167" s="6">
        <v>7.07</v>
      </c>
      <c r="G167" s="6">
        <v>8.087</v>
      </c>
      <c r="H167" s="6">
        <v>9.43</v>
      </c>
      <c r="I167" s="6">
        <v>24.587</v>
      </c>
      <c r="J167" s="6">
        <v>0.909</v>
      </c>
      <c r="K167" s="6">
        <v>0.829</v>
      </c>
      <c r="L167" s="6">
        <v>0.87</v>
      </c>
      <c r="M167" s="6">
        <v>0.867</v>
      </c>
      <c r="N167" s="6">
        <v>6860.979</v>
      </c>
    </row>
    <row r="168">
      <c r="A168" s="5">
        <v>45889.56597222222</v>
      </c>
      <c r="B168" s="6">
        <v>31.036</v>
      </c>
      <c r="C168" s="6">
        <v>36.87</v>
      </c>
      <c r="D168" s="6">
        <v>45.153</v>
      </c>
      <c r="E168" s="6">
        <v>37.686</v>
      </c>
      <c r="F168" s="6">
        <v>6.932</v>
      </c>
      <c r="G168" s="6">
        <v>7.324</v>
      </c>
      <c r="H168" s="6">
        <v>9.61</v>
      </c>
      <c r="I168" s="6">
        <v>23.866</v>
      </c>
      <c r="J168" s="6">
        <v>0.907</v>
      </c>
      <c r="K168" s="6">
        <v>0.804</v>
      </c>
      <c r="L168" s="6">
        <v>0.861</v>
      </c>
      <c r="M168" s="6">
        <v>0.855</v>
      </c>
      <c r="N168" s="6">
        <v>6863.031</v>
      </c>
    </row>
    <row r="169">
      <c r="A169" s="5">
        <v>45889.569444444445</v>
      </c>
      <c r="B169" s="6">
        <v>35.606</v>
      </c>
      <c r="C169" s="6">
        <v>37.656</v>
      </c>
      <c r="D169" s="6">
        <v>48.397</v>
      </c>
      <c r="E169" s="6">
        <v>40.553</v>
      </c>
      <c r="F169" s="6">
        <v>8.182</v>
      </c>
      <c r="G169" s="6">
        <v>7.324</v>
      </c>
      <c r="H169" s="6">
        <v>10.388</v>
      </c>
      <c r="I169" s="6">
        <v>25.894</v>
      </c>
      <c r="J169" s="6">
        <v>0.931</v>
      </c>
      <c r="K169" s="6">
        <v>0.785</v>
      </c>
      <c r="L169" s="6">
        <v>0.866</v>
      </c>
      <c r="M169" s="6">
        <v>0.86</v>
      </c>
      <c r="N169" s="6">
        <v>6865.114</v>
      </c>
    </row>
    <row r="170">
      <c r="A170" s="5">
        <v>45889.572916666664</v>
      </c>
      <c r="B170" s="6">
        <v>34.675</v>
      </c>
      <c r="C170" s="6">
        <v>39.4</v>
      </c>
      <c r="D170" s="6">
        <v>51.514</v>
      </c>
      <c r="E170" s="6">
        <v>41.863</v>
      </c>
      <c r="F170" s="6">
        <v>7.848</v>
      </c>
      <c r="G170" s="6">
        <v>7.587</v>
      </c>
      <c r="H170" s="6">
        <v>11.059</v>
      </c>
      <c r="I170" s="6">
        <v>26.494</v>
      </c>
      <c r="J170" s="6">
        <v>0.92</v>
      </c>
      <c r="K170" s="6">
        <v>0.776</v>
      </c>
      <c r="L170" s="6">
        <v>0.866</v>
      </c>
      <c r="M170" s="6">
        <v>0.853</v>
      </c>
      <c r="N170" s="6">
        <v>6867.316</v>
      </c>
    </row>
    <row r="171">
      <c r="A171" s="5">
        <v>45889.57638888889</v>
      </c>
      <c r="B171" s="6">
        <v>35.766</v>
      </c>
      <c r="C171" s="6">
        <v>43.962</v>
      </c>
      <c r="D171" s="6">
        <v>50.981</v>
      </c>
      <c r="E171" s="6">
        <v>43.57</v>
      </c>
      <c r="F171" s="6">
        <v>8.071</v>
      </c>
      <c r="G171" s="6">
        <v>8.825</v>
      </c>
      <c r="H171" s="6">
        <v>10.808</v>
      </c>
      <c r="I171" s="6">
        <v>27.704</v>
      </c>
      <c r="J171" s="6">
        <v>0.922</v>
      </c>
      <c r="K171" s="6">
        <v>0.816</v>
      </c>
      <c r="L171" s="6">
        <v>0.865</v>
      </c>
      <c r="M171" s="6">
        <v>0.864</v>
      </c>
      <c r="N171" s="6">
        <v>6869.563</v>
      </c>
    </row>
    <row r="172">
      <c r="A172" s="5">
        <v>45889.57986111111</v>
      </c>
      <c r="B172" s="6">
        <v>22.939</v>
      </c>
      <c r="C172" s="6">
        <v>39.376</v>
      </c>
      <c r="D172" s="6">
        <v>44.338</v>
      </c>
      <c r="E172" s="6">
        <v>35.551</v>
      </c>
      <c r="F172" s="6">
        <v>5.456</v>
      </c>
      <c r="G172" s="6">
        <v>7.41</v>
      </c>
      <c r="H172" s="6">
        <v>9.335</v>
      </c>
      <c r="I172" s="6">
        <v>22.201</v>
      </c>
      <c r="J172" s="6">
        <v>0.971</v>
      </c>
      <c r="K172" s="6">
        <v>0.768</v>
      </c>
      <c r="L172" s="6">
        <v>0.858</v>
      </c>
      <c r="M172" s="6">
        <v>0.849</v>
      </c>
      <c r="N172" s="6">
        <v>6871.309</v>
      </c>
    </row>
    <row r="173">
      <c r="A173" s="5">
        <v>45889.583333333336</v>
      </c>
      <c r="B173" s="6">
        <v>22.146</v>
      </c>
      <c r="C173" s="6">
        <v>28.729</v>
      </c>
      <c r="D173" s="6">
        <v>38.282</v>
      </c>
      <c r="E173" s="6">
        <v>29.719</v>
      </c>
      <c r="F173" s="6">
        <v>5.354</v>
      </c>
      <c r="G173" s="6">
        <v>5.527</v>
      </c>
      <c r="H173" s="6">
        <v>8.237</v>
      </c>
      <c r="I173" s="6">
        <v>19.118</v>
      </c>
      <c r="J173" s="6">
        <v>0.98</v>
      </c>
      <c r="K173" s="6">
        <v>0.775</v>
      </c>
      <c r="L173" s="6">
        <v>0.872</v>
      </c>
      <c r="M173" s="6">
        <v>0.867</v>
      </c>
      <c r="N173" s="6">
        <v>6872.8</v>
      </c>
    </row>
    <row r="174">
      <c r="A174" s="5">
        <v>45889.586805555555</v>
      </c>
      <c r="B174" s="6">
        <v>21.386</v>
      </c>
      <c r="C174" s="6">
        <v>28.844</v>
      </c>
      <c r="D174" s="6">
        <v>33.324</v>
      </c>
      <c r="E174" s="6">
        <v>27.851</v>
      </c>
      <c r="F174" s="6">
        <v>5.146</v>
      </c>
      <c r="G174" s="6">
        <v>5.661</v>
      </c>
      <c r="H174" s="6">
        <v>7.058</v>
      </c>
      <c r="I174" s="6">
        <v>17.865</v>
      </c>
      <c r="J174" s="6">
        <v>0.979</v>
      </c>
      <c r="K174" s="6">
        <v>0.794</v>
      </c>
      <c r="L174" s="6">
        <v>0.858</v>
      </c>
      <c r="M174" s="6">
        <v>0.867</v>
      </c>
      <c r="N174" s="6">
        <v>6874.318</v>
      </c>
    </row>
    <row r="175">
      <c r="A175" s="5">
        <v>45889.59027777778</v>
      </c>
      <c r="B175" s="6">
        <v>22.51</v>
      </c>
      <c r="C175" s="6">
        <v>32.354</v>
      </c>
      <c r="D175" s="6">
        <v>34.039</v>
      </c>
      <c r="E175" s="6">
        <v>29.635</v>
      </c>
      <c r="F175" s="6">
        <v>5.322</v>
      </c>
      <c r="G175" s="6">
        <v>6.542</v>
      </c>
      <c r="H175" s="6">
        <v>7.032</v>
      </c>
      <c r="I175" s="6">
        <v>18.896</v>
      </c>
      <c r="J175" s="6">
        <v>0.965</v>
      </c>
      <c r="K175" s="6">
        <v>0.822</v>
      </c>
      <c r="L175" s="6">
        <v>0.842</v>
      </c>
      <c r="M175" s="6">
        <v>0.866</v>
      </c>
      <c r="N175" s="6">
        <v>6875.858</v>
      </c>
    </row>
    <row r="176">
      <c r="A176" s="5">
        <v>45889.59375</v>
      </c>
      <c r="B176" s="6">
        <v>27.125</v>
      </c>
      <c r="C176" s="6">
        <v>36.28</v>
      </c>
      <c r="D176" s="6">
        <v>36.849</v>
      </c>
      <c r="E176" s="6">
        <v>33.418</v>
      </c>
      <c r="F176" s="6">
        <v>6.382</v>
      </c>
      <c r="G176" s="6">
        <v>7.509</v>
      </c>
      <c r="H176" s="6">
        <v>7.684</v>
      </c>
      <c r="I176" s="6">
        <v>21.575</v>
      </c>
      <c r="J176" s="6">
        <v>0.958</v>
      </c>
      <c r="K176" s="6">
        <v>0.839</v>
      </c>
      <c r="L176" s="6">
        <v>0.847</v>
      </c>
      <c r="M176" s="6">
        <v>0.874</v>
      </c>
      <c r="N176" s="6">
        <v>6877.499</v>
      </c>
    </row>
    <row r="177">
      <c r="A177" s="5">
        <v>45889.59722222222</v>
      </c>
      <c r="B177" s="6">
        <v>37.199</v>
      </c>
      <c r="C177" s="6">
        <v>42.176</v>
      </c>
      <c r="D177" s="6">
        <v>45.91</v>
      </c>
      <c r="E177" s="6">
        <v>41.762</v>
      </c>
      <c r="F177" s="6">
        <v>8.373</v>
      </c>
      <c r="G177" s="6">
        <v>8.488</v>
      </c>
      <c r="H177" s="6">
        <v>9.377</v>
      </c>
      <c r="I177" s="6">
        <v>26.238</v>
      </c>
      <c r="J177" s="6">
        <v>0.922</v>
      </c>
      <c r="K177" s="6">
        <v>0.82</v>
      </c>
      <c r="L177" s="6">
        <v>0.834</v>
      </c>
      <c r="M177" s="6">
        <v>0.855</v>
      </c>
      <c r="N177" s="6">
        <v>6879.413</v>
      </c>
    </row>
    <row r="178">
      <c r="A178" s="5">
        <v>45889.600694444445</v>
      </c>
      <c r="B178" s="6">
        <v>36.124</v>
      </c>
      <c r="C178" s="6">
        <v>46.271</v>
      </c>
      <c r="D178" s="6">
        <v>48.385</v>
      </c>
      <c r="E178" s="6">
        <v>43.593</v>
      </c>
      <c r="F178" s="6">
        <v>8.075</v>
      </c>
      <c r="G178" s="6">
        <v>9.73</v>
      </c>
      <c r="H178" s="6">
        <v>9.976</v>
      </c>
      <c r="I178" s="6">
        <v>27.781</v>
      </c>
      <c r="J178" s="6">
        <v>0.921</v>
      </c>
      <c r="K178" s="6">
        <v>0.86</v>
      </c>
      <c r="L178" s="6">
        <v>0.844</v>
      </c>
      <c r="M178" s="6">
        <v>0.871</v>
      </c>
      <c r="N178" s="6">
        <v>6881.666</v>
      </c>
    </row>
    <row r="179">
      <c r="A179" s="5">
        <v>45889.604166666664</v>
      </c>
      <c r="B179" s="6">
        <v>33.912</v>
      </c>
      <c r="C179" s="6">
        <v>43.584</v>
      </c>
      <c r="D179" s="6">
        <v>48.637</v>
      </c>
      <c r="E179" s="6">
        <v>42.044</v>
      </c>
      <c r="F179" s="6">
        <v>7.488</v>
      </c>
      <c r="G179" s="6">
        <v>8.927</v>
      </c>
      <c r="H179" s="6">
        <v>9.973</v>
      </c>
      <c r="I179" s="6">
        <v>26.388</v>
      </c>
      <c r="J179" s="6">
        <v>0.908</v>
      </c>
      <c r="K179" s="6">
        <v>0.836</v>
      </c>
      <c r="L179" s="6">
        <v>0.837</v>
      </c>
      <c r="M179" s="6">
        <v>0.856</v>
      </c>
      <c r="N179" s="6">
        <v>6883.915</v>
      </c>
    </row>
    <row r="180">
      <c r="A180" s="5">
        <v>45889.60763888889</v>
      </c>
      <c r="B180" s="6">
        <v>34.971</v>
      </c>
      <c r="C180" s="6">
        <v>45.338</v>
      </c>
      <c r="D180" s="6">
        <v>47.992</v>
      </c>
      <c r="E180" s="6">
        <v>42.767</v>
      </c>
      <c r="F180" s="6">
        <v>7.753</v>
      </c>
      <c r="G180" s="6">
        <v>9.446</v>
      </c>
      <c r="H180" s="6">
        <v>9.867</v>
      </c>
      <c r="I180" s="6">
        <v>27.066</v>
      </c>
      <c r="J180" s="6">
        <v>0.908</v>
      </c>
      <c r="K180" s="6">
        <v>0.851</v>
      </c>
      <c r="L180" s="6">
        <v>0.84</v>
      </c>
      <c r="M180" s="6">
        <v>0.862</v>
      </c>
      <c r="N180" s="6">
        <v>6886.136</v>
      </c>
    </row>
    <row r="181">
      <c r="A181" s="5">
        <v>45889.61111111111</v>
      </c>
      <c r="B181" s="6">
        <v>34.964</v>
      </c>
      <c r="C181" s="6">
        <v>39.858</v>
      </c>
      <c r="D181" s="6">
        <v>49.361</v>
      </c>
      <c r="E181" s="6">
        <v>41.394</v>
      </c>
      <c r="F181" s="6">
        <v>7.736</v>
      </c>
      <c r="G181" s="6">
        <v>7.865</v>
      </c>
      <c r="H181" s="6">
        <v>10.205</v>
      </c>
      <c r="I181" s="6">
        <v>25.806</v>
      </c>
      <c r="J181" s="6">
        <v>0.903</v>
      </c>
      <c r="K181" s="6">
        <v>0.798</v>
      </c>
      <c r="L181" s="6">
        <v>0.839</v>
      </c>
      <c r="M181" s="6">
        <v>0.844</v>
      </c>
      <c r="N181" s="6">
        <v>6888.331</v>
      </c>
    </row>
    <row r="182">
      <c r="A182" s="5">
        <v>45889.614583333336</v>
      </c>
      <c r="B182" s="6">
        <v>35.105</v>
      </c>
      <c r="C182" s="6">
        <v>44.121</v>
      </c>
      <c r="D182" s="6">
        <v>50.087</v>
      </c>
      <c r="E182" s="6">
        <v>43.104</v>
      </c>
      <c r="F182" s="6">
        <v>7.439</v>
      </c>
      <c r="G182" s="6">
        <v>8.692</v>
      </c>
      <c r="H182" s="6">
        <v>10.025</v>
      </c>
      <c r="I182" s="6">
        <v>26.156</v>
      </c>
      <c r="J182" s="6">
        <v>0.869</v>
      </c>
      <c r="K182" s="6">
        <v>0.802</v>
      </c>
      <c r="L182" s="6">
        <v>0.816</v>
      </c>
      <c r="M182" s="6">
        <v>0.825</v>
      </c>
      <c r="N182" s="6">
        <v>6890.635</v>
      </c>
    </row>
    <row r="183">
      <c r="A183" s="5">
        <v>45889.618055555555</v>
      </c>
      <c r="B183" s="6">
        <v>36.931</v>
      </c>
      <c r="C183" s="6">
        <v>41.86</v>
      </c>
      <c r="D183" s="6">
        <v>48.853</v>
      </c>
      <c r="E183" s="6">
        <v>42.548</v>
      </c>
      <c r="F183" s="6">
        <v>8.075</v>
      </c>
      <c r="G183" s="6">
        <v>8.282</v>
      </c>
      <c r="H183" s="6">
        <v>9.915</v>
      </c>
      <c r="I183" s="6">
        <v>26.272</v>
      </c>
      <c r="J183" s="6">
        <v>0.897</v>
      </c>
      <c r="K183" s="6">
        <v>0.808</v>
      </c>
      <c r="L183" s="6">
        <v>0.827</v>
      </c>
      <c r="M183" s="6">
        <v>0.841</v>
      </c>
      <c r="N183" s="6">
        <v>6892.846</v>
      </c>
    </row>
    <row r="184">
      <c r="A184" s="5">
        <v>45889.62152777778</v>
      </c>
      <c r="B184" s="6">
        <v>35.615</v>
      </c>
      <c r="C184" s="6">
        <v>38.572</v>
      </c>
      <c r="D184" s="6">
        <v>47.238</v>
      </c>
      <c r="E184" s="6">
        <v>40.475</v>
      </c>
      <c r="F184" s="6">
        <v>7.909</v>
      </c>
      <c r="G184" s="6">
        <v>7.458</v>
      </c>
      <c r="H184" s="6">
        <v>9.704</v>
      </c>
      <c r="I184" s="6">
        <v>25.071</v>
      </c>
      <c r="J184" s="6">
        <v>0.908</v>
      </c>
      <c r="K184" s="6">
        <v>0.789</v>
      </c>
      <c r="L184" s="6">
        <v>0.838</v>
      </c>
      <c r="M184" s="6">
        <v>0.843</v>
      </c>
      <c r="N184" s="6">
        <v>6895.009</v>
      </c>
    </row>
    <row r="185">
      <c r="A185" s="5">
        <v>45889.625</v>
      </c>
      <c r="B185" s="6">
        <v>33.985</v>
      </c>
      <c r="C185" s="6">
        <v>43.688</v>
      </c>
      <c r="D185" s="6">
        <v>47.851</v>
      </c>
      <c r="E185" s="6">
        <v>41.841</v>
      </c>
      <c r="F185" s="6">
        <v>7.362</v>
      </c>
      <c r="G185" s="6">
        <v>8.715</v>
      </c>
      <c r="H185" s="6">
        <v>9.63</v>
      </c>
      <c r="I185" s="6">
        <v>25.707</v>
      </c>
      <c r="J185" s="6">
        <v>0.882</v>
      </c>
      <c r="K185" s="6">
        <v>0.809</v>
      </c>
      <c r="L185" s="6">
        <v>0.817</v>
      </c>
      <c r="M185" s="6">
        <v>0.831</v>
      </c>
      <c r="N185" s="6">
        <v>6897.12</v>
      </c>
    </row>
    <row r="186">
      <c r="A186" s="5">
        <v>45889.62847222222</v>
      </c>
      <c r="B186" s="6">
        <v>23.037</v>
      </c>
      <c r="C186" s="6">
        <v>34.1</v>
      </c>
      <c r="D186" s="6">
        <v>34.097</v>
      </c>
      <c r="E186" s="6">
        <v>30.411</v>
      </c>
      <c r="F186" s="6">
        <v>5.451</v>
      </c>
      <c r="G186" s="6">
        <v>6.826</v>
      </c>
      <c r="H186" s="6">
        <v>7.064</v>
      </c>
      <c r="I186" s="6">
        <v>19.341</v>
      </c>
      <c r="J186" s="6">
        <v>0.964</v>
      </c>
      <c r="K186" s="6">
        <v>0.814</v>
      </c>
      <c r="L186" s="6">
        <v>0.843</v>
      </c>
      <c r="M186" s="6">
        <v>0.863</v>
      </c>
      <c r="N186" s="6">
        <v>6899.164</v>
      </c>
    </row>
    <row r="187">
      <c r="A187" s="5">
        <v>45889.631944444445</v>
      </c>
      <c r="B187" s="6">
        <v>20.079</v>
      </c>
      <c r="C187" s="6">
        <v>36.17</v>
      </c>
      <c r="D187" s="6">
        <v>33.907</v>
      </c>
      <c r="E187" s="6">
        <v>30.052</v>
      </c>
      <c r="F187" s="6">
        <v>4.781</v>
      </c>
      <c r="G187" s="6">
        <v>7.638</v>
      </c>
      <c r="H187" s="6">
        <v>7.178</v>
      </c>
      <c r="I187" s="6">
        <v>19.597</v>
      </c>
      <c r="J187" s="6">
        <v>0.971</v>
      </c>
      <c r="K187" s="6">
        <v>0.861</v>
      </c>
      <c r="L187" s="6">
        <v>0.863</v>
      </c>
      <c r="M187" s="6">
        <v>0.886</v>
      </c>
      <c r="N187" s="6">
        <v>6900.829</v>
      </c>
    </row>
    <row r="188">
      <c r="A188" s="5">
        <v>45889.635416666664</v>
      </c>
      <c r="B188" s="6">
        <v>19.664</v>
      </c>
      <c r="C188" s="6">
        <v>30.197</v>
      </c>
      <c r="D188" s="6">
        <v>33.02</v>
      </c>
      <c r="E188" s="6">
        <v>27.627</v>
      </c>
      <c r="F188" s="6">
        <v>4.595</v>
      </c>
      <c r="G188" s="6">
        <v>6.121</v>
      </c>
      <c r="H188" s="6">
        <v>6.801</v>
      </c>
      <c r="I188" s="6">
        <v>17.517</v>
      </c>
      <c r="J188" s="6">
        <v>0.954</v>
      </c>
      <c r="K188" s="6">
        <v>0.825</v>
      </c>
      <c r="L188" s="6">
        <v>0.838</v>
      </c>
      <c r="M188" s="6">
        <v>0.861</v>
      </c>
      <c r="N188" s="6">
        <v>6902.336</v>
      </c>
    </row>
    <row r="189">
      <c r="A189" s="5">
        <v>45889.63888888889</v>
      </c>
      <c r="B189" s="6">
        <v>17.92</v>
      </c>
      <c r="C189" s="6">
        <v>26.792</v>
      </c>
      <c r="D189" s="6">
        <v>31.346</v>
      </c>
      <c r="E189" s="6">
        <v>25.352</v>
      </c>
      <c r="F189" s="6">
        <v>4.245</v>
      </c>
      <c r="G189" s="6">
        <v>5.246</v>
      </c>
      <c r="H189" s="6">
        <v>6.495</v>
      </c>
      <c r="I189" s="6">
        <v>15.986</v>
      </c>
      <c r="J189" s="6">
        <v>0.962</v>
      </c>
      <c r="K189" s="6">
        <v>0.791</v>
      </c>
      <c r="L189" s="6">
        <v>0.84</v>
      </c>
      <c r="M189" s="6">
        <v>0.852</v>
      </c>
      <c r="N189" s="6">
        <v>6903.728</v>
      </c>
    </row>
    <row r="190">
      <c r="A190" s="5">
        <v>45889.64236111111</v>
      </c>
      <c r="B190" s="6">
        <v>19.844</v>
      </c>
      <c r="C190" s="6">
        <v>27.606</v>
      </c>
      <c r="D190" s="6">
        <v>31.306</v>
      </c>
      <c r="E190" s="6">
        <v>26.252</v>
      </c>
      <c r="F190" s="6">
        <v>4.671</v>
      </c>
      <c r="G190" s="6">
        <v>5.32</v>
      </c>
      <c r="H190" s="6">
        <v>6.334</v>
      </c>
      <c r="I190" s="6">
        <v>16.325</v>
      </c>
      <c r="J190" s="6">
        <v>0.955</v>
      </c>
      <c r="K190" s="6">
        <v>0.779</v>
      </c>
      <c r="L190" s="6">
        <v>0.818</v>
      </c>
      <c r="M190" s="6">
        <v>0.839</v>
      </c>
      <c r="N190" s="6">
        <v>6905.099</v>
      </c>
    </row>
    <row r="191">
      <c r="A191" s="5">
        <v>45889.645833333336</v>
      </c>
      <c r="B191" s="6">
        <v>28.153</v>
      </c>
      <c r="C191" s="6">
        <v>27.359</v>
      </c>
      <c r="D191" s="6">
        <v>29.687</v>
      </c>
      <c r="E191" s="6">
        <v>28.399</v>
      </c>
      <c r="F191" s="6">
        <v>6.501</v>
      </c>
      <c r="G191" s="6">
        <v>5.333</v>
      </c>
      <c r="H191" s="6">
        <v>6.131</v>
      </c>
      <c r="I191" s="6">
        <v>17.965</v>
      </c>
      <c r="J191" s="6">
        <v>0.937</v>
      </c>
      <c r="K191" s="6">
        <v>0.786</v>
      </c>
      <c r="L191" s="6">
        <v>0.835</v>
      </c>
      <c r="M191" s="6">
        <v>0.853</v>
      </c>
      <c r="N191" s="6">
        <v>6906.468</v>
      </c>
    </row>
    <row r="192">
      <c r="A192" s="5">
        <v>45889.649305555555</v>
      </c>
      <c r="B192" s="6">
        <v>18.375</v>
      </c>
      <c r="C192" s="6">
        <v>29.321</v>
      </c>
      <c r="D192" s="6">
        <v>30.838</v>
      </c>
      <c r="E192" s="6">
        <v>26.178</v>
      </c>
      <c r="F192" s="6">
        <v>4.27</v>
      </c>
      <c r="G192" s="6">
        <v>5.744</v>
      </c>
      <c r="H192" s="6">
        <v>6.278</v>
      </c>
      <c r="I192" s="6">
        <v>16.292</v>
      </c>
      <c r="J192" s="6">
        <v>0.946</v>
      </c>
      <c r="K192" s="6">
        <v>0.796</v>
      </c>
      <c r="L192" s="6">
        <v>0.825</v>
      </c>
      <c r="M192" s="6">
        <v>0.842</v>
      </c>
      <c r="N192" s="6">
        <v>6907.865</v>
      </c>
    </row>
    <row r="193">
      <c r="A193" s="5">
        <v>45889.65277777778</v>
      </c>
      <c r="B193" s="6">
        <v>16.785</v>
      </c>
      <c r="C193" s="6">
        <v>26.97</v>
      </c>
      <c r="D193" s="6">
        <v>34.924</v>
      </c>
      <c r="E193" s="6">
        <v>26.226</v>
      </c>
      <c r="F193" s="6">
        <v>3.951</v>
      </c>
      <c r="G193" s="6">
        <v>5.168</v>
      </c>
      <c r="H193" s="6">
        <v>7.492</v>
      </c>
      <c r="I193" s="6">
        <v>16.611</v>
      </c>
      <c r="J193" s="6">
        <v>0.957</v>
      </c>
      <c r="K193" s="6">
        <v>0.775</v>
      </c>
      <c r="L193" s="6">
        <v>0.867</v>
      </c>
      <c r="M193" s="6">
        <v>0.855</v>
      </c>
      <c r="N193" s="6">
        <v>6909.206</v>
      </c>
    </row>
    <row r="194">
      <c r="A194" s="5">
        <v>45889.65625</v>
      </c>
      <c r="B194" s="6">
        <v>15.124</v>
      </c>
      <c r="C194" s="6">
        <v>27.984</v>
      </c>
      <c r="D194" s="6">
        <v>31.588</v>
      </c>
      <c r="E194" s="6">
        <v>24.899</v>
      </c>
      <c r="F194" s="6">
        <v>3.523</v>
      </c>
      <c r="G194" s="6">
        <v>5.49</v>
      </c>
      <c r="H194" s="6">
        <v>6.476</v>
      </c>
      <c r="I194" s="6">
        <v>15.489</v>
      </c>
      <c r="J194" s="6">
        <v>0.947</v>
      </c>
      <c r="K194" s="6">
        <v>0.796</v>
      </c>
      <c r="L194" s="6">
        <v>0.828</v>
      </c>
      <c r="M194" s="6">
        <v>0.84</v>
      </c>
      <c r="N194" s="6">
        <v>6910.529</v>
      </c>
    </row>
    <row r="195">
      <c r="A195" s="5">
        <v>45889.65972222222</v>
      </c>
      <c r="B195" s="6">
        <v>14.808</v>
      </c>
      <c r="C195" s="6">
        <v>26.741</v>
      </c>
      <c r="D195" s="6">
        <v>33.586</v>
      </c>
      <c r="E195" s="6">
        <v>25.045</v>
      </c>
      <c r="F195" s="6">
        <v>3.45</v>
      </c>
      <c r="G195" s="6">
        <v>5.232</v>
      </c>
      <c r="H195" s="6">
        <v>6.682</v>
      </c>
      <c r="I195" s="6">
        <v>15.364</v>
      </c>
      <c r="J195" s="6">
        <v>0.945</v>
      </c>
      <c r="K195" s="6">
        <v>0.793</v>
      </c>
      <c r="L195" s="6">
        <v>0.801</v>
      </c>
      <c r="M195" s="6">
        <v>0.826</v>
      </c>
      <c r="N195" s="6">
        <v>6911.859</v>
      </c>
    </row>
    <row r="196">
      <c r="A196" s="5">
        <v>45889.663194444445</v>
      </c>
      <c r="B196" s="6">
        <v>10.38</v>
      </c>
      <c r="C196" s="6">
        <v>19.155</v>
      </c>
      <c r="D196" s="6">
        <v>26.709</v>
      </c>
      <c r="E196" s="6">
        <v>18.748</v>
      </c>
      <c r="F196" s="6">
        <v>2.524</v>
      </c>
      <c r="G196" s="6">
        <v>4.487</v>
      </c>
      <c r="H196" s="6">
        <v>5.646</v>
      </c>
      <c r="I196" s="6">
        <v>12.657</v>
      </c>
      <c r="J196" s="6">
        <v>0.984</v>
      </c>
      <c r="K196" s="6">
        <v>0.944</v>
      </c>
      <c r="L196" s="6">
        <v>0.852</v>
      </c>
      <c r="M196" s="6">
        <v>0.908</v>
      </c>
      <c r="N196" s="6">
        <v>6913.003</v>
      </c>
    </row>
    <row r="197">
      <c r="A197" s="5">
        <v>45889.666666666664</v>
      </c>
      <c r="B197" s="6">
        <v>8.353</v>
      </c>
      <c r="C197" s="6">
        <v>15.843</v>
      </c>
      <c r="D197" s="6">
        <v>20.25</v>
      </c>
      <c r="E197" s="6">
        <v>14.815</v>
      </c>
      <c r="F197" s="6">
        <v>2.016</v>
      </c>
      <c r="G197" s="6">
        <v>3.595</v>
      </c>
      <c r="H197" s="6">
        <v>4.517</v>
      </c>
      <c r="I197" s="6">
        <v>10.128</v>
      </c>
      <c r="J197" s="6">
        <v>0.978</v>
      </c>
      <c r="K197" s="6">
        <v>0.913</v>
      </c>
      <c r="L197" s="6">
        <v>0.898</v>
      </c>
      <c r="M197" s="6">
        <v>0.918</v>
      </c>
      <c r="N197" s="6">
        <v>6913.914</v>
      </c>
    </row>
    <row r="198">
      <c r="A198" s="5">
        <v>45889.67013888889</v>
      </c>
      <c r="B198" s="6">
        <v>5.946</v>
      </c>
      <c r="C198" s="6">
        <v>13.692</v>
      </c>
      <c r="D198" s="6">
        <v>19.711</v>
      </c>
      <c r="E198" s="6">
        <v>13.116</v>
      </c>
      <c r="F198" s="6">
        <v>1.409</v>
      </c>
      <c r="G198" s="6">
        <v>2.995</v>
      </c>
      <c r="H198" s="6">
        <v>4.378</v>
      </c>
      <c r="I198" s="6">
        <v>8.782</v>
      </c>
      <c r="J198" s="6">
        <v>0.958</v>
      </c>
      <c r="K198" s="6">
        <v>0.877</v>
      </c>
      <c r="L198" s="6">
        <v>0.893</v>
      </c>
      <c r="M198" s="6">
        <v>0.897</v>
      </c>
      <c r="N198" s="6">
        <v>6914.751</v>
      </c>
    </row>
    <row r="199">
      <c r="A199" s="5">
        <v>45889.67361111111</v>
      </c>
      <c r="B199" s="6">
        <v>2.941</v>
      </c>
      <c r="C199" s="6">
        <v>13.844</v>
      </c>
      <c r="D199" s="6">
        <v>18.706</v>
      </c>
      <c r="E199" s="6">
        <v>11.83</v>
      </c>
      <c r="F199" s="6">
        <v>0.685</v>
      </c>
      <c r="G199" s="6">
        <v>3.068</v>
      </c>
      <c r="H199" s="6">
        <v>4.143</v>
      </c>
      <c r="I199" s="6">
        <v>7.896</v>
      </c>
      <c r="J199" s="6">
        <v>0.936</v>
      </c>
      <c r="K199" s="6">
        <v>0.884</v>
      </c>
      <c r="L199" s="6">
        <v>0.884</v>
      </c>
      <c r="M199" s="6">
        <v>0.888</v>
      </c>
      <c r="N199" s="6">
        <v>6915.463</v>
      </c>
    </row>
    <row r="200">
      <c r="A200" s="5">
        <v>45889.677083333336</v>
      </c>
      <c r="B200" s="6">
        <v>2.663</v>
      </c>
      <c r="C200" s="6">
        <v>11.916</v>
      </c>
      <c r="D200" s="6">
        <v>17.759</v>
      </c>
      <c r="E200" s="6">
        <v>10.779</v>
      </c>
      <c r="F200" s="6">
        <v>0.615</v>
      </c>
      <c r="G200" s="6">
        <v>2.523</v>
      </c>
      <c r="H200" s="6">
        <v>3.91</v>
      </c>
      <c r="I200" s="6">
        <v>7.048</v>
      </c>
      <c r="J200" s="6">
        <v>0.935</v>
      </c>
      <c r="K200" s="6">
        <v>0.853</v>
      </c>
      <c r="L200" s="6">
        <v>0.882</v>
      </c>
      <c r="M200" s="6">
        <v>0.876</v>
      </c>
      <c r="N200" s="6">
        <v>6916.143</v>
      </c>
    </row>
    <row r="201">
      <c r="A201" s="5">
        <v>45889.680555555555</v>
      </c>
      <c r="B201" s="6">
        <v>2.675</v>
      </c>
      <c r="C201" s="6">
        <v>13.219</v>
      </c>
      <c r="D201" s="6">
        <v>17.782</v>
      </c>
      <c r="E201" s="6">
        <v>11.225</v>
      </c>
      <c r="F201" s="6">
        <v>0.621</v>
      </c>
      <c r="G201" s="6">
        <v>2.899</v>
      </c>
      <c r="H201" s="6">
        <v>3.89</v>
      </c>
      <c r="I201" s="6">
        <v>7.41</v>
      </c>
      <c r="J201" s="6">
        <v>0.943</v>
      </c>
      <c r="K201" s="6">
        <v>0.883</v>
      </c>
      <c r="L201" s="6">
        <v>0.877</v>
      </c>
      <c r="M201" s="6">
        <v>0.885</v>
      </c>
      <c r="N201" s="6">
        <v>6916.761</v>
      </c>
    </row>
    <row r="202">
      <c r="A202" s="5">
        <v>45889.68402777778</v>
      </c>
      <c r="B202" s="6">
        <v>2.495</v>
      </c>
      <c r="C202" s="6">
        <v>10.771</v>
      </c>
      <c r="D202" s="6">
        <v>15.178</v>
      </c>
      <c r="E202" s="6">
        <v>9.481</v>
      </c>
      <c r="F202" s="6">
        <v>0.459</v>
      </c>
      <c r="G202" s="6">
        <v>2.248</v>
      </c>
      <c r="H202" s="6">
        <v>3.211</v>
      </c>
      <c r="I202" s="6">
        <v>5.918</v>
      </c>
      <c r="J202" s="6">
        <v>0.743</v>
      </c>
      <c r="K202" s="6">
        <v>0.84</v>
      </c>
      <c r="L202" s="6">
        <v>0.848</v>
      </c>
      <c r="M202" s="6">
        <v>0.836</v>
      </c>
      <c r="N202" s="6">
        <v>6917.332</v>
      </c>
    </row>
    <row r="203">
      <c r="A203" s="5">
        <v>45889.6875</v>
      </c>
      <c r="B203" s="6">
        <v>1.922</v>
      </c>
      <c r="C203" s="6">
        <v>8.201</v>
      </c>
      <c r="D203" s="6">
        <v>12.865</v>
      </c>
      <c r="E203" s="6">
        <v>7.663</v>
      </c>
      <c r="F203" s="6">
        <v>0.437</v>
      </c>
      <c r="G203" s="6">
        <v>1.57</v>
      </c>
      <c r="H203" s="6">
        <v>2.852</v>
      </c>
      <c r="I203" s="6">
        <v>4.859</v>
      </c>
      <c r="J203" s="6">
        <v>1.081</v>
      </c>
      <c r="K203" s="6">
        <v>0.771</v>
      </c>
      <c r="L203" s="6">
        <v>0.89</v>
      </c>
      <c r="M203" s="6">
        <v>0.85</v>
      </c>
      <c r="N203" s="6">
        <v>6917.805</v>
      </c>
    </row>
    <row r="204">
      <c r="A204" s="5">
        <v>45889.69097222222</v>
      </c>
      <c r="B204" s="6">
        <v>1.402</v>
      </c>
      <c r="C204" s="6">
        <v>8.345</v>
      </c>
      <c r="D204" s="6">
        <v>12.784</v>
      </c>
      <c r="E204" s="6">
        <v>7.51</v>
      </c>
      <c r="F204" s="6">
        <v>0.281</v>
      </c>
      <c r="G204" s="6">
        <v>1.593</v>
      </c>
      <c r="H204" s="6">
        <v>2.856</v>
      </c>
      <c r="I204" s="6">
        <v>4.73</v>
      </c>
      <c r="J204" s="6">
        <v>1.191</v>
      </c>
      <c r="K204" s="6">
        <v>0.769</v>
      </c>
      <c r="L204" s="6">
        <v>0.895</v>
      </c>
      <c r="M204" s="6">
        <v>0.843</v>
      </c>
      <c r="N204" s="6">
        <v>6918.225</v>
      </c>
    </row>
    <row r="205">
      <c r="A205" s="5">
        <v>45889.694444444445</v>
      </c>
      <c r="B205" s="6">
        <v>4.383</v>
      </c>
      <c r="C205" s="6">
        <v>10.525</v>
      </c>
      <c r="D205" s="6">
        <v>14.415</v>
      </c>
      <c r="E205" s="6">
        <v>9.774</v>
      </c>
      <c r="F205" s="6">
        <v>0.511</v>
      </c>
      <c r="G205" s="6">
        <v>1.849</v>
      </c>
      <c r="H205" s="6">
        <v>2.959</v>
      </c>
      <c r="I205" s="6">
        <v>5.319</v>
      </c>
      <c r="J205" s="6">
        <v>0.47</v>
      </c>
      <c r="K205" s="6">
        <v>0.706</v>
      </c>
      <c r="L205" s="6">
        <v>0.825</v>
      </c>
      <c r="M205" s="6">
        <v>0.729</v>
      </c>
      <c r="N205" s="6">
        <v>6918.645</v>
      </c>
    </row>
    <row r="206">
      <c r="A206" s="5">
        <v>45889.697916666664</v>
      </c>
      <c r="B206" s="6">
        <v>1.438</v>
      </c>
      <c r="C206" s="6">
        <v>7.913</v>
      </c>
      <c r="D206" s="6">
        <v>11.235</v>
      </c>
      <c r="E206" s="6">
        <v>6.862</v>
      </c>
      <c r="F206" s="6">
        <v>0.285</v>
      </c>
      <c r="G206" s="6">
        <v>1.42</v>
      </c>
      <c r="H206" s="6">
        <v>2.351</v>
      </c>
      <c r="I206" s="6">
        <v>4.056</v>
      </c>
      <c r="J206" s="6">
        <v>1.2</v>
      </c>
      <c r="K206" s="6">
        <v>0.722</v>
      </c>
      <c r="L206" s="6">
        <v>0.838</v>
      </c>
      <c r="M206" s="6">
        <v>0.791</v>
      </c>
      <c r="N206" s="6">
        <v>6919.059</v>
      </c>
    </row>
    <row r="207">
      <c r="A207" s="5">
        <v>45889.70138888889</v>
      </c>
      <c r="B207" s="6">
        <v>1.966</v>
      </c>
      <c r="C207" s="6">
        <v>7.562</v>
      </c>
      <c r="D207" s="6">
        <v>11.758</v>
      </c>
      <c r="E207" s="6">
        <v>7.095</v>
      </c>
      <c r="F207" s="6">
        <v>0.279</v>
      </c>
      <c r="G207" s="6">
        <v>1.121</v>
      </c>
      <c r="H207" s="6">
        <v>2.318</v>
      </c>
      <c r="I207" s="6">
        <v>3.718</v>
      </c>
      <c r="J207" s="6">
        <v>0.573</v>
      </c>
      <c r="K207" s="6">
        <v>0.598</v>
      </c>
      <c r="L207" s="6">
        <v>0.79</v>
      </c>
      <c r="M207" s="6">
        <v>0.702</v>
      </c>
      <c r="N207" s="6">
        <v>6919.413</v>
      </c>
    </row>
    <row r="208">
      <c r="A208" s="5">
        <v>45889.70486111111</v>
      </c>
      <c r="B208" s="6">
        <v>1.379</v>
      </c>
      <c r="C208" s="6">
        <v>6.97</v>
      </c>
      <c r="D208" s="6">
        <v>10.074</v>
      </c>
      <c r="E208" s="6">
        <v>6.141</v>
      </c>
      <c r="F208" s="6">
        <v>0.274</v>
      </c>
      <c r="G208" s="6">
        <v>1.15</v>
      </c>
      <c r="H208" s="6">
        <v>2.118</v>
      </c>
      <c r="I208" s="6">
        <v>3.542</v>
      </c>
      <c r="J208" s="6">
        <v>1.2</v>
      </c>
      <c r="K208" s="6">
        <v>0.663</v>
      </c>
      <c r="L208" s="6">
        <v>0.841</v>
      </c>
      <c r="M208" s="6">
        <v>0.771</v>
      </c>
      <c r="N208" s="6">
        <v>6919.749</v>
      </c>
    </row>
    <row r="209">
      <c r="A209" s="5">
        <v>45889.708333333336</v>
      </c>
      <c r="B209" s="6">
        <v>1.338</v>
      </c>
      <c r="C209" s="6">
        <v>6.981</v>
      </c>
      <c r="D209" s="6">
        <v>9.424</v>
      </c>
      <c r="E209" s="6">
        <v>5.914</v>
      </c>
      <c r="F209" s="6">
        <v>0.267</v>
      </c>
      <c r="G209" s="6">
        <v>1.149</v>
      </c>
      <c r="H209" s="6">
        <v>1.905</v>
      </c>
      <c r="I209" s="6">
        <v>3.321</v>
      </c>
      <c r="J209" s="6">
        <v>1.192</v>
      </c>
      <c r="K209" s="6">
        <v>0.663</v>
      </c>
      <c r="L209" s="6">
        <v>0.812</v>
      </c>
      <c r="M209" s="6">
        <v>0.753</v>
      </c>
      <c r="N209" s="6">
        <v>6920.043</v>
      </c>
    </row>
    <row r="210">
      <c r="A210" s="5">
        <v>45889.711805555555</v>
      </c>
      <c r="B210" s="6">
        <v>1.356</v>
      </c>
      <c r="C210" s="6">
        <v>7.318</v>
      </c>
      <c r="D210" s="6">
        <v>9.564</v>
      </c>
      <c r="E210" s="6">
        <v>6.08</v>
      </c>
      <c r="F210" s="6">
        <v>0.273</v>
      </c>
      <c r="G210" s="6">
        <v>1.26</v>
      </c>
      <c r="H210" s="6">
        <v>1.878</v>
      </c>
      <c r="I210" s="6">
        <v>3.411</v>
      </c>
      <c r="J210" s="6">
        <v>1.185</v>
      </c>
      <c r="K210" s="6">
        <v>0.694</v>
      </c>
      <c r="L210" s="6">
        <v>0.787</v>
      </c>
      <c r="M210" s="6">
        <v>0.752</v>
      </c>
      <c r="N210" s="6">
        <v>6920.323</v>
      </c>
    </row>
    <row r="211">
      <c r="A211" s="5">
        <v>45889.71527777778</v>
      </c>
      <c r="B211" s="6">
        <v>1.377</v>
      </c>
      <c r="C211" s="6">
        <v>7.284</v>
      </c>
      <c r="D211" s="6">
        <v>9.386</v>
      </c>
      <c r="E211" s="6">
        <v>6.016</v>
      </c>
      <c r="F211" s="6">
        <v>0.273</v>
      </c>
      <c r="G211" s="6">
        <v>1.253</v>
      </c>
      <c r="H211" s="6">
        <v>1.825</v>
      </c>
      <c r="I211" s="6">
        <v>3.351</v>
      </c>
      <c r="J211" s="6">
        <v>1.2</v>
      </c>
      <c r="K211" s="6">
        <v>0.694</v>
      </c>
      <c r="L211" s="6">
        <v>0.78</v>
      </c>
      <c r="M211" s="6">
        <v>0.747</v>
      </c>
      <c r="N211" s="6">
        <v>6920.61</v>
      </c>
    </row>
    <row r="212">
      <c r="A212" s="5">
        <v>45889.71875</v>
      </c>
      <c r="B212" s="6">
        <v>1.001</v>
      </c>
      <c r="C212" s="6">
        <v>6.821</v>
      </c>
      <c r="D212" s="6">
        <v>10.867</v>
      </c>
      <c r="E212" s="6">
        <v>6.23</v>
      </c>
      <c r="F212" s="6">
        <v>0.194</v>
      </c>
      <c r="G212" s="6">
        <v>1.04</v>
      </c>
      <c r="H212" s="6">
        <v>2.324</v>
      </c>
      <c r="I212" s="6">
        <v>3.558</v>
      </c>
      <c r="J212" s="6">
        <v>1.219</v>
      </c>
      <c r="K212" s="6">
        <v>0.616</v>
      </c>
      <c r="L212" s="6">
        <v>0.858</v>
      </c>
      <c r="M212" s="6">
        <v>0.766</v>
      </c>
      <c r="N212" s="6">
        <v>6920.888</v>
      </c>
    </row>
    <row r="213">
      <c r="A213" s="5">
        <v>45889.72222222222</v>
      </c>
      <c r="B213" s="6">
        <v>1.028</v>
      </c>
      <c r="C213" s="6">
        <v>6.837</v>
      </c>
      <c r="D213" s="6">
        <v>8.482</v>
      </c>
      <c r="E213" s="6">
        <v>5.449</v>
      </c>
      <c r="F213" s="6">
        <v>0.197</v>
      </c>
      <c r="G213" s="6">
        <v>1.021</v>
      </c>
      <c r="H213" s="6">
        <v>1.643</v>
      </c>
      <c r="I213" s="6">
        <v>2.861</v>
      </c>
      <c r="J213" s="6">
        <v>1.223</v>
      </c>
      <c r="K213" s="6">
        <v>0.604</v>
      </c>
      <c r="L213" s="6">
        <v>0.777</v>
      </c>
      <c r="M213" s="6">
        <v>0.705</v>
      </c>
      <c r="N213" s="6">
        <v>6921.14</v>
      </c>
    </row>
    <row r="214">
      <c r="A214" s="5">
        <v>45889.725694444445</v>
      </c>
      <c r="B214" s="6">
        <v>1.066</v>
      </c>
      <c r="C214" s="6">
        <v>6.879</v>
      </c>
      <c r="D214" s="6">
        <v>8.634</v>
      </c>
      <c r="E214" s="6">
        <v>5.526</v>
      </c>
      <c r="F214" s="6">
        <v>0.205</v>
      </c>
      <c r="G214" s="6">
        <v>1.003</v>
      </c>
      <c r="H214" s="6">
        <v>1.66</v>
      </c>
      <c r="I214" s="6">
        <v>2.868</v>
      </c>
      <c r="J214" s="6">
        <v>1.223</v>
      </c>
      <c r="K214" s="6">
        <v>0.59</v>
      </c>
      <c r="L214" s="6">
        <v>0.773</v>
      </c>
      <c r="M214" s="6">
        <v>0.698</v>
      </c>
      <c r="N214" s="6">
        <v>6921.397</v>
      </c>
    </row>
    <row r="215">
      <c r="A215" s="5">
        <v>45889.729166666664</v>
      </c>
      <c r="B215" s="6">
        <v>5.577</v>
      </c>
      <c r="C215" s="6">
        <v>6.755</v>
      </c>
      <c r="D215" s="6">
        <v>8.593</v>
      </c>
      <c r="E215" s="6">
        <v>6.975</v>
      </c>
      <c r="F215" s="6">
        <v>0.717</v>
      </c>
      <c r="G215" s="6">
        <v>0.942</v>
      </c>
      <c r="H215" s="6">
        <v>1.656</v>
      </c>
      <c r="I215" s="6">
        <v>3.315</v>
      </c>
      <c r="J215" s="6">
        <v>0.518</v>
      </c>
      <c r="K215" s="6">
        <v>0.564</v>
      </c>
      <c r="L215" s="6">
        <v>0.775</v>
      </c>
      <c r="M215" s="6">
        <v>0.638</v>
      </c>
      <c r="N215" s="6">
        <v>6921.65</v>
      </c>
    </row>
    <row r="216">
      <c r="A216" s="5">
        <v>45889.73263888889</v>
      </c>
      <c r="B216" s="6">
        <v>1.011</v>
      </c>
      <c r="C216" s="6">
        <v>6.734</v>
      </c>
      <c r="D216" s="6">
        <v>8.62</v>
      </c>
      <c r="E216" s="6">
        <v>5.455</v>
      </c>
      <c r="F216" s="6">
        <v>0.198</v>
      </c>
      <c r="G216" s="6">
        <v>0.947</v>
      </c>
      <c r="H216" s="6">
        <v>1.658</v>
      </c>
      <c r="I216" s="6">
        <v>2.803</v>
      </c>
      <c r="J216" s="6">
        <v>1.21</v>
      </c>
      <c r="K216" s="6">
        <v>0.568</v>
      </c>
      <c r="L216" s="6">
        <v>0.772</v>
      </c>
      <c r="M216" s="6">
        <v>0.689</v>
      </c>
      <c r="N216" s="6">
        <v>6921.891</v>
      </c>
    </row>
    <row r="217">
      <c r="A217" s="5">
        <v>45889.73611111111</v>
      </c>
      <c r="B217" s="6">
        <v>1.027</v>
      </c>
      <c r="C217" s="6">
        <v>6.804</v>
      </c>
      <c r="D217" s="6">
        <v>10.526</v>
      </c>
      <c r="E217" s="6">
        <v>6.119</v>
      </c>
      <c r="F217" s="6">
        <v>0.199</v>
      </c>
      <c r="G217" s="6">
        <v>0.957</v>
      </c>
      <c r="H217" s="6">
        <v>2.218</v>
      </c>
      <c r="I217" s="6">
        <v>3.374</v>
      </c>
      <c r="J217" s="6">
        <v>1.217</v>
      </c>
      <c r="K217" s="6">
        <v>0.568</v>
      </c>
      <c r="L217" s="6">
        <v>0.848</v>
      </c>
      <c r="M217" s="6">
        <v>0.741</v>
      </c>
      <c r="N217" s="6">
        <v>6922.135</v>
      </c>
    </row>
    <row r="218">
      <c r="A218" s="5">
        <v>45889.739583333336</v>
      </c>
      <c r="B218" s="6">
        <v>1.031</v>
      </c>
      <c r="C218" s="6">
        <v>6.598</v>
      </c>
      <c r="D218" s="6">
        <v>7.57</v>
      </c>
      <c r="E218" s="6">
        <v>5.066</v>
      </c>
      <c r="F218" s="6">
        <v>0.203</v>
      </c>
      <c r="G218" s="6">
        <v>0.854</v>
      </c>
      <c r="H218" s="6">
        <v>1.433</v>
      </c>
      <c r="I218" s="6">
        <v>2.49</v>
      </c>
      <c r="J218" s="6">
        <v>1.206</v>
      </c>
      <c r="K218" s="6">
        <v>0.522</v>
      </c>
      <c r="L218" s="6">
        <v>0.757</v>
      </c>
      <c r="M218" s="6">
        <v>0.658</v>
      </c>
      <c r="N218" s="6">
        <v>6922.368</v>
      </c>
    </row>
    <row r="219">
      <c r="A219" s="5">
        <v>45889.743055555555</v>
      </c>
      <c r="B219" s="6">
        <v>8.788</v>
      </c>
      <c r="C219" s="6">
        <v>6.759</v>
      </c>
      <c r="D219" s="6">
        <v>7.833</v>
      </c>
      <c r="E219" s="6">
        <v>7.794</v>
      </c>
      <c r="F219" s="6">
        <v>1.509</v>
      </c>
      <c r="G219" s="6">
        <v>0.972</v>
      </c>
      <c r="H219" s="6">
        <v>1.504</v>
      </c>
      <c r="I219" s="6">
        <v>3.985</v>
      </c>
      <c r="J219" s="6">
        <v>0.69</v>
      </c>
      <c r="K219" s="6">
        <v>0.577</v>
      </c>
      <c r="L219" s="6">
        <v>0.766</v>
      </c>
      <c r="M219" s="6">
        <v>0.683</v>
      </c>
      <c r="N219" s="6">
        <v>6922.593</v>
      </c>
    </row>
    <row r="220">
      <c r="A220" s="5">
        <v>45889.74652777778</v>
      </c>
      <c r="B220" s="6">
        <v>1.03</v>
      </c>
      <c r="C220" s="6">
        <v>6.714</v>
      </c>
      <c r="D220" s="6">
        <v>7.708</v>
      </c>
      <c r="E220" s="6">
        <v>5.151</v>
      </c>
      <c r="F220" s="6">
        <v>0.205</v>
      </c>
      <c r="G220" s="6">
        <v>0.862</v>
      </c>
      <c r="H220" s="6">
        <v>1.441</v>
      </c>
      <c r="I220" s="6">
        <v>2.508</v>
      </c>
      <c r="J220" s="6">
        <v>1.198</v>
      </c>
      <c r="K220" s="6">
        <v>0.516</v>
      </c>
      <c r="L220" s="6">
        <v>0.748</v>
      </c>
      <c r="M220" s="6">
        <v>0.651</v>
      </c>
      <c r="N220" s="6">
        <v>6922.814</v>
      </c>
    </row>
    <row r="221">
      <c r="A221" s="5">
        <v>45889.75</v>
      </c>
      <c r="B221" s="6">
        <v>1.026</v>
      </c>
      <c r="C221" s="6">
        <v>6.61</v>
      </c>
      <c r="D221" s="6">
        <v>7.66</v>
      </c>
      <c r="E221" s="6">
        <v>5.098</v>
      </c>
      <c r="F221" s="6">
        <v>0.209</v>
      </c>
      <c r="G221" s="6">
        <v>0.855</v>
      </c>
      <c r="H221" s="6">
        <v>1.428</v>
      </c>
      <c r="I221" s="6">
        <v>2.492</v>
      </c>
      <c r="J221" s="6">
        <v>1.181</v>
      </c>
      <c r="K221" s="6">
        <v>0.521</v>
      </c>
      <c r="L221" s="6">
        <v>0.748</v>
      </c>
      <c r="M221" s="6">
        <v>0.655</v>
      </c>
      <c r="N221" s="6">
        <v>6923.031</v>
      </c>
    </row>
    <row r="222">
      <c r="A222" s="5">
        <v>45889.75347222222</v>
      </c>
      <c r="B222" s="6">
        <v>0.971</v>
      </c>
      <c r="C222" s="6">
        <v>6.518</v>
      </c>
      <c r="D222" s="6">
        <v>7.694</v>
      </c>
      <c r="E222" s="6">
        <v>5.061</v>
      </c>
      <c r="F222" s="6">
        <v>0.197</v>
      </c>
      <c r="G222" s="6">
        <v>0.865</v>
      </c>
      <c r="H222" s="6">
        <v>1.446</v>
      </c>
      <c r="I222" s="6">
        <v>2.508</v>
      </c>
      <c r="J222" s="6">
        <v>1.181</v>
      </c>
      <c r="K222" s="6">
        <v>0.533</v>
      </c>
      <c r="L222" s="6">
        <v>0.751</v>
      </c>
      <c r="M222" s="6">
        <v>0.662</v>
      </c>
      <c r="N222" s="6">
        <v>6923.248</v>
      </c>
    </row>
    <row r="223">
      <c r="A223" s="5">
        <v>45889.756944444445</v>
      </c>
      <c r="B223" s="6">
        <v>1.004</v>
      </c>
      <c r="C223" s="6">
        <v>6.538</v>
      </c>
      <c r="D223" s="6">
        <v>7.234</v>
      </c>
      <c r="E223" s="6">
        <v>4.925</v>
      </c>
      <c r="F223" s="6">
        <v>0.2</v>
      </c>
      <c r="G223" s="6">
        <v>0.855</v>
      </c>
      <c r="H223" s="6">
        <v>1.34</v>
      </c>
      <c r="I223" s="6">
        <v>2.395</v>
      </c>
      <c r="J223" s="6">
        <v>1.194</v>
      </c>
      <c r="K223" s="6">
        <v>0.526</v>
      </c>
      <c r="L223" s="6">
        <v>0.742</v>
      </c>
      <c r="M223" s="6">
        <v>0.651</v>
      </c>
      <c r="N223" s="6">
        <v>6923.458</v>
      </c>
    </row>
    <row r="224">
      <c r="A224" s="5">
        <v>45889.760416666664</v>
      </c>
      <c r="B224" s="6">
        <v>0.978</v>
      </c>
      <c r="C224" s="6">
        <v>6.34</v>
      </c>
      <c r="D224" s="6">
        <v>7.204</v>
      </c>
      <c r="E224" s="6">
        <v>4.841</v>
      </c>
      <c r="F224" s="6">
        <v>0.197</v>
      </c>
      <c r="G224" s="6">
        <v>0.754</v>
      </c>
      <c r="H224" s="6">
        <v>1.326</v>
      </c>
      <c r="I224" s="6">
        <v>2.277</v>
      </c>
      <c r="J224" s="6">
        <v>1.185</v>
      </c>
      <c r="K224" s="6">
        <v>0.479</v>
      </c>
      <c r="L224" s="6">
        <v>0.736</v>
      </c>
      <c r="M224" s="6">
        <v>0.63</v>
      </c>
      <c r="N224" s="6">
        <v>6923.662</v>
      </c>
    </row>
    <row r="225">
      <c r="A225" s="5">
        <v>45889.76388888889</v>
      </c>
      <c r="B225" s="6">
        <v>1.011</v>
      </c>
      <c r="C225" s="6">
        <v>6.572</v>
      </c>
      <c r="D225" s="6">
        <v>9.019</v>
      </c>
      <c r="E225" s="6">
        <v>5.534</v>
      </c>
      <c r="F225" s="6">
        <v>0.204</v>
      </c>
      <c r="G225" s="6">
        <v>0.767</v>
      </c>
      <c r="H225" s="6">
        <v>1.906</v>
      </c>
      <c r="I225" s="6">
        <v>2.877</v>
      </c>
      <c r="J225" s="6">
        <v>1.184</v>
      </c>
      <c r="K225" s="6">
        <v>0.471</v>
      </c>
      <c r="L225" s="6">
        <v>0.846</v>
      </c>
      <c r="M225" s="6">
        <v>0.696</v>
      </c>
      <c r="N225" s="6">
        <v>6923.865</v>
      </c>
    </row>
    <row r="226">
      <c r="A226" s="5">
        <v>45889.76736111111</v>
      </c>
      <c r="B226" s="6">
        <v>1.019</v>
      </c>
      <c r="C226" s="6">
        <v>6.343</v>
      </c>
      <c r="D226" s="6">
        <v>6.317</v>
      </c>
      <c r="E226" s="6">
        <v>4.56</v>
      </c>
      <c r="F226" s="6">
        <v>0.202</v>
      </c>
      <c r="G226" s="6">
        <v>0.739</v>
      </c>
      <c r="H226" s="6">
        <v>1.113</v>
      </c>
      <c r="I226" s="6">
        <v>2.054</v>
      </c>
      <c r="J226" s="6">
        <v>1.2</v>
      </c>
      <c r="K226" s="6">
        <v>0.47</v>
      </c>
      <c r="L226" s="6">
        <v>0.702</v>
      </c>
      <c r="M226" s="6">
        <v>0.602</v>
      </c>
      <c r="N226" s="6">
        <v>6924.059</v>
      </c>
    </row>
    <row r="227">
      <c r="A227" s="5">
        <v>45889.770833333336</v>
      </c>
      <c r="B227" s="6">
        <v>1.125</v>
      </c>
      <c r="C227" s="6">
        <v>6.328</v>
      </c>
      <c r="D227" s="6">
        <v>6.368</v>
      </c>
      <c r="E227" s="6">
        <v>4.607</v>
      </c>
      <c r="F227" s="6">
        <v>0.237</v>
      </c>
      <c r="G227" s="6">
        <v>0.778</v>
      </c>
      <c r="H227" s="6">
        <v>1.151</v>
      </c>
      <c r="I227" s="6">
        <v>2.166</v>
      </c>
      <c r="J227" s="6">
        <v>1.144</v>
      </c>
      <c r="K227" s="6">
        <v>0.497</v>
      </c>
      <c r="L227" s="6">
        <v>0.727</v>
      </c>
      <c r="M227" s="6">
        <v>0.633</v>
      </c>
      <c r="N227" s="6">
        <v>6924.246</v>
      </c>
    </row>
    <row r="228">
      <c r="A228" s="5">
        <v>45889.774305555555</v>
      </c>
      <c r="B228" s="6">
        <v>1.134</v>
      </c>
      <c r="C228" s="6">
        <v>6.392</v>
      </c>
      <c r="D228" s="6">
        <v>6.461</v>
      </c>
      <c r="E228" s="6">
        <v>4.662</v>
      </c>
      <c r="F228" s="6">
        <v>0.242</v>
      </c>
      <c r="G228" s="6">
        <v>0.784</v>
      </c>
      <c r="H228" s="6">
        <v>1.195</v>
      </c>
      <c r="I228" s="6">
        <v>2.221</v>
      </c>
      <c r="J228" s="6">
        <v>1.13</v>
      </c>
      <c r="K228" s="6">
        <v>0.497</v>
      </c>
      <c r="L228" s="6">
        <v>0.742</v>
      </c>
      <c r="M228" s="6">
        <v>0.641</v>
      </c>
      <c r="N228" s="6">
        <v>6924.437</v>
      </c>
    </row>
    <row r="229">
      <c r="A229" s="5">
        <v>45889.77777777778</v>
      </c>
      <c r="B229" s="6">
        <v>1.1</v>
      </c>
      <c r="C229" s="6">
        <v>6.508</v>
      </c>
      <c r="D229" s="6">
        <v>6.55</v>
      </c>
      <c r="E229" s="6">
        <v>4.719</v>
      </c>
      <c r="F229" s="6">
        <v>0.231</v>
      </c>
      <c r="G229" s="6">
        <v>0.8</v>
      </c>
      <c r="H229" s="6">
        <v>1.199</v>
      </c>
      <c r="I229" s="6">
        <v>2.23</v>
      </c>
      <c r="J229" s="6">
        <v>1.143</v>
      </c>
      <c r="K229" s="6">
        <v>0.501</v>
      </c>
      <c r="L229" s="6">
        <v>0.74</v>
      </c>
      <c r="M229" s="6">
        <v>0.64</v>
      </c>
      <c r="N229" s="6">
        <v>6924.631</v>
      </c>
    </row>
    <row r="230">
      <c r="A230" s="5">
        <v>45889.78125</v>
      </c>
      <c r="B230" s="6">
        <v>1.18</v>
      </c>
      <c r="C230" s="6">
        <v>6.476</v>
      </c>
      <c r="D230" s="6">
        <v>6.622</v>
      </c>
      <c r="E230" s="6">
        <v>4.759</v>
      </c>
      <c r="F230" s="6">
        <v>0.246</v>
      </c>
      <c r="G230" s="6">
        <v>0.794</v>
      </c>
      <c r="H230" s="6">
        <v>1.208</v>
      </c>
      <c r="I230" s="6">
        <v>2.248</v>
      </c>
      <c r="J230" s="6">
        <v>1.145</v>
      </c>
      <c r="K230" s="6">
        <v>0.501</v>
      </c>
      <c r="L230" s="6">
        <v>0.737</v>
      </c>
      <c r="M230" s="6">
        <v>0.64</v>
      </c>
      <c r="N230" s="6">
        <v>6924.827</v>
      </c>
    </row>
    <row r="231">
      <c r="A231" s="5">
        <v>45889.78472222222</v>
      </c>
      <c r="B231" s="6">
        <v>1.155</v>
      </c>
      <c r="C231" s="6">
        <v>6.515</v>
      </c>
      <c r="D231" s="6">
        <v>6.59</v>
      </c>
      <c r="E231" s="6">
        <v>4.753</v>
      </c>
      <c r="F231" s="6">
        <v>0.239</v>
      </c>
      <c r="G231" s="6">
        <v>0.803</v>
      </c>
      <c r="H231" s="6">
        <v>1.205</v>
      </c>
      <c r="I231" s="6">
        <v>2.247</v>
      </c>
      <c r="J231" s="6">
        <v>1.154</v>
      </c>
      <c r="K231" s="6">
        <v>0.503</v>
      </c>
      <c r="L231" s="6">
        <v>0.738</v>
      </c>
      <c r="M231" s="6">
        <v>0.64</v>
      </c>
      <c r="N231" s="6">
        <v>6925.021</v>
      </c>
    </row>
    <row r="232">
      <c r="A232" s="5">
        <v>45889.788194444445</v>
      </c>
      <c r="B232" s="6">
        <v>1.183</v>
      </c>
      <c r="C232" s="6">
        <v>6.437</v>
      </c>
      <c r="D232" s="6">
        <v>6.38</v>
      </c>
      <c r="E232" s="6">
        <v>4.667</v>
      </c>
      <c r="F232" s="6">
        <v>0.245</v>
      </c>
      <c r="G232" s="6">
        <v>0.795</v>
      </c>
      <c r="H232" s="6">
        <v>1.15</v>
      </c>
      <c r="I232" s="6">
        <v>2.19</v>
      </c>
      <c r="J232" s="6">
        <v>1.156</v>
      </c>
      <c r="K232" s="6">
        <v>0.503</v>
      </c>
      <c r="L232" s="6">
        <v>0.728</v>
      </c>
      <c r="M232" s="6">
        <v>0.635</v>
      </c>
      <c r="N232" s="6">
        <v>6925.217</v>
      </c>
    </row>
    <row r="233">
      <c r="A233" s="5">
        <v>45889.791666666664</v>
      </c>
      <c r="B233" s="6">
        <v>1.154</v>
      </c>
      <c r="C233" s="6">
        <v>6.506</v>
      </c>
      <c r="D233" s="6">
        <v>6.403</v>
      </c>
      <c r="E233" s="6">
        <v>4.688</v>
      </c>
      <c r="F233" s="6">
        <v>0.238</v>
      </c>
      <c r="G233" s="6">
        <v>0.801</v>
      </c>
      <c r="H233" s="6">
        <v>1.156</v>
      </c>
      <c r="I233" s="6">
        <v>2.195</v>
      </c>
      <c r="J233" s="6">
        <v>1.157</v>
      </c>
      <c r="K233" s="6">
        <v>0.502</v>
      </c>
      <c r="L233" s="6">
        <v>0.728</v>
      </c>
      <c r="M233" s="6">
        <v>0.633</v>
      </c>
      <c r="N233" s="6">
        <v>6925.413</v>
      </c>
    </row>
    <row r="234">
      <c r="A234" s="5">
        <v>45889.79513888889</v>
      </c>
      <c r="B234" s="6">
        <v>1.207</v>
      </c>
      <c r="C234" s="6">
        <v>6.552</v>
      </c>
      <c r="D234" s="6">
        <v>6.605</v>
      </c>
      <c r="E234" s="6">
        <v>4.788</v>
      </c>
      <c r="F234" s="6">
        <v>0.251</v>
      </c>
      <c r="G234" s="6">
        <v>0.798</v>
      </c>
      <c r="H234" s="6">
        <v>1.213</v>
      </c>
      <c r="I234" s="6">
        <v>2.262</v>
      </c>
      <c r="J234" s="6">
        <v>1.154</v>
      </c>
      <c r="K234" s="6">
        <v>0.497</v>
      </c>
      <c r="L234" s="6">
        <v>0.743</v>
      </c>
      <c r="M234" s="6">
        <v>0.64</v>
      </c>
      <c r="N234" s="6">
        <v>6925.61</v>
      </c>
    </row>
    <row r="235">
      <c r="A235" s="5">
        <v>45889.79861111111</v>
      </c>
      <c r="B235" s="6">
        <v>1.244</v>
      </c>
      <c r="C235" s="6">
        <v>6.599</v>
      </c>
      <c r="D235" s="6">
        <v>6.669</v>
      </c>
      <c r="E235" s="6">
        <v>4.837</v>
      </c>
      <c r="F235" s="6">
        <v>0.254</v>
      </c>
      <c r="G235" s="6">
        <v>0.791</v>
      </c>
      <c r="H235" s="6">
        <v>1.214</v>
      </c>
      <c r="I235" s="6">
        <v>2.259</v>
      </c>
      <c r="J235" s="6">
        <v>1.165</v>
      </c>
      <c r="K235" s="6">
        <v>0.489</v>
      </c>
      <c r="L235" s="6">
        <v>0.739</v>
      </c>
      <c r="M235" s="6">
        <v>0.634</v>
      </c>
      <c r="N235" s="6">
        <v>6925.805</v>
      </c>
    </row>
    <row r="236">
      <c r="A236" s="5">
        <v>45889.802083333336</v>
      </c>
      <c r="B236" s="6">
        <v>1.285</v>
      </c>
      <c r="C236" s="6">
        <v>6.597</v>
      </c>
      <c r="D236" s="6">
        <v>6.825</v>
      </c>
      <c r="E236" s="6">
        <v>4.902</v>
      </c>
      <c r="F236" s="6">
        <v>0.263</v>
      </c>
      <c r="G236" s="6">
        <v>0.786</v>
      </c>
      <c r="H236" s="6">
        <v>1.247</v>
      </c>
      <c r="I236" s="6">
        <v>2.296</v>
      </c>
      <c r="J236" s="6">
        <v>1.168</v>
      </c>
      <c r="K236" s="6">
        <v>0.485</v>
      </c>
      <c r="L236" s="6">
        <v>0.738</v>
      </c>
      <c r="M236" s="6">
        <v>0.633</v>
      </c>
      <c r="N236" s="6">
        <v>6926.003</v>
      </c>
    </row>
    <row r="237">
      <c r="A237" s="5">
        <v>45889.805555555555</v>
      </c>
      <c r="B237" s="6">
        <v>1.281</v>
      </c>
      <c r="C237" s="6">
        <v>6.643</v>
      </c>
      <c r="D237" s="6">
        <v>6.87</v>
      </c>
      <c r="E237" s="6">
        <v>4.931</v>
      </c>
      <c r="F237" s="6">
        <v>0.262</v>
      </c>
      <c r="G237" s="6">
        <v>0.797</v>
      </c>
      <c r="H237" s="6">
        <v>1.257</v>
      </c>
      <c r="I237" s="6">
        <v>2.316</v>
      </c>
      <c r="J237" s="6">
        <v>1.169</v>
      </c>
      <c r="K237" s="6">
        <v>0.489</v>
      </c>
      <c r="L237" s="6">
        <v>0.738</v>
      </c>
      <c r="M237" s="6">
        <v>0.635</v>
      </c>
      <c r="N237" s="6">
        <v>6926.204</v>
      </c>
    </row>
    <row r="238">
      <c r="A238" s="5">
        <v>45889.80902777778</v>
      </c>
      <c r="B238" s="6">
        <v>1.316</v>
      </c>
      <c r="C238" s="6">
        <v>6.592</v>
      </c>
      <c r="D238" s="6">
        <v>6.866</v>
      </c>
      <c r="E238" s="6">
        <v>4.925</v>
      </c>
      <c r="F238" s="6">
        <v>0.266</v>
      </c>
      <c r="G238" s="6">
        <v>0.787</v>
      </c>
      <c r="H238" s="6">
        <v>1.255</v>
      </c>
      <c r="I238" s="6">
        <v>2.308</v>
      </c>
      <c r="J238" s="6">
        <v>1.179</v>
      </c>
      <c r="K238" s="6">
        <v>0.486</v>
      </c>
      <c r="L238" s="6">
        <v>0.737</v>
      </c>
      <c r="M238" s="6">
        <v>0.633</v>
      </c>
      <c r="N238" s="6">
        <v>6926.586</v>
      </c>
    </row>
    <row r="239">
      <c r="A239" s="5">
        <v>45889.8125</v>
      </c>
      <c r="B239" s="6">
        <v>1.239</v>
      </c>
      <c r="C239" s="6">
        <v>6.608</v>
      </c>
      <c r="D239" s="6">
        <v>6.753</v>
      </c>
      <c r="E239" s="6">
        <v>4.866</v>
      </c>
      <c r="F239" s="6">
        <v>0.252</v>
      </c>
      <c r="G239" s="6">
        <v>0.801</v>
      </c>
      <c r="H239" s="6">
        <v>1.235</v>
      </c>
      <c r="I239" s="6">
        <v>2.288</v>
      </c>
      <c r="J239" s="6">
        <v>1.178</v>
      </c>
      <c r="K239" s="6">
        <v>0.492</v>
      </c>
      <c r="L239" s="6">
        <v>0.736</v>
      </c>
      <c r="M239" s="6">
        <v>0.634</v>
      </c>
      <c r="N239" s="6">
        <v>6926.786</v>
      </c>
    </row>
    <row r="240">
      <c r="A240" s="5">
        <v>45889.81597222222</v>
      </c>
      <c r="B240" s="6">
        <v>1.228</v>
      </c>
      <c r="C240" s="6">
        <v>6.714</v>
      </c>
      <c r="D240" s="6">
        <v>6.744</v>
      </c>
      <c r="E240" s="6">
        <v>4.896</v>
      </c>
      <c r="F240" s="6">
        <v>0.253</v>
      </c>
      <c r="G240" s="6">
        <v>0.81</v>
      </c>
      <c r="H240" s="6">
        <v>1.235</v>
      </c>
      <c r="I240" s="6">
        <v>2.298</v>
      </c>
      <c r="J240" s="6">
        <v>1.167</v>
      </c>
      <c r="K240" s="6">
        <v>0.489</v>
      </c>
      <c r="L240" s="6">
        <v>0.737</v>
      </c>
      <c r="M240" s="6">
        <v>0.632</v>
      </c>
      <c r="N240" s="6">
        <v>6926.984</v>
      </c>
    </row>
    <row r="241">
      <c r="A241" s="5">
        <v>45889.819444444445</v>
      </c>
      <c r="B241" s="6">
        <v>1.206</v>
      </c>
      <c r="C241" s="6">
        <v>6.678</v>
      </c>
      <c r="D241" s="6">
        <v>6.721</v>
      </c>
      <c r="E241" s="6">
        <v>4.868</v>
      </c>
      <c r="F241" s="6">
        <v>0.247</v>
      </c>
      <c r="G241" s="6">
        <v>0.808</v>
      </c>
      <c r="H241" s="6">
        <v>1.232</v>
      </c>
      <c r="I241" s="6">
        <v>2.287</v>
      </c>
      <c r="J241" s="6">
        <v>1.171</v>
      </c>
      <c r="K241" s="6">
        <v>0.491</v>
      </c>
      <c r="L241" s="6">
        <v>0.734</v>
      </c>
      <c r="M241" s="6">
        <v>0.632</v>
      </c>
      <c r="N241" s="6">
        <v>6927.182</v>
      </c>
    </row>
    <row r="242">
      <c r="A242" s="5">
        <v>45889.822916666664</v>
      </c>
      <c r="B242" s="6">
        <v>1.254</v>
      </c>
      <c r="C242" s="6">
        <v>6.679</v>
      </c>
      <c r="D242" s="6">
        <v>6.602</v>
      </c>
      <c r="E242" s="6">
        <v>4.845</v>
      </c>
      <c r="F242" s="6">
        <v>0.254</v>
      </c>
      <c r="G242" s="6">
        <v>0.801</v>
      </c>
      <c r="H242" s="6">
        <v>1.191</v>
      </c>
      <c r="I242" s="6">
        <v>2.246</v>
      </c>
      <c r="J242" s="6">
        <v>1.181</v>
      </c>
      <c r="K242" s="6">
        <v>0.486</v>
      </c>
      <c r="L242" s="6">
        <v>0.725</v>
      </c>
      <c r="M242" s="6">
        <v>0.624</v>
      </c>
      <c r="N242" s="6">
        <v>6927.382</v>
      </c>
    </row>
    <row r="243">
      <c r="A243" s="5">
        <v>45889.82638888889</v>
      </c>
      <c r="B243" s="6">
        <v>1.26</v>
      </c>
      <c r="C243" s="6">
        <v>6.727</v>
      </c>
      <c r="D243" s="6">
        <v>6.833</v>
      </c>
      <c r="E243" s="6">
        <v>4.94</v>
      </c>
      <c r="F243" s="6">
        <v>0.256</v>
      </c>
      <c r="G243" s="6">
        <v>0.81</v>
      </c>
      <c r="H243" s="6">
        <v>1.252</v>
      </c>
      <c r="I243" s="6">
        <v>2.318</v>
      </c>
      <c r="J243" s="6">
        <v>1.177</v>
      </c>
      <c r="K243" s="6">
        <v>0.489</v>
      </c>
      <c r="L243" s="6">
        <v>0.734</v>
      </c>
      <c r="M243" s="6">
        <v>0.631</v>
      </c>
      <c r="N243" s="6">
        <v>6927.583</v>
      </c>
    </row>
    <row r="244">
      <c r="A244" s="5">
        <v>45889.82986111111</v>
      </c>
      <c r="B244" s="6">
        <v>1.237</v>
      </c>
      <c r="C244" s="6">
        <v>6.956</v>
      </c>
      <c r="D244" s="6">
        <v>6.922</v>
      </c>
      <c r="E244" s="6">
        <v>5.039</v>
      </c>
      <c r="F244" s="6">
        <v>0.248</v>
      </c>
      <c r="G244" s="6">
        <v>0.84</v>
      </c>
      <c r="H244" s="6">
        <v>1.263</v>
      </c>
      <c r="I244" s="6">
        <v>2.351</v>
      </c>
      <c r="J244" s="6">
        <v>1.189</v>
      </c>
      <c r="K244" s="6">
        <v>0.49</v>
      </c>
      <c r="L244" s="6">
        <v>0.733</v>
      </c>
      <c r="M244" s="6">
        <v>0.628</v>
      </c>
      <c r="N244" s="6">
        <v>6927.782</v>
      </c>
    </row>
    <row r="245">
      <c r="A245" s="5">
        <v>45889.833333333336</v>
      </c>
      <c r="B245" s="6">
        <v>1.184</v>
      </c>
      <c r="C245" s="6">
        <v>6.792</v>
      </c>
      <c r="D245" s="6">
        <v>6.327</v>
      </c>
      <c r="E245" s="6">
        <v>4.768</v>
      </c>
      <c r="F245" s="6">
        <v>0.246</v>
      </c>
      <c r="G245" s="6">
        <v>0.803</v>
      </c>
      <c r="H245" s="6">
        <v>1.105</v>
      </c>
      <c r="I245" s="6">
        <v>2.154</v>
      </c>
      <c r="J245" s="6">
        <v>1.16</v>
      </c>
      <c r="K245" s="6">
        <v>0.478</v>
      </c>
      <c r="L245" s="6">
        <v>0.7</v>
      </c>
      <c r="M245" s="6">
        <v>0.607</v>
      </c>
      <c r="N245" s="6">
        <v>6927.979</v>
      </c>
    </row>
    <row r="246">
      <c r="A246" s="5">
        <v>45889.836805555555</v>
      </c>
      <c r="B246" s="6">
        <v>1.128</v>
      </c>
      <c r="C246" s="6">
        <v>6.676</v>
      </c>
      <c r="D246" s="6">
        <v>7.994</v>
      </c>
      <c r="E246" s="6">
        <v>5.266</v>
      </c>
      <c r="F246" s="6">
        <v>0.238</v>
      </c>
      <c r="G246" s="6">
        <v>0.812</v>
      </c>
      <c r="H246" s="6">
        <v>1.678</v>
      </c>
      <c r="I246" s="6">
        <v>2.728</v>
      </c>
      <c r="J246" s="6">
        <v>1.151</v>
      </c>
      <c r="K246" s="6">
        <v>0.492</v>
      </c>
      <c r="L246" s="6">
        <v>0.839</v>
      </c>
      <c r="M246" s="6">
        <v>0.694</v>
      </c>
      <c r="N246" s="6">
        <v>6928.171</v>
      </c>
    </row>
    <row r="247">
      <c r="A247" s="5">
        <v>45889.84027777778</v>
      </c>
      <c r="B247" s="6">
        <v>1.26</v>
      </c>
      <c r="C247" s="6">
        <v>6.683</v>
      </c>
      <c r="D247" s="6">
        <v>6.328</v>
      </c>
      <c r="E247" s="6">
        <v>4.757</v>
      </c>
      <c r="F247" s="6">
        <v>0.257</v>
      </c>
      <c r="G247" s="6">
        <v>0.806</v>
      </c>
      <c r="H247" s="6">
        <v>1.126</v>
      </c>
      <c r="I247" s="6">
        <v>2.189</v>
      </c>
      <c r="J247" s="6">
        <v>1.175</v>
      </c>
      <c r="K247" s="6">
        <v>0.487</v>
      </c>
      <c r="L247" s="6">
        <v>0.712</v>
      </c>
      <c r="M247" s="6">
        <v>0.617</v>
      </c>
      <c r="N247" s="6">
        <v>6928.361</v>
      </c>
    </row>
    <row r="248">
      <c r="A248" s="5">
        <v>45889.84375</v>
      </c>
      <c r="B248" s="6">
        <v>8.729</v>
      </c>
      <c r="C248" s="6">
        <v>6.699</v>
      </c>
      <c r="D248" s="6">
        <v>6.475</v>
      </c>
      <c r="E248" s="6">
        <v>7.301</v>
      </c>
      <c r="F248" s="6">
        <v>1.506</v>
      </c>
      <c r="G248" s="6">
        <v>0.777</v>
      </c>
      <c r="H248" s="6">
        <v>1.162</v>
      </c>
      <c r="I248" s="6">
        <v>3.445</v>
      </c>
      <c r="J248" s="6">
        <v>0.699</v>
      </c>
      <c r="K248" s="6">
        <v>0.468</v>
      </c>
      <c r="L248" s="6">
        <v>0.718</v>
      </c>
      <c r="M248" s="6">
        <v>0.634</v>
      </c>
      <c r="N248" s="6">
        <v>6928.553</v>
      </c>
    </row>
    <row r="249">
      <c r="A249" s="5">
        <v>45889.84722222222</v>
      </c>
      <c r="B249" s="6">
        <v>1.196</v>
      </c>
      <c r="C249" s="6">
        <v>6.784</v>
      </c>
      <c r="D249" s="6">
        <v>8.152</v>
      </c>
      <c r="E249" s="6">
        <v>5.377</v>
      </c>
      <c r="F249" s="6">
        <v>0.252</v>
      </c>
      <c r="G249" s="6">
        <v>0.813</v>
      </c>
      <c r="H249" s="6">
        <v>1.702</v>
      </c>
      <c r="I249" s="6">
        <v>2.767</v>
      </c>
      <c r="J249" s="6">
        <v>1.149</v>
      </c>
      <c r="K249" s="6">
        <v>0.484</v>
      </c>
      <c r="L249" s="6">
        <v>0.834</v>
      </c>
      <c r="M249" s="6">
        <v>0.689</v>
      </c>
      <c r="N249" s="6">
        <v>6928.742</v>
      </c>
    </row>
    <row r="250">
      <c r="A250" s="5">
        <v>45889.850694444445</v>
      </c>
      <c r="B250" s="6">
        <v>1.215</v>
      </c>
      <c r="C250" s="6">
        <v>6.692</v>
      </c>
      <c r="D250" s="6">
        <v>6.397</v>
      </c>
      <c r="E250" s="6">
        <v>4.768</v>
      </c>
      <c r="F250" s="6">
        <v>0.249</v>
      </c>
      <c r="G250" s="6">
        <v>0.807</v>
      </c>
      <c r="H250" s="6">
        <v>1.144</v>
      </c>
      <c r="I250" s="6">
        <v>2.2</v>
      </c>
      <c r="J250" s="6">
        <v>1.173</v>
      </c>
      <c r="K250" s="6">
        <v>0.487</v>
      </c>
      <c r="L250" s="6">
        <v>0.718</v>
      </c>
      <c r="M250" s="6">
        <v>0.619</v>
      </c>
      <c r="N250" s="6">
        <v>6928.935</v>
      </c>
    </row>
    <row r="251">
      <c r="A251" s="5">
        <v>45889.854166666664</v>
      </c>
      <c r="B251" s="6">
        <v>1.234</v>
      </c>
      <c r="C251" s="6">
        <v>6.685</v>
      </c>
      <c r="D251" s="6">
        <v>5.718</v>
      </c>
      <c r="E251" s="6">
        <v>4.546</v>
      </c>
      <c r="F251" s="6">
        <v>0.25</v>
      </c>
      <c r="G251" s="6">
        <v>0.802</v>
      </c>
      <c r="H251" s="6">
        <v>0.926</v>
      </c>
      <c r="I251" s="6">
        <v>1.978</v>
      </c>
      <c r="J251" s="6">
        <v>1.183</v>
      </c>
      <c r="K251" s="6">
        <v>0.485</v>
      </c>
      <c r="L251" s="6">
        <v>0.648</v>
      </c>
      <c r="M251" s="6">
        <v>0.584</v>
      </c>
      <c r="N251" s="6">
        <v>6929.116</v>
      </c>
    </row>
    <row r="252">
      <c r="A252" s="5">
        <v>45889.85763888889</v>
      </c>
      <c r="B252" s="6">
        <v>1.351</v>
      </c>
      <c r="C252" s="6">
        <v>6.727</v>
      </c>
      <c r="D252" s="6">
        <v>5.745</v>
      </c>
      <c r="E252" s="6">
        <v>4.608</v>
      </c>
      <c r="F252" s="6">
        <v>0.286</v>
      </c>
      <c r="G252" s="6">
        <v>0.804</v>
      </c>
      <c r="H252" s="6">
        <v>0.939</v>
      </c>
      <c r="I252" s="6">
        <v>2.029</v>
      </c>
      <c r="J252" s="6">
        <v>1.146</v>
      </c>
      <c r="K252" s="6">
        <v>0.482</v>
      </c>
      <c r="L252" s="6">
        <v>0.653</v>
      </c>
      <c r="M252" s="6">
        <v>0.59</v>
      </c>
      <c r="N252" s="6">
        <v>6929.289</v>
      </c>
    </row>
    <row r="253">
      <c r="A253" s="5">
        <v>45889.86111111111</v>
      </c>
      <c r="B253" s="6">
        <v>1.341</v>
      </c>
      <c r="C253" s="6">
        <v>6.71</v>
      </c>
      <c r="D253" s="6">
        <v>5.672</v>
      </c>
      <c r="E253" s="6">
        <v>4.574</v>
      </c>
      <c r="F253" s="6">
        <v>0.284</v>
      </c>
      <c r="G253" s="6">
        <v>0.8</v>
      </c>
      <c r="H253" s="6">
        <v>0.899</v>
      </c>
      <c r="I253" s="6">
        <v>1.983</v>
      </c>
      <c r="J253" s="6">
        <v>1.147</v>
      </c>
      <c r="K253" s="6">
        <v>0.481</v>
      </c>
      <c r="L253" s="6">
        <v>0.635</v>
      </c>
      <c r="M253" s="6">
        <v>0.581</v>
      </c>
      <c r="N253" s="6">
        <v>6929.467</v>
      </c>
    </row>
    <row r="254">
      <c r="A254" s="5">
        <v>45889.864583333336</v>
      </c>
      <c r="B254" s="6">
        <v>1.369</v>
      </c>
      <c r="C254" s="6">
        <v>6.734</v>
      </c>
      <c r="D254" s="6">
        <v>5.785</v>
      </c>
      <c r="E254" s="6">
        <v>4.629</v>
      </c>
      <c r="F254" s="6">
        <v>0.289</v>
      </c>
      <c r="G254" s="6">
        <v>0.802</v>
      </c>
      <c r="H254" s="6">
        <v>0.94</v>
      </c>
      <c r="I254" s="6">
        <v>2.031</v>
      </c>
      <c r="J254" s="6">
        <v>1.149</v>
      </c>
      <c r="K254" s="6">
        <v>0.48</v>
      </c>
      <c r="L254" s="6">
        <v>0.649</v>
      </c>
      <c r="M254" s="6">
        <v>0.587</v>
      </c>
      <c r="N254" s="6">
        <v>6929.645</v>
      </c>
    </row>
    <row r="255">
      <c r="A255" s="5">
        <v>45889.868055555555</v>
      </c>
      <c r="B255" s="6">
        <v>1.384</v>
      </c>
      <c r="C255" s="6">
        <v>6.761</v>
      </c>
      <c r="D255" s="6">
        <v>5.822</v>
      </c>
      <c r="E255" s="6">
        <v>4.656</v>
      </c>
      <c r="F255" s="6">
        <v>0.29</v>
      </c>
      <c r="G255" s="6">
        <v>0.803</v>
      </c>
      <c r="H255" s="6">
        <v>0.954</v>
      </c>
      <c r="I255" s="6">
        <v>2.047</v>
      </c>
      <c r="J255" s="6">
        <v>1.153</v>
      </c>
      <c r="K255" s="6">
        <v>0.479</v>
      </c>
      <c r="L255" s="6">
        <v>0.656</v>
      </c>
      <c r="M255" s="6">
        <v>0.589</v>
      </c>
      <c r="N255" s="6">
        <v>6929.822</v>
      </c>
    </row>
    <row r="256">
      <c r="A256" s="5">
        <v>45889.87152777778</v>
      </c>
      <c r="B256" s="6">
        <v>1.396</v>
      </c>
      <c r="C256" s="6">
        <v>6.729</v>
      </c>
      <c r="D256" s="6">
        <v>5.764</v>
      </c>
      <c r="E256" s="6">
        <v>4.629</v>
      </c>
      <c r="F256" s="6">
        <v>0.298</v>
      </c>
      <c r="G256" s="6">
        <v>0.803</v>
      </c>
      <c r="H256" s="6">
        <v>0.958</v>
      </c>
      <c r="I256" s="6">
        <v>2.059</v>
      </c>
      <c r="J256" s="6">
        <v>1.142</v>
      </c>
      <c r="K256" s="6">
        <v>0.48</v>
      </c>
      <c r="L256" s="6">
        <v>0.662</v>
      </c>
      <c r="M256" s="6">
        <v>0.594</v>
      </c>
      <c r="N256" s="6">
        <v>6930.0</v>
      </c>
    </row>
    <row r="257">
      <c r="A257" s="5">
        <v>45889.875</v>
      </c>
      <c r="B257" s="6">
        <v>1.358</v>
      </c>
      <c r="C257" s="6">
        <v>6.769</v>
      </c>
      <c r="D257" s="6">
        <v>5.772</v>
      </c>
      <c r="E257" s="6">
        <v>4.633</v>
      </c>
      <c r="F257" s="6">
        <v>0.289</v>
      </c>
      <c r="G257" s="6">
        <v>0.804</v>
      </c>
      <c r="H257" s="6">
        <v>0.955</v>
      </c>
      <c r="I257" s="6">
        <v>2.048</v>
      </c>
      <c r="J257" s="6">
        <v>1.143</v>
      </c>
      <c r="K257" s="6">
        <v>0.478</v>
      </c>
      <c r="L257" s="6">
        <v>0.659</v>
      </c>
      <c r="M257" s="6">
        <v>0.59</v>
      </c>
      <c r="N257" s="6">
        <v>6930.179</v>
      </c>
    </row>
    <row r="258">
      <c r="A258" s="5">
        <v>45889.87847222222</v>
      </c>
      <c r="B258" s="6">
        <v>1.373</v>
      </c>
      <c r="C258" s="6">
        <v>6.758</v>
      </c>
      <c r="D258" s="6">
        <v>5.757</v>
      </c>
      <c r="E258" s="6">
        <v>4.63</v>
      </c>
      <c r="F258" s="6">
        <v>0.293</v>
      </c>
      <c r="G258" s="6">
        <v>0.802</v>
      </c>
      <c r="H258" s="6">
        <v>0.956</v>
      </c>
      <c r="I258" s="6">
        <v>2.051</v>
      </c>
      <c r="J258" s="6">
        <v>1.141</v>
      </c>
      <c r="K258" s="6">
        <v>0.477</v>
      </c>
      <c r="L258" s="6">
        <v>0.661</v>
      </c>
      <c r="M258" s="6">
        <v>0.591</v>
      </c>
      <c r="N258" s="6">
        <v>6930.358</v>
      </c>
    </row>
    <row r="259">
      <c r="A259" s="5">
        <v>45889.881944444445</v>
      </c>
      <c r="B259" s="6">
        <v>1.406</v>
      </c>
      <c r="C259" s="6">
        <v>6.789</v>
      </c>
      <c r="D259" s="6">
        <v>5.864</v>
      </c>
      <c r="E259" s="6">
        <v>4.686</v>
      </c>
      <c r="F259" s="6">
        <v>0.297</v>
      </c>
      <c r="G259" s="6">
        <v>0.805</v>
      </c>
      <c r="H259" s="6">
        <v>0.954</v>
      </c>
      <c r="I259" s="6">
        <v>2.056</v>
      </c>
      <c r="J259" s="6">
        <v>1.15</v>
      </c>
      <c r="K259" s="6">
        <v>0.476</v>
      </c>
      <c r="L259" s="6">
        <v>0.648</v>
      </c>
      <c r="M259" s="6">
        <v>0.585</v>
      </c>
      <c r="N259" s="6">
        <v>6930.536</v>
      </c>
    </row>
    <row r="260">
      <c r="A260" s="5">
        <v>45889.885416666664</v>
      </c>
      <c r="B260" s="6">
        <v>1.354</v>
      </c>
      <c r="C260" s="6">
        <v>6.809</v>
      </c>
      <c r="D260" s="6">
        <v>5.857</v>
      </c>
      <c r="E260" s="6">
        <v>4.673</v>
      </c>
      <c r="F260" s="6">
        <v>0.287</v>
      </c>
      <c r="G260" s="6">
        <v>0.811</v>
      </c>
      <c r="H260" s="6">
        <v>0.955</v>
      </c>
      <c r="I260" s="6">
        <v>2.053</v>
      </c>
      <c r="J260" s="6">
        <v>1.148</v>
      </c>
      <c r="K260" s="6">
        <v>0.477</v>
      </c>
      <c r="L260" s="6">
        <v>0.651</v>
      </c>
      <c r="M260" s="6">
        <v>0.586</v>
      </c>
      <c r="N260" s="6">
        <v>6930.714</v>
      </c>
    </row>
    <row r="261">
      <c r="A261" s="5">
        <v>45889.88888888889</v>
      </c>
      <c r="B261" s="6">
        <v>1.366</v>
      </c>
      <c r="C261" s="6">
        <v>6.679</v>
      </c>
      <c r="D261" s="6">
        <v>5.874</v>
      </c>
      <c r="E261" s="6">
        <v>4.639</v>
      </c>
      <c r="F261" s="6">
        <v>0.288</v>
      </c>
      <c r="G261" s="6">
        <v>0.796</v>
      </c>
      <c r="H261" s="6">
        <v>0.957</v>
      </c>
      <c r="I261" s="6">
        <v>2.041</v>
      </c>
      <c r="J261" s="6">
        <v>1.153</v>
      </c>
      <c r="K261" s="6">
        <v>0.478</v>
      </c>
      <c r="L261" s="6">
        <v>0.65</v>
      </c>
      <c r="M261" s="6">
        <v>0.587</v>
      </c>
      <c r="N261" s="6">
        <v>6930.891</v>
      </c>
    </row>
    <row r="262">
      <c r="A262" s="5">
        <v>45889.89236111111</v>
      </c>
      <c r="B262" s="6">
        <v>1.329</v>
      </c>
      <c r="C262" s="6">
        <v>6.744</v>
      </c>
      <c r="D262" s="6">
        <v>5.739</v>
      </c>
      <c r="E262" s="6">
        <v>4.604</v>
      </c>
      <c r="F262" s="6">
        <v>0.283</v>
      </c>
      <c r="G262" s="6">
        <v>0.799</v>
      </c>
      <c r="H262" s="6">
        <v>0.912</v>
      </c>
      <c r="I262" s="6">
        <v>1.994</v>
      </c>
      <c r="J262" s="6">
        <v>1.145</v>
      </c>
      <c r="K262" s="6">
        <v>0.474</v>
      </c>
      <c r="L262" s="6">
        <v>0.632</v>
      </c>
      <c r="M262" s="6">
        <v>0.576</v>
      </c>
      <c r="N262" s="6">
        <v>6931.071</v>
      </c>
    </row>
    <row r="263">
      <c r="A263" s="5">
        <v>45889.895833333336</v>
      </c>
      <c r="B263" s="6">
        <v>1.308</v>
      </c>
      <c r="C263" s="6">
        <v>6.77</v>
      </c>
      <c r="D263" s="6">
        <v>7.423</v>
      </c>
      <c r="E263" s="6">
        <v>5.167</v>
      </c>
      <c r="F263" s="6">
        <v>0.281</v>
      </c>
      <c r="G263" s="6">
        <v>0.812</v>
      </c>
      <c r="H263" s="6">
        <v>1.504</v>
      </c>
      <c r="I263" s="6">
        <v>2.597</v>
      </c>
      <c r="J263" s="6">
        <v>1.138</v>
      </c>
      <c r="K263" s="6">
        <v>0.479</v>
      </c>
      <c r="L263" s="6">
        <v>0.806</v>
      </c>
      <c r="M263" s="6">
        <v>0.669</v>
      </c>
      <c r="N263" s="6">
        <v>6931.25</v>
      </c>
    </row>
    <row r="264">
      <c r="A264" s="5">
        <v>45889.899305555555</v>
      </c>
      <c r="B264" s="6">
        <v>1.386</v>
      </c>
      <c r="C264" s="6">
        <v>7.005</v>
      </c>
      <c r="D264" s="6">
        <v>5.708</v>
      </c>
      <c r="E264" s="6">
        <v>4.7</v>
      </c>
      <c r="F264" s="6">
        <v>0.295</v>
      </c>
      <c r="G264" s="6">
        <v>0.835</v>
      </c>
      <c r="H264" s="6">
        <v>0.945</v>
      </c>
      <c r="I264" s="6">
        <v>2.075</v>
      </c>
      <c r="J264" s="6">
        <v>1.143</v>
      </c>
      <c r="K264" s="6">
        <v>0.48</v>
      </c>
      <c r="L264" s="6">
        <v>0.662</v>
      </c>
      <c r="M264" s="6">
        <v>0.591</v>
      </c>
      <c r="N264" s="6">
        <v>6931.425</v>
      </c>
    </row>
    <row r="265">
      <c r="A265" s="5">
        <v>45889.90277777778</v>
      </c>
      <c r="B265" s="6">
        <v>1.37</v>
      </c>
      <c r="C265" s="6">
        <v>6.706</v>
      </c>
      <c r="D265" s="6">
        <v>5.669</v>
      </c>
      <c r="E265" s="6">
        <v>4.582</v>
      </c>
      <c r="F265" s="6">
        <v>0.285</v>
      </c>
      <c r="G265" s="6">
        <v>0.796</v>
      </c>
      <c r="H265" s="6">
        <v>0.893</v>
      </c>
      <c r="I265" s="6">
        <v>1.974</v>
      </c>
      <c r="J265" s="6">
        <v>1.158</v>
      </c>
      <c r="K265" s="6">
        <v>0.478</v>
      </c>
      <c r="L265" s="6">
        <v>0.633</v>
      </c>
      <c r="M265" s="6">
        <v>0.578</v>
      </c>
      <c r="N265" s="6">
        <v>6931.603</v>
      </c>
    </row>
    <row r="266">
      <c r="A266" s="5">
        <v>45889.90625</v>
      </c>
      <c r="B266" s="6">
        <v>1.362</v>
      </c>
      <c r="C266" s="6">
        <v>6.729</v>
      </c>
      <c r="D266" s="6">
        <v>5.836</v>
      </c>
      <c r="E266" s="6">
        <v>4.642</v>
      </c>
      <c r="F266" s="6">
        <v>0.288</v>
      </c>
      <c r="G266" s="6">
        <v>0.801</v>
      </c>
      <c r="H266" s="6">
        <v>0.955</v>
      </c>
      <c r="I266" s="6">
        <v>2.044</v>
      </c>
      <c r="J266" s="6">
        <v>1.149</v>
      </c>
      <c r="K266" s="6">
        <v>0.481</v>
      </c>
      <c r="L266" s="6">
        <v>0.654</v>
      </c>
      <c r="M266" s="6">
        <v>0.59</v>
      </c>
      <c r="N266" s="6">
        <v>6931.78</v>
      </c>
    </row>
    <row r="267">
      <c r="A267" s="5">
        <v>45889.90972222222</v>
      </c>
      <c r="B267" s="6">
        <v>1.382</v>
      </c>
      <c r="C267" s="6">
        <v>6.748</v>
      </c>
      <c r="D267" s="6">
        <v>5.787</v>
      </c>
      <c r="E267" s="6">
        <v>4.639</v>
      </c>
      <c r="F267" s="6">
        <v>0.292</v>
      </c>
      <c r="G267" s="6">
        <v>0.797</v>
      </c>
      <c r="H267" s="6">
        <v>0.944</v>
      </c>
      <c r="I267" s="6">
        <v>2.033</v>
      </c>
      <c r="J267" s="6">
        <v>1.15</v>
      </c>
      <c r="K267" s="6">
        <v>0.477</v>
      </c>
      <c r="L267" s="6">
        <v>0.652</v>
      </c>
      <c r="M267" s="6">
        <v>0.587</v>
      </c>
      <c r="N267" s="6">
        <v>6931.957</v>
      </c>
    </row>
    <row r="268">
      <c r="A268" s="5">
        <v>45889.913194444445</v>
      </c>
      <c r="B268" s="6">
        <v>15.857</v>
      </c>
      <c r="C268" s="6">
        <v>19.64</v>
      </c>
      <c r="D268" s="6">
        <v>20.703</v>
      </c>
      <c r="E268" s="6">
        <v>18.734</v>
      </c>
      <c r="F268" s="6">
        <v>3.403</v>
      </c>
      <c r="G268" s="6">
        <v>3.968</v>
      </c>
      <c r="H268" s="6">
        <v>4.407</v>
      </c>
      <c r="I268" s="6">
        <v>11.778</v>
      </c>
      <c r="J268" s="6">
        <v>0.864</v>
      </c>
      <c r="K268" s="6">
        <v>0.816</v>
      </c>
      <c r="L268" s="6">
        <v>0.85</v>
      </c>
      <c r="M268" s="6">
        <v>0.842</v>
      </c>
      <c r="N268" s="6">
        <v>6932.247</v>
      </c>
    </row>
    <row r="269">
      <c r="A269" s="5">
        <v>45889.916666666664</v>
      </c>
      <c r="B269" s="6">
        <v>15.845</v>
      </c>
      <c r="C269" s="6">
        <v>19.862</v>
      </c>
      <c r="D269" s="6">
        <v>20.646</v>
      </c>
      <c r="E269" s="6">
        <v>18.784</v>
      </c>
      <c r="F269" s="6">
        <v>3.418</v>
      </c>
      <c r="G269" s="6">
        <v>4.005</v>
      </c>
      <c r="H269" s="6">
        <v>4.386</v>
      </c>
      <c r="I269" s="6">
        <v>11.809</v>
      </c>
      <c r="J269" s="6">
        <v>0.867</v>
      </c>
      <c r="K269" s="6">
        <v>0.812</v>
      </c>
      <c r="L269" s="6">
        <v>0.848</v>
      </c>
      <c r="M269" s="6">
        <v>0.841</v>
      </c>
      <c r="N269" s="6">
        <v>6933.236</v>
      </c>
    </row>
    <row r="270">
      <c r="A270" s="5">
        <v>45889.92013888889</v>
      </c>
      <c r="B270" s="6">
        <v>15.82</v>
      </c>
      <c r="C270" s="6">
        <v>19.576</v>
      </c>
      <c r="D270" s="6">
        <v>20.578</v>
      </c>
      <c r="E270" s="6">
        <v>18.658</v>
      </c>
      <c r="F270" s="6">
        <v>3.41</v>
      </c>
      <c r="G270" s="6">
        <v>3.956</v>
      </c>
      <c r="H270" s="6">
        <v>4.368</v>
      </c>
      <c r="I270" s="6">
        <v>11.734</v>
      </c>
      <c r="J270" s="6">
        <v>0.866</v>
      </c>
      <c r="K270" s="6">
        <v>0.813</v>
      </c>
      <c r="L270" s="6">
        <v>0.847</v>
      </c>
      <c r="M270" s="6">
        <v>0.84</v>
      </c>
      <c r="N270" s="6">
        <v>6934.224</v>
      </c>
    </row>
    <row r="271">
      <c r="A271" s="5">
        <v>45889.92361111111</v>
      </c>
      <c r="B271" s="6">
        <v>7.322</v>
      </c>
      <c r="C271" s="6">
        <v>6.854</v>
      </c>
      <c r="D271" s="6">
        <v>5.839</v>
      </c>
      <c r="E271" s="6">
        <v>6.671</v>
      </c>
      <c r="F271" s="6">
        <v>0.998</v>
      </c>
      <c r="G271" s="6">
        <v>0.798</v>
      </c>
      <c r="H271" s="6">
        <v>0.952</v>
      </c>
      <c r="I271" s="6">
        <v>2.748</v>
      </c>
      <c r="J271" s="6">
        <v>0.547</v>
      </c>
      <c r="K271" s="6">
        <v>0.467</v>
      </c>
      <c r="L271" s="6">
        <v>0.651</v>
      </c>
      <c r="M271" s="6">
        <v>0.55</v>
      </c>
      <c r="N271" s="6">
        <v>6934.476</v>
      </c>
    </row>
    <row r="272">
      <c r="A272" s="5">
        <v>45889.927083333336</v>
      </c>
      <c r="B272" s="6">
        <v>1.435</v>
      </c>
      <c r="C272" s="6">
        <v>6.842</v>
      </c>
      <c r="D272" s="6">
        <v>5.767</v>
      </c>
      <c r="E272" s="6">
        <v>4.681</v>
      </c>
      <c r="F272" s="6">
        <v>0.299</v>
      </c>
      <c r="G272" s="6">
        <v>0.809</v>
      </c>
      <c r="H272" s="6">
        <v>0.942</v>
      </c>
      <c r="I272" s="6">
        <v>2.05</v>
      </c>
      <c r="J272" s="6">
        <v>1.165</v>
      </c>
      <c r="K272" s="6">
        <v>0.474</v>
      </c>
      <c r="L272" s="6">
        <v>0.65</v>
      </c>
      <c r="M272" s="6">
        <v>0.583</v>
      </c>
      <c r="N272" s="6">
        <v>6934.653</v>
      </c>
    </row>
    <row r="273">
      <c r="A273" s="5">
        <v>45889.930555555555</v>
      </c>
      <c r="B273" s="6">
        <v>1.416</v>
      </c>
      <c r="C273" s="6">
        <v>6.831</v>
      </c>
      <c r="D273" s="6">
        <v>5.774</v>
      </c>
      <c r="E273" s="6">
        <v>4.674</v>
      </c>
      <c r="F273" s="6">
        <v>0.296</v>
      </c>
      <c r="G273" s="6">
        <v>0.808</v>
      </c>
      <c r="H273" s="6">
        <v>0.936</v>
      </c>
      <c r="I273" s="6">
        <v>2.04</v>
      </c>
      <c r="J273" s="6">
        <v>1.162</v>
      </c>
      <c r="K273" s="6">
        <v>0.474</v>
      </c>
      <c r="L273" s="6">
        <v>0.646</v>
      </c>
      <c r="M273" s="6">
        <v>0.582</v>
      </c>
      <c r="N273" s="6">
        <v>6934.832</v>
      </c>
    </row>
    <row r="274">
      <c r="A274" s="5">
        <v>45889.93402777778</v>
      </c>
      <c r="B274" s="6">
        <v>1.469</v>
      </c>
      <c r="C274" s="6">
        <v>6.861</v>
      </c>
      <c r="D274" s="6">
        <v>5.772</v>
      </c>
      <c r="E274" s="6">
        <v>4.701</v>
      </c>
      <c r="F274" s="6">
        <v>0.307</v>
      </c>
      <c r="G274" s="6">
        <v>0.804</v>
      </c>
      <c r="H274" s="6">
        <v>0.937</v>
      </c>
      <c r="I274" s="6">
        <v>2.048</v>
      </c>
      <c r="J274" s="6">
        <v>1.164</v>
      </c>
      <c r="K274" s="6">
        <v>0.469</v>
      </c>
      <c r="L274" s="6">
        <v>0.648</v>
      </c>
      <c r="M274" s="6">
        <v>0.58</v>
      </c>
      <c r="N274" s="6">
        <v>6935.012</v>
      </c>
    </row>
    <row r="275">
      <c r="A275" s="5">
        <v>45889.9375</v>
      </c>
      <c r="B275" s="6">
        <v>1.431</v>
      </c>
      <c r="C275" s="6">
        <v>6.823</v>
      </c>
      <c r="D275" s="6">
        <v>5.803</v>
      </c>
      <c r="E275" s="6">
        <v>4.686</v>
      </c>
      <c r="F275" s="6">
        <v>0.3</v>
      </c>
      <c r="G275" s="6">
        <v>0.808</v>
      </c>
      <c r="H275" s="6">
        <v>0.943</v>
      </c>
      <c r="I275" s="6">
        <v>2.051</v>
      </c>
      <c r="J275" s="6">
        <v>1.162</v>
      </c>
      <c r="K275" s="6">
        <v>0.474</v>
      </c>
      <c r="L275" s="6">
        <v>0.647</v>
      </c>
      <c r="M275" s="6">
        <v>0.583</v>
      </c>
      <c r="N275" s="6">
        <v>6935.189</v>
      </c>
    </row>
    <row r="276">
      <c r="A276" s="5">
        <v>45889.94097222222</v>
      </c>
      <c r="B276" s="6">
        <v>1.446</v>
      </c>
      <c r="C276" s="6">
        <v>6.805</v>
      </c>
      <c r="D276" s="6">
        <v>5.735</v>
      </c>
      <c r="E276" s="6">
        <v>4.662</v>
      </c>
      <c r="F276" s="6">
        <v>0.302</v>
      </c>
      <c r="G276" s="6">
        <v>0.802</v>
      </c>
      <c r="H276" s="6">
        <v>0.937</v>
      </c>
      <c r="I276" s="6">
        <v>2.041</v>
      </c>
      <c r="J276" s="6">
        <v>1.165</v>
      </c>
      <c r="K276" s="6">
        <v>0.472</v>
      </c>
      <c r="L276" s="6">
        <v>0.651</v>
      </c>
      <c r="M276" s="6">
        <v>0.583</v>
      </c>
      <c r="N276" s="6">
        <v>6935.368</v>
      </c>
    </row>
    <row r="277">
      <c r="A277" s="5">
        <v>45889.944444444445</v>
      </c>
      <c r="B277" s="6">
        <v>1.466</v>
      </c>
      <c r="C277" s="6">
        <v>6.799</v>
      </c>
      <c r="D277" s="6">
        <v>5.802</v>
      </c>
      <c r="E277" s="6">
        <v>4.689</v>
      </c>
      <c r="F277" s="6">
        <v>0.304</v>
      </c>
      <c r="G277" s="6">
        <v>0.805</v>
      </c>
      <c r="H277" s="6">
        <v>0.943</v>
      </c>
      <c r="I277" s="6">
        <v>2.052</v>
      </c>
      <c r="J277" s="6">
        <v>1.17</v>
      </c>
      <c r="K277" s="6">
        <v>0.474</v>
      </c>
      <c r="L277" s="6">
        <v>0.646</v>
      </c>
      <c r="M277" s="6">
        <v>0.583</v>
      </c>
      <c r="N277" s="6">
        <v>6935.545</v>
      </c>
    </row>
    <row r="278">
      <c r="A278" s="5">
        <v>45889.947916666664</v>
      </c>
      <c r="B278" s="6">
        <v>1.412</v>
      </c>
      <c r="C278" s="6">
        <v>6.858</v>
      </c>
      <c r="D278" s="6">
        <v>5.767</v>
      </c>
      <c r="E278" s="6">
        <v>4.679</v>
      </c>
      <c r="F278" s="6">
        <v>0.297</v>
      </c>
      <c r="G278" s="6">
        <v>0.811</v>
      </c>
      <c r="H278" s="6">
        <v>0.943</v>
      </c>
      <c r="I278" s="6">
        <v>2.051</v>
      </c>
      <c r="J278" s="6">
        <v>1.159</v>
      </c>
      <c r="K278" s="6">
        <v>0.472</v>
      </c>
      <c r="L278" s="6">
        <v>0.65</v>
      </c>
      <c r="M278" s="6">
        <v>0.583</v>
      </c>
      <c r="N278" s="6">
        <v>6935.726</v>
      </c>
    </row>
    <row r="279">
      <c r="A279" s="5">
        <v>45889.95138888889</v>
      </c>
      <c r="B279" s="6">
        <v>1.436</v>
      </c>
      <c r="C279" s="6">
        <v>7.066</v>
      </c>
      <c r="D279" s="6">
        <v>5.826</v>
      </c>
      <c r="E279" s="6">
        <v>4.776</v>
      </c>
      <c r="F279" s="6">
        <v>0.303</v>
      </c>
      <c r="G279" s="6">
        <v>0.832</v>
      </c>
      <c r="H279" s="6">
        <v>0.946</v>
      </c>
      <c r="I279" s="6">
        <v>2.081</v>
      </c>
      <c r="J279" s="6">
        <v>1.158</v>
      </c>
      <c r="K279" s="6">
        <v>0.47</v>
      </c>
      <c r="L279" s="6">
        <v>0.646</v>
      </c>
      <c r="M279" s="6">
        <v>0.579</v>
      </c>
      <c r="N279" s="6">
        <v>6935.903</v>
      </c>
    </row>
    <row r="280">
      <c r="A280" s="5">
        <v>45889.95486111111</v>
      </c>
      <c r="B280" s="6">
        <v>1.404</v>
      </c>
      <c r="C280" s="6">
        <v>6.763</v>
      </c>
      <c r="D280" s="6">
        <v>5.809</v>
      </c>
      <c r="E280" s="6">
        <v>4.659</v>
      </c>
      <c r="F280" s="6">
        <v>0.295</v>
      </c>
      <c r="G280" s="6">
        <v>0.794</v>
      </c>
      <c r="H280" s="6">
        <v>0.947</v>
      </c>
      <c r="I280" s="6">
        <v>2.036</v>
      </c>
      <c r="J280" s="6">
        <v>1.16</v>
      </c>
      <c r="K280" s="6">
        <v>0.469</v>
      </c>
      <c r="L280" s="6">
        <v>0.649</v>
      </c>
      <c r="M280" s="6">
        <v>0.581</v>
      </c>
      <c r="N280" s="6">
        <v>6936.08</v>
      </c>
    </row>
    <row r="281">
      <c r="A281" s="5">
        <v>45889.958333333336</v>
      </c>
      <c r="B281" s="6">
        <v>1.445</v>
      </c>
      <c r="C281" s="6">
        <v>6.869</v>
      </c>
      <c r="D281" s="6">
        <v>5.686</v>
      </c>
      <c r="E281" s="6">
        <v>4.667</v>
      </c>
      <c r="F281" s="6">
        <v>0.304</v>
      </c>
      <c r="G281" s="6">
        <v>0.808</v>
      </c>
      <c r="H281" s="6">
        <v>0.895</v>
      </c>
      <c r="I281" s="6">
        <v>2.007</v>
      </c>
      <c r="J281" s="6">
        <v>1.16</v>
      </c>
      <c r="K281" s="6">
        <v>0.47</v>
      </c>
      <c r="L281" s="6">
        <v>0.627</v>
      </c>
      <c r="M281" s="6">
        <v>0.572</v>
      </c>
      <c r="N281" s="6">
        <v>6936.259</v>
      </c>
    </row>
    <row r="282">
      <c r="A282" s="5">
        <v>45889.961805555555</v>
      </c>
      <c r="B282" s="6">
        <v>1.425</v>
      </c>
      <c r="C282" s="6">
        <v>6.894</v>
      </c>
      <c r="D282" s="6">
        <v>7.321</v>
      </c>
      <c r="E282" s="6">
        <v>5.213</v>
      </c>
      <c r="F282" s="6">
        <v>0.303</v>
      </c>
      <c r="G282" s="6">
        <v>0.816</v>
      </c>
      <c r="H282" s="6">
        <v>1.493</v>
      </c>
      <c r="I282" s="6">
        <v>2.612</v>
      </c>
      <c r="J282" s="6">
        <v>1.153</v>
      </c>
      <c r="K282" s="6">
        <v>0.473</v>
      </c>
      <c r="L282" s="6">
        <v>0.812</v>
      </c>
      <c r="M282" s="6">
        <v>0.666</v>
      </c>
      <c r="N282" s="6">
        <v>6936.438</v>
      </c>
    </row>
    <row r="283">
      <c r="A283" s="5">
        <v>45889.96527777778</v>
      </c>
      <c r="B283" s="6">
        <v>1.39</v>
      </c>
      <c r="C283" s="6">
        <v>6.89</v>
      </c>
      <c r="D283" s="6">
        <v>5.749</v>
      </c>
      <c r="E283" s="6">
        <v>4.676</v>
      </c>
      <c r="F283" s="6">
        <v>0.296</v>
      </c>
      <c r="G283" s="6">
        <v>0.799</v>
      </c>
      <c r="H283" s="6">
        <v>0.927</v>
      </c>
      <c r="I283" s="6">
        <v>2.022</v>
      </c>
      <c r="J283" s="6">
        <v>1.149</v>
      </c>
      <c r="K283" s="6">
        <v>0.464</v>
      </c>
      <c r="L283" s="6">
        <v>0.643</v>
      </c>
      <c r="M283" s="6">
        <v>0.576</v>
      </c>
      <c r="N283" s="6">
        <v>6936.613</v>
      </c>
    </row>
    <row r="284">
      <c r="A284" s="5">
        <v>45889.96875</v>
      </c>
      <c r="B284" s="6">
        <v>15.666</v>
      </c>
      <c r="C284" s="6">
        <v>19.375</v>
      </c>
      <c r="D284" s="6">
        <v>20.274</v>
      </c>
      <c r="E284" s="6">
        <v>18.438</v>
      </c>
      <c r="F284" s="6">
        <v>3.377</v>
      </c>
      <c r="G284" s="6">
        <v>3.886</v>
      </c>
      <c r="H284" s="6">
        <v>4.28</v>
      </c>
      <c r="I284" s="6">
        <v>11.543</v>
      </c>
      <c r="J284" s="6">
        <v>0.862</v>
      </c>
      <c r="K284" s="6">
        <v>0.804</v>
      </c>
      <c r="L284" s="6">
        <v>0.842</v>
      </c>
      <c r="M284" s="6">
        <v>0.835</v>
      </c>
      <c r="N284" s="6">
        <v>6937.056</v>
      </c>
    </row>
    <row r="285">
      <c r="A285" s="5">
        <v>45889.97222222222</v>
      </c>
      <c r="B285" s="6">
        <v>15.595</v>
      </c>
      <c r="C285" s="6">
        <v>19.365</v>
      </c>
      <c r="D285" s="6">
        <v>20.302</v>
      </c>
      <c r="E285" s="6">
        <v>18.421</v>
      </c>
      <c r="F285" s="6">
        <v>3.35</v>
      </c>
      <c r="G285" s="6">
        <v>3.885</v>
      </c>
      <c r="H285" s="6">
        <v>4.289</v>
      </c>
      <c r="I285" s="6">
        <v>11.524</v>
      </c>
      <c r="J285" s="6">
        <v>0.86</v>
      </c>
      <c r="K285" s="6">
        <v>0.805</v>
      </c>
      <c r="L285" s="6">
        <v>0.842</v>
      </c>
      <c r="M285" s="6">
        <v>0.834</v>
      </c>
      <c r="N285" s="6">
        <v>6938.024</v>
      </c>
    </row>
    <row r="286">
      <c r="A286" s="5">
        <v>45889.975694444445</v>
      </c>
      <c r="B286" s="6">
        <v>15.532</v>
      </c>
      <c r="C286" s="6">
        <v>19.288</v>
      </c>
      <c r="D286" s="6">
        <v>20.172</v>
      </c>
      <c r="E286" s="6">
        <v>18.331</v>
      </c>
      <c r="F286" s="6">
        <v>3.344</v>
      </c>
      <c r="G286" s="6">
        <v>3.868</v>
      </c>
      <c r="H286" s="6">
        <v>4.253</v>
      </c>
      <c r="I286" s="6">
        <v>11.465</v>
      </c>
      <c r="J286" s="6">
        <v>0.862</v>
      </c>
      <c r="K286" s="6">
        <v>0.804</v>
      </c>
      <c r="L286" s="6">
        <v>0.841</v>
      </c>
      <c r="M286" s="6">
        <v>0.834</v>
      </c>
      <c r="N286" s="6">
        <v>6938.988</v>
      </c>
    </row>
    <row r="287">
      <c r="A287" s="5">
        <v>45889.979166666664</v>
      </c>
      <c r="B287" s="6">
        <v>14.312</v>
      </c>
      <c r="C287" s="6">
        <v>18.26</v>
      </c>
      <c r="D287" s="6">
        <v>19.018</v>
      </c>
      <c r="E287" s="6">
        <v>17.197</v>
      </c>
      <c r="F287" s="6">
        <v>3.025</v>
      </c>
      <c r="G287" s="6">
        <v>3.581</v>
      </c>
      <c r="H287" s="6">
        <v>3.932</v>
      </c>
      <c r="I287" s="6">
        <v>10.538</v>
      </c>
      <c r="J287" s="6">
        <v>0.847</v>
      </c>
      <c r="K287" s="6">
        <v>0.786</v>
      </c>
      <c r="L287" s="6">
        <v>0.825</v>
      </c>
      <c r="M287" s="6">
        <v>0.817</v>
      </c>
      <c r="N287" s="6">
        <v>6939.87</v>
      </c>
    </row>
    <row r="288">
      <c r="A288" s="5">
        <v>45889.98263888889</v>
      </c>
      <c r="B288" s="6">
        <v>14.151</v>
      </c>
      <c r="C288" s="6">
        <v>18.092</v>
      </c>
      <c r="D288" s="6">
        <v>18.834</v>
      </c>
      <c r="E288" s="6">
        <v>17.026</v>
      </c>
      <c r="F288" s="6">
        <v>2.977</v>
      </c>
      <c r="G288" s="6">
        <v>3.522</v>
      </c>
      <c r="H288" s="6">
        <v>3.889</v>
      </c>
      <c r="I288" s="6">
        <v>10.388</v>
      </c>
      <c r="J288" s="6">
        <v>0.842</v>
      </c>
      <c r="K288" s="6">
        <v>0.78</v>
      </c>
      <c r="L288" s="6">
        <v>0.823</v>
      </c>
      <c r="M288" s="6">
        <v>0.813</v>
      </c>
      <c r="N288" s="6">
        <v>6940.748</v>
      </c>
    </row>
    <row r="289">
      <c r="A289" s="5">
        <v>45889.98611111111</v>
      </c>
      <c r="B289" s="6">
        <v>1.397</v>
      </c>
      <c r="C289" s="6">
        <v>6.846</v>
      </c>
      <c r="D289" s="6">
        <v>5.785</v>
      </c>
      <c r="E289" s="6">
        <v>4.676</v>
      </c>
      <c r="F289" s="6">
        <v>0.298</v>
      </c>
      <c r="G289" s="6">
        <v>0.807</v>
      </c>
      <c r="H289" s="6">
        <v>0.94</v>
      </c>
      <c r="I289" s="6">
        <v>2.045</v>
      </c>
      <c r="J289" s="6">
        <v>1.145</v>
      </c>
      <c r="K289" s="6">
        <v>0.47</v>
      </c>
      <c r="L289" s="6">
        <v>0.648</v>
      </c>
      <c r="M289" s="6">
        <v>0.582</v>
      </c>
      <c r="N289" s="6">
        <v>6941.499</v>
      </c>
    </row>
    <row r="290">
      <c r="A290" s="5">
        <v>45889.989583333336</v>
      </c>
      <c r="B290" s="6">
        <v>1.443</v>
      </c>
      <c r="C290" s="6">
        <v>6.876</v>
      </c>
      <c r="D290" s="6">
        <v>5.793</v>
      </c>
      <c r="E290" s="6">
        <v>4.704</v>
      </c>
      <c r="F290" s="6">
        <v>0.306</v>
      </c>
      <c r="G290" s="6">
        <v>0.808</v>
      </c>
      <c r="H290" s="6">
        <v>0.944</v>
      </c>
      <c r="I290" s="6">
        <v>2.058</v>
      </c>
      <c r="J290" s="6">
        <v>1.152</v>
      </c>
      <c r="K290" s="6">
        <v>0.469</v>
      </c>
      <c r="L290" s="6">
        <v>0.649</v>
      </c>
      <c r="M290" s="6">
        <v>0.582</v>
      </c>
      <c r="N290" s="6">
        <v>6941.677</v>
      </c>
    </row>
    <row r="291">
      <c r="A291" s="5">
        <v>45889.993055555555</v>
      </c>
      <c r="B291" s="6">
        <v>1.427</v>
      </c>
      <c r="C291" s="6">
        <v>6.931</v>
      </c>
      <c r="D291" s="6">
        <v>5.838</v>
      </c>
      <c r="E291" s="6">
        <v>4.732</v>
      </c>
      <c r="F291" s="6">
        <v>0.301</v>
      </c>
      <c r="G291" s="6">
        <v>0.815</v>
      </c>
      <c r="H291" s="6">
        <v>0.946</v>
      </c>
      <c r="I291" s="6">
        <v>2.062</v>
      </c>
      <c r="J291" s="6">
        <v>1.155</v>
      </c>
      <c r="K291" s="6">
        <v>0.47</v>
      </c>
      <c r="L291" s="6">
        <v>0.646</v>
      </c>
      <c r="M291" s="6">
        <v>0.58</v>
      </c>
      <c r="N291" s="6">
        <v>6941.856</v>
      </c>
    </row>
    <row r="292">
      <c r="A292" s="5">
        <v>45889.99652777778</v>
      </c>
      <c r="B292" s="6">
        <v>1.406</v>
      </c>
      <c r="C292" s="6">
        <v>6.846</v>
      </c>
      <c r="D292" s="6">
        <v>5.855</v>
      </c>
      <c r="E292" s="6">
        <v>4.702</v>
      </c>
      <c r="F292" s="6">
        <v>0.302</v>
      </c>
      <c r="G292" s="6">
        <v>0.811</v>
      </c>
      <c r="H292" s="6">
        <v>0.958</v>
      </c>
      <c r="I292" s="6">
        <v>2.071</v>
      </c>
      <c r="J292" s="6">
        <v>1.143</v>
      </c>
      <c r="K292" s="6">
        <v>0.473</v>
      </c>
      <c r="L292" s="6">
        <v>0.651</v>
      </c>
      <c r="M292" s="6">
        <v>0.585</v>
      </c>
      <c r="N292" s="6">
        <v>6942.037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1.88</v>
      </c>
      <c r="C2" s="4">
        <f t="shared" si="1"/>
        <v>1.908</v>
      </c>
      <c r="D2" s="4">
        <f t="shared" si="1"/>
        <v>2.405</v>
      </c>
      <c r="E2" s="4">
        <f t="shared" si="1"/>
        <v>2.471</v>
      </c>
      <c r="F2" s="4">
        <f t="shared" si="1"/>
        <v>0.205</v>
      </c>
      <c r="G2" s="4">
        <f t="shared" si="1"/>
        <v>0.272</v>
      </c>
      <c r="H2" s="4">
        <f t="shared" si="1"/>
        <v>0.342</v>
      </c>
      <c r="I2" s="4">
        <f t="shared" si="1"/>
        <v>1.059</v>
      </c>
      <c r="J2" s="4">
        <f t="shared" si="1"/>
        <v>0.387</v>
      </c>
      <c r="K2" s="4">
        <f t="shared" si="1"/>
        <v>0.556</v>
      </c>
      <c r="L2" s="4">
        <f t="shared" si="1"/>
        <v>0.51</v>
      </c>
      <c r="M2" s="4">
        <f t="shared" si="1"/>
        <v>0.574</v>
      </c>
      <c r="N2" s="4">
        <f t="shared" si="1"/>
        <v>7137.789</v>
      </c>
    </row>
    <row r="3">
      <c r="A3" s="3" t="s">
        <v>10</v>
      </c>
      <c r="B3" s="4">
        <f t="shared" ref="B3:N3" si="2">ROUND(MAX(B5:B1000), 3)</f>
        <v>62.284</v>
      </c>
      <c r="C3" s="4">
        <f t="shared" si="2"/>
        <v>72.733</v>
      </c>
      <c r="D3" s="4">
        <f t="shared" si="2"/>
        <v>99.341</v>
      </c>
      <c r="E3" s="4">
        <f t="shared" si="2"/>
        <v>77.526</v>
      </c>
      <c r="F3" s="4">
        <f t="shared" si="2"/>
        <v>12.508</v>
      </c>
      <c r="G3" s="4">
        <f t="shared" si="2"/>
        <v>15.159</v>
      </c>
      <c r="H3" s="4">
        <f t="shared" si="2"/>
        <v>21.063</v>
      </c>
      <c r="I3" s="4">
        <f t="shared" si="2"/>
        <v>47.997</v>
      </c>
      <c r="J3" s="4">
        <f t="shared" si="2"/>
        <v>0.943</v>
      </c>
      <c r="K3" s="4">
        <f t="shared" si="2"/>
        <v>1.029</v>
      </c>
      <c r="L3" s="4">
        <f t="shared" si="2"/>
        <v>1.384</v>
      </c>
      <c r="M3" s="4">
        <f t="shared" si="2"/>
        <v>0.946</v>
      </c>
      <c r="N3" s="4">
        <f t="shared" si="2"/>
        <v>7370.813</v>
      </c>
    </row>
    <row r="4">
      <c r="A4" s="3" t="s">
        <v>11</v>
      </c>
      <c r="B4" s="4">
        <f t="shared" ref="B4:N4" si="3">ROUND(AVERAGE(B5:B1000), 3)</f>
        <v>13.039</v>
      </c>
      <c r="C4" s="4">
        <f t="shared" si="3"/>
        <v>13.723</v>
      </c>
      <c r="D4" s="4">
        <f t="shared" si="3"/>
        <v>20.979</v>
      </c>
      <c r="E4" s="4">
        <f t="shared" si="3"/>
        <v>15.914</v>
      </c>
      <c r="F4" s="4">
        <f t="shared" si="3"/>
        <v>2.386</v>
      </c>
      <c r="G4" s="4">
        <f t="shared" si="3"/>
        <v>2.834</v>
      </c>
      <c r="H4" s="4">
        <f t="shared" si="3"/>
        <v>4.513</v>
      </c>
      <c r="I4" s="4">
        <f t="shared" si="3"/>
        <v>9.734</v>
      </c>
      <c r="J4" s="4">
        <f t="shared" si="3"/>
        <v>0.644</v>
      </c>
      <c r="K4" s="4">
        <f t="shared" si="3"/>
        <v>0.798</v>
      </c>
      <c r="L4" s="4">
        <f t="shared" si="3"/>
        <v>0.868</v>
      </c>
      <c r="M4" s="4">
        <f t="shared" si="3"/>
        <v>0.791</v>
      </c>
      <c r="N4" s="4">
        <f t="shared" si="3"/>
        <v>7249.19</v>
      </c>
    </row>
    <row r="5">
      <c r="A5" s="5">
        <v>45889.0</v>
      </c>
      <c r="B5" s="6">
        <v>3.277</v>
      </c>
      <c r="C5" s="6">
        <v>2.278</v>
      </c>
      <c r="D5" s="6">
        <v>8.708</v>
      </c>
      <c r="E5" s="6">
        <v>4.754</v>
      </c>
      <c r="F5" s="6">
        <v>0.492</v>
      </c>
      <c r="G5" s="6">
        <v>0.484</v>
      </c>
      <c r="H5" s="6">
        <v>2.091</v>
      </c>
      <c r="I5" s="6">
        <v>3.067</v>
      </c>
      <c r="J5" s="6">
        <v>0.604</v>
      </c>
      <c r="K5" s="6">
        <v>0.853</v>
      </c>
      <c r="L5" s="6">
        <v>1.04</v>
      </c>
      <c r="M5" s="6">
        <v>0.862</v>
      </c>
      <c r="N5" s="6">
        <v>7137.789</v>
      </c>
    </row>
    <row r="6">
      <c r="A6" s="5">
        <v>45889.00347222222</v>
      </c>
      <c r="B6" s="6">
        <v>3.449</v>
      </c>
      <c r="C6" s="6">
        <v>2.175</v>
      </c>
      <c r="D6" s="6">
        <v>8.684</v>
      </c>
      <c r="E6" s="6">
        <v>4.769</v>
      </c>
      <c r="F6" s="6">
        <v>0.509</v>
      </c>
      <c r="G6" s="6">
        <v>0.481</v>
      </c>
      <c r="H6" s="6">
        <v>2.101</v>
      </c>
      <c r="I6" s="6">
        <v>3.091</v>
      </c>
      <c r="J6" s="6">
        <v>0.592</v>
      </c>
      <c r="K6" s="6">
        <v>0.886</v>
      </c>
      <c r="L6" s="6">
        <v>1.038</v>
      </c>
      <c r="M6" s="6">
        <v>0.862</v>
      </c>
      <c r="N6" s="6">
        <v>7138.046</v>
      </c>
    </row>
    <row r="7">
      <c r="A7" s="5">
        <v>45889.006944444445</v>
      </c>
      <c r="B7" s="6">
        <v>3.431</v>
      </c>
      <c r="C7" s="6">
        <v>2.191</v>
      </c>
      <c r="D7" s="6">
        <v>8.743</v>
      </c>
      <c r="E7" s="6">
        <v>4.788</v>
      </c>
      <c r="F7" s="6">
        <v>0.508</v>
      </c>
      <c r="G7" s="6">
        <v>0.482</v>
      </c>
      <c r="H7" s="6">
        <v>2.111</v>
      </c>
      <c r="I7" s="6">
        <v>3.101</v>
      </c>
      <c r="J7" s="6">
        <v>0.594</v>
      </c>
      <c r="K7" s="6">
        <v>0.879</v>
      </c>
      <c r="L7" s="6">
        <v>1.038</v>
      </c>
      <c r="M7" s="6">
        <v>0.862</v>
      </c>
      <c r="N7" s="6">
        <v>7138.304</v>
      </c>
    </row>
    <row r="8">
      <c r="A8" s="5">
        <v>45889.010416666664</v>
      </c>
      <c r="B8" s="6">
        <v>3.439</v>
      </c>
      <c r="C8" s="6">
        <v>2.138</v>
      </c>
      <c r="D8" s="6">
        <v>8.697</v>
      </c>
      <c r="E8" s="6">
        <v>4.758</v>
      </c>
      <c r="F8" s="6">
        <v>0.512</v>
      </c>
      <c r="G8" s="6">
        <v>0.479</v>
      </c>
      <c r="H8" s="6">
        <v>2.101</v>
      </c>
      <c r="I8" s="6">
        <v>3.092</v>
      </c>
      <c r="J8" s="6">
        <v>0.595</v>
      </c>
      <c r="K8" s="6">
        <v>0.896</v>
      </c>
      <c r="L8" s="6">
        <v>1.04</v>
      </c>
      <c r="M8" s="6">
        <v>0.863</v>
      </c>
      <c r="N8" s="6">
        <v>7138.562</v>
      </c>
    </row>
    <row r="9">
      <c r="A9" s="5">
        <v>45889.01388888889</v>
      </c>
      <c r="B9" s="6">
        <v>3.495</v>
      </c>
      <c r="C9" s="6">
        <v>2.072</v>
      </c>
      <c r="D9" s="6">
        <v>8.719</v>
      </c>
      <c r="E9" s="6">
        <v>4.762</v>
      </c>
      <c r="F9" s="6">
        <v>0.515</v>
      </c>
      <c r="G9" s="6">
        <v>0.475</v>
      </c>
      <c r="H9" s="6">
        <v>2.106</v>
      </c>
      <c r="I9" s="6">
        <v>3.096</v>
      </c>
      <c r="J9" s="6">
        <v>0.591</v>
      </c>
      <c r="K9" s="6">
        <v>0.918</v>
      </c>
      <c r="L9" s="6">
        <v>1.038</v>
      </c>
      <c r="M9" s="6">
        <v>0.865</v>
      </c>
      <c r="N9" s="6">
        <v>7138.818</v>
      </c>
    </row>
    <row r="10">
      <c r="A10" s="5">
        <v>45889.01736111111</v>
      </c>
      <c r="B10" s="6">
        <v>3.477</v>
      </c>
      <c r="C10" s="6">
        <v>2.127</v>
      </c>
      <c r="D10" s="6">
        <v>8.617</v>
      </c>
      <c r="E10" s="6">
        <v>4.74</v>
      </c>
      <c r="F10" s="6">
        <v>0.511</v>
      </c>
      <c r="G10" s="6">
        <v>0.476</v>
      </c>
      <c r="H10" s="6">
        <v>2.094</v>
      </c>
      <c r="I10" s="6">
        <v>3.081</v>
      </c>
      <c r="J10" s="6">
        <v>0.59</v>
      </c>
      <c r="K10" s="6">
        <v>0.897</v>
      </c>
      <c r="L10" s="6">
        <v>1.032</v>
      </c>
      <c r="M10" s="6">
        <v>0.865</v>
      </c>
      <c r="N10" s="6">
        <v>7139.076</v>
      </c>
    </row>
    <row r="11">
      <c r="A11" s="5">
        <v>45889.020833333336</v>
      </c>
      <c r="B11" s="6">
        <v>3.456</v>
      </c>
      <c r="C11" s="6">
        <v>2.18</v>
      </c>
      <c r="D11" s="6">
        <v>8.606</v>
      </c>
      <c r="E11" s="6">
        <v>4.747</v>
      </c>
      <c r="F11" s="6">
        <v>0.509</v>
      </c>
      <c r="G11" s="6">
        <v>0.483</v>
      </c>
      <c r="H11" s="6">
        <v>2.086</v>
      </c>
      <c r="I11" s="6">
        <v>3.078</v>
      </c>
      <c r="J11" s="6">
        <v>0.591</v>
      </c>
      <c r="K11" s="6">
        <v>0.887</v>
      </c>
      <c r="L11" s="6">
        <v>1.035</v>
      </c>
      <c r="M11" s="6">
        <v>0.863</v>
      </c>
      <c r="N11" s="6">
        <v>7139.332</v>
      </c>
    </row>
    <row r="12">
      <c r="A12" s="5">
        <v>45889.024305555555</v>
      </c>
      <c r="B12" s="6">
        <v>3.439</v>
      </c>
      <c r="C12" s="6">
        <v>2.175</v>
      </c>
      <c r="D12" s="6">
        <v>8.679</v>
      </c>
      <c r="E12" s="6">
        <v>4.764</v>
      </c>
      <c r="F12" s="6">
        <v>0.508</v>
      </c>
      <c r="G12" s="6">
        <v>0.485</v>
      </c>
      <c r="H12" s="6">
        <v>2.095</v>
      </c>
      <c r="I12" s="6">
        <v>3.088</v>
      </c>
      <c r="J12" s="6">
        <v>0.592</v>
      </c>
      <c r="K12" s="6">
        <v>0.892</v>
      </c>
      <c r="L12" s="6">
        <v>1.039</v>
      </c>
      <c r="M12" s="6">
        <v>0.862</v>
      </c>
      <c r="N12" s="6">
        <v>7139.59</v>
      </c>
    </row>
    <row r="13">
      <c r="A13" s="5">
        <v>45889.02777777778</v>
      </c>
      <c r="B13" s="6">
        <v>3.367</v>
      </c>
      <c r="C13" s="6">
        <v>2.212</v>
      </c>
      <c r="D13" s="6">
        <v>8.718</v>
      </c>
      <c r="E13" s="6">
        <v>4.766</v>
      </c>
      <c r="F13" s="6">
        <v>0.502</v>
      </c>
      <c r="G13" s="6">
        <v>0.484</v>
      </c>
      <c r="H13" s="6">
        <v>2.106</v>
      </c>
      <c r="I13" s="6">
        <v>3.092</v>
      </c>
      <c r="J13" s="6">
        <v>0.598</v>
      </c>
      <c r="K13" s="6">
        <v>0.877</v>
      </c>
      <c r="L13" s="6">
        <v>1.038</v>
      </c>
      <c r="M13" s="6">
        <v>0.863</v>
      </c>
      <c r="N13" s="6">
        <v>7139.848</v>
      </c>
    </row>
    <row r="14">
      <c r="A14" s="5">
        <v>45889.03125</v>
      </c>
      <c r="B14" s="6">
        <v>3.39</v>
      </c>
      <c r="C14" s="6">
        <v>2.098</v>
      </c>
      <c r="D14" s="6">
        <v>8.744</v>
      </c>
      <c r="E14" s="6">
        <v>4.744</v>
      </c>
      <c r="F14" s="6">
        <v>0.505</v>
      </c>
      <c r="G14" s="6">
        <v>0.473</v>
      </c>
      <c r="H14" s="6">
        <v>2.109</v>
      </c>
      <c r="I14" s="6">
        <v>3.087</v>
      </c>
      <c r="J14" s="6">
        <v>0.597</v>
      </c>
      <c r="K14" s="6">
        <v>0.902</v>
      </c>
      <c r="L14" s="6">
        <v>1.039</v>
      </c>
      <c r="M14" s="6">
        <v>0.866</v>
      </c>
      <c r="N14" s="6">
        <v>7140.106</v>
      </c>
    </row>
    <row r="15">
      <c r="A15" s="5">
        <v>45889.03472222222</v>
      </c>
      <c r="B15" s="6">
        <v>3.397</v>
      </c>
      <c r="C15" s="6">
        <v>2.212</v>
      </c>
      <c r="D15" s="6">
        <v>8.708</v>
      </c>
      <c r="E15" s="6">
        <v>4.773</v>
      </c>
      <c r="F15" s="6">
        <v>0.503</v>
      </c>
      <c r="G15" s="6">
        <v>0.482</v>
      </c>
      <c r="H15" s="6">
        <v>2.104</v>
      </c>
      <c r="I15" s="6">
        <v>3.089</v>
      </c>
      <c r="J15" s="6">
        <v>0.593</v>
      </c>
      <c r="K15" s="6">
        <v>0.872</v>
      </c>
      <c r="L15" s="6">
        <v>1.038</v>
      </c>
      <c r="M15" s="6">
        <v>0.861</v>
      </c>
      <c r="N15" s="6">
        <v>7140.365</v>
      </c>
    </row>
    <row r="16">
      <c r="A16" s="5">
        <v>45889.038194444445</v>
      </c>
      <c r="B16" s="6">
        <v>3.328</v>
      </c>
      <c r="C16" s="6">
        <v>2.222</v>
      </c>
      <c r="D16" s="6">
        <v>8.753</v>
      </c>
      <c r="E16" s="6">
        <v>4.768</v>
      </c>
      <c r="F16" s="6">
        <v>0.498</v>
      </c>
      <c r="G16" s="6">
        <v>0.481</v>
      </c>
      <c r="H16" s="6">
        <v>2.116</v>
      </c>
      <c r="I16" s="6">
        <v>3.095</v>
      </c>
      <c r="J16" s="6">
        <v>0.599</v>
      </c>
      <c r="K16" s="6">
        <v>0.868</v>
      </c>
      <c r="L16" s="6">
        <v>1.037</v>
      </c>
      <c r="M16" s="6">
        <v>0.864</v>
      </c>
      <c r="N16" s="6">
        <v>7140.623</v>
      </c>
    </row>
    <row r="17">
      <c r="A17" s="5">
        <v>45889.041666666664</v>
      </c>
      <c r="B17" s="6">
        <v>3.372</v>
      </c>
      <c r="C17" s="6">
        <v>2.213</v>
      </c>
      <c r="D17" s="6">
        <v>8.679</v>
      </c>
      <c r="E17" s="6">
        <v>4.755</v>
      </c>
      <c r="F17" s="6">
        <v>0.502</v>
      </c>
      <c r="G17" s="6">
        <v>0.483</v>
      </c>
      <c r="H17" s="6">
        <v>2.094</v>
      </c>
      <c r="I17" s="6">
        <v>3.079</v>
      </c>
      <c r="J17" s="6">
        <v>0.597</v>
      </c>
      <c r="K17" s="6">
        <v>0.872</v>
      </c>
      <c r="L17" s="6">
        <v>1.039</v>
      </c>
      <c r="M17" s="6">
        <v>0.861</v>
      </c>
      <c r="N17" s="6">
        <v>7140.88</v>
      </c>
    </row>
    <row r="18">
      <c r="A18" s="5">
        <v>45889.04513888889</v>
      </c>
      <c r="B18" s="6">
        <v>3.365</v>
      </c>
      <c r="C18" s="6">
        <v>2.301</v>
      </c>
      <c r="D18" s="6">
        <v>8.744</v>
      </c>
      <c r="E18" s="6">
        <v>4.803</v>
      </c>
      <c r="F18" s="6">
        <v>0.505</v>
      </c>
      <c r="G18" s="6">
        <v>0.491</v>
      </c>
      <c r="H18" s="6">
        <v>2.106</v>
      </c>
      <c r="I18" s="6">
        <v>3.102</v>
      </c>
      <c r="J18" s="6">
        <v>0.601</v>
      </c>
      <c r="K18" s="6">
        <v>0.853</v>
      </c>
      <c r="L18" s="6">
        <v>1.043</v>
      </c>
      <c r="M18" s="6">
        <v>0.857</v>
      </c>
      <c r="N18" s="6">
        <v>7141.138</v>
      </c>
    </row>
    <row r="19">
      <c r="A19" s="5">
        <v>45889.04861111111</v>
      </c>
      <c r="B19" s="6">
        <v>3.316</v>
      </c>
      <c r="C19" s="6">
        <v>2.278</v>
      </c>
      <c r="D19" s="6">
        <v>8.713</v>
      </c>
      <c r="E19" s="6">
        <v>4.769</v>
      </c>
      <c r="F19" s="6">
        <v>0.5</v>
      </c>
      <c r="G19" s="6">
        <v>0.491</v>
      </c>
      <c r="H19" s="6">
        <v>2.098</v>
      </c>
      <c r="I19" s="6">
        <v>3.089</v>
      </c>
      <c r="J19" s="6">
        <v>0.602</v>
      </c>
      <c r="K19" s="6">
        <v>0.863</v>
      </c>
      <c r="L19" s="6">
        <v>1.043</v>
      </c>
      <c r="M19" s="6">
        <v>0.86</v>
      </c>
      <c r="N19" s="6">
        <v>7141.394</v>
      </c>
    </row>
    <row r="20">
      <c r="A20" s="5">
        <v>45889.052083333336</v>
      </c>
      <c r="B20" s="6">
        <v>3.373</v>
      </c>
      <c r="C20" s="6">
        <v>2.194</v>
      </c>
      <c r="D20" s="6">
        <v>8.645</v>
      </c>
      <c r="E20" s="6">
        <v>4.737</v>
      </c>
      <c r="F20" s="6">
        <v>0.503</v>
      </c>
      <c r="G20" s="6">
        <v>0.485</v>
      </c>
      <c r="H20" s="6">
        <v>2.084</v>
      </c>
      <c r="I20" s="6">
        <v>3.072</v>
      </c>
      <c r="J20" s="6">
        <v>0.596</v>
      </c>
      <c r="K20" s="6">
        <v>0.883</v>
      </c>
      <c r="L20" s="6">
        <v>1.041</v>
      </c>
      <c r="M20" s="6">
        <v>0.861</v>
      </c>
      <c r="N20" s="6">
        <v>7141.651</v>
      </c>
    </row>
    <row r="21">
      <c r="A21" s="5">
        <v>45889.055555555555</v>
      </c>
      <c r="B21" s="6">
        <v>3.342</v>
      </c>
      <c r="C21" s="6">
        <v>2.238</v>
      </c>
      <c r="D21" s="6">
        <v>8.66</v>
      </c>
      <c r="E21" s="6">
        <v>4.747</v>
      </c>
      <c r="F21" s="6">
        <v>0.503</v>
      </c>
      <c r="G21" s="6">
        <v>0.49</v>
      </c>
      <c r="H21" s="6">
        <v>2.09</v>
      </c>
      <c r="I21" s="6">
        <v>3.083</v>
      </c>
      <c r="J21" s="6">
        <v>0.602</v>
      </c>
      <c r="K21" s="6">
        <v>0.875</v>
      </c>
      <c r="L21" s="6">
        <v>1.041</v>
      </c>
      <c r="M21" s="6">
        <v>0.863</v>
      </c>
      <c r="N21" s="6">
        <v>7141.909</v>
      </c>
    </row>
    <row r="22">
      <c r="A22" s="5">
        <v>45889.05902777778</v>
      </c>
      <c r="B22" s="6">
        <v>3.35</v>
      </c>
      <c r="C22" s="6">
        <v>2.199</v>
      </c>
      <c r="D22" s="6">
        <v>8.631</v>
      </c>
      <c r="E22" s="6">
        <v>4.727</v>
      </c>
      <c r="F22" s="6">
        <v>0.501</v>
      </c>
      <c r="G22" s="6">
        <v>0.486</v>
      </c>
      <c r="H22" s="6">
        <v>2.085</v>
      </c>
      <c r="I22" s="6">
        <v>3.072</v>
      </c>
      <c r="J22" s="6">
        <v>0.6</v>
      </c>
      <c r="K22" s="6">
        <v>0.883</v>
      </c>
      <c r="L22" s="6">
        <v>1.041</v>
      </c>
      <c r="M22" s="6">
        <v>0.863</v>
      </c>
      <c r="N22" s="6">
        <v>7142.165</v>
      </c>
    </row>
    <row r="23">
      <c r="A23" s="5">
        <v>45889.0625</v>
      </c>
      <c r="B23" s="6">
        <v>3.34</v>
      </c>
      <c r="C23" s="6">
        <v>2.234</v>
      </c>
      <c r="D23" s="6">
        <v>8.803</v>
      </c>
      <c r="E23" s="6">
        <v>4.792</v>
      </c>
      <c r="F23" s="6">
        <v>0.502</v>
      </c>
      <c r="G23" s="6">
        <v>0.488</v>
      </c>
      <c r="H23" s="6">
        <v>2.124</v>
      </c>
      <c r="I23" s="6">
        <v>3.114</v>
      </c>
      <c r="J23" s="6">
        <v>0.6</v>
      </c>
      <c r="K23" s="6">
        <v>0.872</v>
      </c>
      <c r="L23" s="6">
        <v>1.04</v>
      </c>
      <c r="M23" s="6">
        <v>0.863</v>
      </c>
      <c r="N23" s="6">
        <v>7142.422</v>
      </c>
    </row>
    <row r="24">
      <c r="A24" s="5">
        <v>45889.06597222222</v>
      </c>
      <c r="B24" s="6">
        <v>3.398</v>
      </c>
      <c r="C24" s="6">
        <v>2.111</v>
      </c>
      <c r="D24" s="6">
        <v>8.809</v>
      </c>
      <c r="E24" s="6">
        <v>4.773</v>
      </c>
      <c r="F24" s="6">
        <v>0.505</v>
      </c>
      <c r="G24" s="6">
        <v>0.475</v>
      </c>
      <c r="H24" s="6">
        <v>2.128</v>
      </c>
      <c r="I24" s="6">
        <v>3.108</v>
      </c>
      <c r="J24" s="6">
        <v>0.595</v>
      </c>
      <c r="K24" s="6">
        <v>0.9</v>
      </c>
      <c r="L24" s="6">
        <v>1.036</v>
      </c>
      <c r="M24" s="6">
        <v>0.867</v>
      </c>
      <c r="N24" s="6">
        <v>7142.68</v>
      </c>
    </row>
    <row r="25">
      <c r="A25" s="5">
        <v>45889.069444444445</v>
      </c>
      <c r="B25" s="6">
        <v>3.437</v>
      </c>
      <c r="C25" s="6">
        <v>2.108</v>
      </c>
      <c r="D25" s="6">
        <v>8.641</v>
      </c>
      <c r="E25" s="6">
        <v>4.729</v>
      </c>
      <c r="F25" s="6">
        <v>0.507</v>
      </c>
      <c r="G25" s="6">
        <v>0.476</v>
      </c>
      <c r="H25" s="6">
        <v>2.095</v>
      </c>
      <c r="I25" s="6">
        <v>3.078</v>
      </c>
      <c r="J25" s="6">
        <v>0.59</v>
      </c>
      <c r="K25" s="6">
        <v>0.904</v>
      </c>
      <c r="L25" s="6">
        <v>1.035</v>
      </c>
      <c r="M25" s="6">
        <v>0.865</v>
      </c>
      <c r="N25" s="6">
        <v>7142.938</v>
      </c>
    </row>
    <row r="26">
      <c r="A26" s="5">
        <v>45889.072916666664</v>
      </c>
      <c r="B26" s="6">
        <v>3.342</v>
      </c>
      <c r="C26" s="6">
        <v>2.11</v>
      </c>
      <c r="D26" s="6">
        <v>8.664</v>
      </c>
      <c r="E26" s="6">
        <v>4.705</v>
      </c>
      <c r="F26" s="6">
        <v>0.502</v>
      </c>
      <c r="G26" s="6">
        <v>0.473</v>
      </c>
      <c r="H26" s="6">
        <v>2.103</v>
      </c>
      <c r="I26" s="6">
        <v>3.078</v>
      </c>
      <c r="J26" s="6">
        <v>0.601</v>
      </c>
      <c r="K26" s="6">
        <v>0.896</v>
      </c>
      <c r="L26" s="6">
        <v>1.034</v>
      </c>
      <c r="M26" s="6">
        <v>0.87</v>
      </c>
      <c r="N26" s="6">
        <v>7143.195</v>
      </c>
    </row>
    <row r="27">
      <c r="A27" s="5">
        <v>45889.07638888889</v>
      </c>
      <c r="B27" s="6">
        <v>3.35</v>
      </c>
      <c r="C27" s="6">
        <v>2.152</v>
      </c>
      <c r="D27" s="6">
        <v>8.75</v>
      </c>
      <c r="E27" s="6">
        <v>4.751</v>
      </c>
      <c r="F27" s="6">
        <v>0.5</v>
      </c>
      <c r="G27" s="6">
        <v>0.483</v>
      </c>
      <c r="H27" s="6">
        <v>2.11</v>
      </c>
      <c r="I27" s="6">
        <v>3.093</v>
      </c>
      <c r="J27" s="6">
        <v>0.598</v>
      </c>
      <c r="K27" s="6">
        <v>0.896</v>
      </c>
      <c r="L27" s="6">
        <v>1.039</v>
      </c>
      <c r="M27" s="6">
        <v>0.866</v>
      </c>
      <c r="N27" s="6">
        <v>7143.452</v>
      </c>
    </row>
    <row r="28">
      <c r="A28" s="5">
        <v>45889.07986111111</v>
      </c>
      <c r="B28" s="6">
        <v>3.302</v>
      </c>
      <c r="C28" s="6">
        <v>2.234</v>
      </c>
      <c r="D28" s="6">
        <v>8.795</v>
      </c>
      <c r="E28" s="6">
        <v>4.777</v>
      </c>
      <c r="F28" s="6">
        <v>0.5</v>
      </c>
      <c r="G28" s="6">
        <v>0.493</v>
      </c>
      <c r="H28" s="6">
        <v>2.118</v>
      </c>
      <c r="I28" s="6">
        <v>3.111</v>
      </c>
      <c r="J28" s="6">
        <v>0.605</v>
      </c>
      <c r="K28" s="6">
        <v>0.881</v>
      </c>
      <c r="L28" s="6">
        <v>1.04</v>
      </c>
      <c r="M28" s="6">
        <v>0.866</v>
      </c>
      <c r="N28" s="6">
        <v>7143.711</v>
      </c>
    </row>
    <row r="29">
      <c r="A29" s="5">
        <v>45889.083333333336</v>
      </c>
      <c r="B29" s="6">
        <v>3.389</v>
      </c>
      <c r="C29" s="6">
        <v>2.154</v>
      </c>
      <c r="D29" s="6">
        <v>8.737</v>
      </c>
      <c r="E29" s="6">
        <v>4.76</v>
      </c>
      <c r="F29" s="6">
        <v>0.504</v>
      </c>
      <c r="G29" s="6">
        <v>0.481</v>
      </c>
      <c r="H29" s="6">
        <v>2.109</v>
      </c>
      <c r="I29" s="6">
        <v>3.094</v>
      </c>
      <c r="J29" s="6">
        <v>0.595</v>
      </c>
      <c r="K29" s="6">
        <v>0.893</v>
      </c>
      <c r="L29" s="6">
        <v>1.038</v>
      </c>
      <c r="M29" s="6">
        <v>0.865</v>
      </c>
      <c r="N29" s="6">
        <v>7143.968</v>
      </c>
    </row>
    <row r="30">
      <c r="A30" s="5">
        <v>45889.086805555555</v>
      </c>
      <c r="B30" s="6">
        <v>3.358</v>
      </c>
      <c r="C30" s="6">
        <v>2.134</v>
      </c>
      <c r="D30" s="6">
        <v>8.785</v>
      </c>
      <c r="E30" s="6">
        <v>4.759</v>
      </c>
      <c r="F30" s="6">
        <v>0.501</v>
      </c>
      <c r="G30" s="6">
        <v>0.479</v>
      </c>
      <c r="H30" s="6">
        <v>2.12</v>
      </c>
      <c r="I30" s="6">
        <v>3.1</v>
      </c>
      <c r="J30" s="6">
        <v>0.597</v>
      </c>
      <c r="K30" s="6">
        <v>0.898</v>
      </c>
      <c r="L30" s="6">
        <v>1.039</v>
      </c>
      <c r="M30" s="6">
        <v>0.866</v>
      </c>
      <c r="N30" s="6">
        <v>7144.227</v>
      </c>
    </row>
    <row r="31">
      <c r="A31" s="5">
        <v>45889.09027777778</v>
      </c>
      <c r="B31" s="6">
        <v>3.342</v>
      </c>
      <c r="C31" s="6">
        <v>2.18</v>
      </c>
      <c r="D31" s="6">
        <v>8.772</v>
      </c>
      <c r="E31" s="6">
        <v>4.765</v>
      </c>
      <c r="F31" s="6">
        <v>0.5</v>
      </c>
      <c r="G31" s="6">
        <v>0.482</v>
      </c>
      <c r="H31" s="6">
        <v>2.115</v>
      </c>
      <c r="I31" s="6">
        <v>3.097</v>
      </c>
      <c r="J31" s="6">
        <v>0.598</v>
      </c>
      <c r="K31" s="6">
        <v>0.886</v>
      </c>
      <c r="L31" s="6">
        <v>1.04</v>
      </c>
      <c r="M31" s="6">
        <v>0.865</v>
      </c>
      <c r="N31" s="6">
        <v>7144.485</v>
      </c>
    </row>
    <row r="32">
      <c r="A32" s="5">
        <v>45889.09375</v>
      </c>
      <c r="B32" s="6">
        <v>3.317</v>
      </c>
      <c r="C32" s="6">
        <v>2.205</v>
      </c>
      <c r="D32" s="6">
        <v>8.722</v>
      </c>
      <c r="E32" s="6">
        <v>4.748</v>
      </c>
      <c r="F32" s="6">
        <v>0.497</v>
      </c>
      <c r="G32" s="6">
        <v>0.485</v>
      </c>
      <c r="H32" s="6">
        <v>2.103</v>
      </c>
      <c r="I32" s="6">
        <v>3.085</v>
      </c>
      <c r="J32" s="6">
        <v>0.598</v>
      </c>
      <c r="K32" s="6">
        <v>0.88</v>
      </c>
      <c r="L32" s="6">
        <v>1.041</v>
      </c>
      <c r="M32" s="6">
        <v>0.863</v>
      </c>
      <c r="N32" s="6">
        <v>7144.743</v>
      </c>
    </row>
    <row r="33">
      <c r="A33" s="5">
        <v>45889.09722222222</v>
      </c>
      <c r="B33" s="6">
        <v>3.406</v>
      </c>
      <c r="C33" s="6">
        <v>2.145</v>
      </c>
      <c r="D33" s="6">
        <v>8.618</v>
      </c>
      <c r="E33" s="6">
        <v>4.723</v>
      </c>
      <c r="F33" s="6">
        <v>0.506</v>
      </c>
      <c r="G33" s="6">
        <v>0.479</v>
      </c>
      <c r="H33" s="6">
        <v>2.092</v>
      </c>
      <c r="I33" s="6">
        <v>3.077</v>
      </c>
      <c r="J33" s="6">
        <v>0.593</v>
      </c>
      <c r="K33" s="6">
        <v>0.89</v>
      </c>
      <c r="L33" s="6">
        <v>1.037</v>
      </c>
      <c r="M33" s="6">
        <v>0.863</v>
      </c>
      <c r="N33" s="6">
        <v>7145.0</v>
      </c>
    </row>
    <row r="34">
      <c r="A34" s="5">
        <v>45889.100694444445</v>
      </c>
      <c r="B34" s="6">
        <v>3.402</v>
      </c>
      <c r="C34" s="6">
        <v>2.117</v>
      </c>
      <c r="D34" s="6">
        <v>8.57</v>
      </c>
      <c r="E34" s="6">
        <v>4.696</v>
      </c>
      <c r="F34" s="6">
        <v>0.507</v>
      </c>
      <c r="G34" s="6">
        <v>0.474</v>
      </c>
      <c r="H34" s="6">
        <v>2.077</v>
      </c>
      <c r="I34" s="6">
        <v>3.058</v>
      </c>
      <c r="J34" s="6">
        <v>0.594</v>
      </c>
      <c r="K34" s="6">
        <v>0.892</v>
      </c>
      <c r="L34" s="6">
        <v>1.038</v>
      </c>
      <c r="M34" s="6">
        <v>0.863</v>
      </c>
      <c r="N34" s="6">
        <v>7145.256</v>
      </c>
    </row>
    <row r="35">
      <c r="A35" s="5">
        <v>45889.104166666664</v>
      </c>
      <c r="B35" s="6">
        <v>3.432</v>
      </c>
      <c r="C35" s="6">
        <v>2.116</v>
      </c>
      <c r="D35" s="6">
        <v>8.694</v>
      </c>
      <c r="E35" s="6">
        <v>4.747</v>
      </c>
      <c r="F35" s="6">
        <v>0.509</v>
      </c>
      <c r="G35" s="6">
        <v>0.476</v>
      </c>
      <c r="H35" s="6">
        <v>2.112</v>
      </c>
      <c r="I35" s="6">
        <v>3.097</v>
      </c>
      <c r="J35" s="6">
        <v>0.592</v>
      </c>
      <c r="K35" s="6">
        <v>0.898</v>
      </c>
      <c r="L35" s="6">
        <v>1.036</v>
      </c>
      <c r="M35" s="6">
        <v>0.865</v>
      </c>
      <c r="N35" s="6">
        <v>7145.512</v>
      </c>
    </row>
    <row r="36">
      <c r="A36" s="5">
        <v>45889.10763888889</v>
      </c>
      <c r="B36" s="6">
        <v>3.375</v>
      </c>
      <c r="C36" s="6">
        <v>2.136</v>
      </c>
      <c r="D36" s="6">
        <v>8.67</v>
      </c>
      <c r="E36" s="6">
        <v>4.727</v>
      </c>
      <c r="F36" s="6">
        <v>0.505</v>
      </c>
      <c r="G36" s="6">
        <v>0.479</v>
      </c>
      <c r="H36" s="6">
        <v>2.101</v>
      </c>
      <c r="I36" s="6">
        <v>3.085</v>
      </c>
      <c r="J36" s="6">
        <v>0.597</v>
      </c>
      <c r="K36" s="6">
        <v>0.894</v>
      </c>
      <c r="L36" s="6">
        <v>1.038</v>
      </c>
      <c r="M36" s="6">
        <v>0.865</v>
      </c>
      <c r="N36" s="6">
        <v>7145.77</v>
      </c>
    </row>
    <row r="37">
      <c r="A37" s="5">
        <v>45889.11111111111</v>
      </c>
      <c r="B37" s="6">
        <v>3.39</v>
      </c>
      <c r="C37" s="6">
        <v>2.076</v>
      </c>
      <c r="D37" s="6">
        <v>8.638</v>
      </c>
      <c r="E37" s="6">
        <v>4.701</v>
      </c>
      <c r="F37" s="6">
        <v>0.507</v>
      </c>
      <c r="G37" s="6">
        <v>0.47</v>
      </c>
      <c r="H37" s="6">
        <v>2.093</v>
      </c>
      <c r="I37" s="6">
        <v>3.07</v>
      </c>
      <c r="J37" s="6">
        <v>0.596</v>
      </c>
      <c r="K37" s="6">
        <v>0.904</v>
      </c>
      <c r="L37" s="6">
        <v>1.038</v>
      </c>
      <c r="M37" s="6">
        <v>0.866</v>
      </c>
      <c r="N37" s="6">
        <v>7146.026</v>
      </c>
    </row>
    <row r="38">
      <c r="A38" s="5">
        <v>45889.114583333336</v>
      </c>
      <c r="B38" s="6">
        <v>3.438</v>
      </c>
      <c r="C38" s="6">
        <v>2.13</v>
      </c>
      <c r="D38" s="6">
        <v>8.618</v>
      </c>
      <c r="E38" s="6">
        <v>4.728</v>
      </c>
      <c r="F38" s="6">
        <v>0.509</v>
      </c>
      <c r="G38" s="6">
        <v>0.476</v>
      </c>
      <c r="H38" s="6">
        <v>2.094</v>
      </c>
      <c r="I38" s="6">
        <v>3.079</v>
      </c>
      <c r="J38" s="6">
        <v>0.592</v>
      </c>
      <c r="K38" s="6">
        <v>0.892</v>
      </c>
      <c r="L38" s="6">
        <v>1.035</v>
      </c>
      <c r="M38" s="6">
        <v>0.864</v>
      </c>
      <c r="N38" s="6">
        <v>7146.284</v>
      </c>
    </row>
    <row r="39">
      <c r="A39" s="5">
        <v>45889.118055555555</v>
      </c>
      <c r="B39" s="6">
        <v>3.38</v>
      </c>
      <c r="C39" s="6">
        <v>2.042</v>
      </c>
      <c r="D39" s="6">
        <v>8.781</v>
      </c>
      <c r="E39" s="6">
        <v>4.734</v>
      </c>
      <c r="F39" s="6">
        <v>0.504</v>
      </c>
      <c r="G39" s="6">
        <v>0.47</v>
      </c>
      <c r="H39" s="6">
        <v>2.131</v>
      </c>
      <c r="I39" s="6">
        <v>3.105</v>
      </c>
      <c r="J39" s="6">
        <v>0.596</v>
      </c>
      <c r="K39" s="6">
        <v>0.92</v>
      </c>
      <c r="L39" s="6">
        <v>1.033</v>
      </c>
      <c r="M39" s="6">
        <v>0.872</v>
      </c>
      <c r="N39" s="6">
        <v>7146.541</v>
      </c>
    </row>
    <row r="40">
      <c r="A40" s="5">
        <v>45889.12152777778</v>
      </c>
      <c r="B40" s="6">
        <v>3.406</v>
      </c>
      <c r="C40" s="6">
        <v>2.047</v>
      </c>
      <c r="D40" s="6">
        <v>8.686</v>
      </c>
      <c r="E40" s="6">
        <v>4.713</v>
      </c>
      <c r="F40" s="6">
        <v>0.506</v>
      </c>
      <c r="G40" s="6">
        <v>0.47</v>
      </c>
      <c r="H40" s="6">
        <v>2.106</v>
      </c>
      <c r="I40" s="6">
        <v>3.082</v>
      </c>
      <c r="J40" s="6">
        <v>0.594</v>
      </c>
      <c r="K40" s="6">
        <v>0.917</v>
      </c>
      <c r="L40" s="6">
        <v>1.035</v>
      </c>
      <c r="M40" s="6">
        <v>0.869</v>
      </c>
      <c r="N40" s="6">
        <v>7146.798</v>
      </c>
    </row>
    <row r="41">
      <c r="A41" s="5">
        <v>45889.125</v>
      </c>
      <c r="B41" s="6">
        <v>3.382</v>
      </c>
      <c r="C41" s="6">
        <v>2.124</v>
      </c>
      <c r="D41" s="6">
        <v>8.817</v>
      </c>
      <c r="E41" s="6">
        <v>4.774</v>
      </c>
      <c r="F41" s="6">
        <v>0.504</v>
      </c>
      <c r="G41" s="6">
        <v>0.476</v>
      </c>
      <c r="H41" s="6">
        <v>2.135</v>
      </c>
      <c r="I41" s="6">
        <v>3.115</v>
      </c>
      <c r="J41" s="6">
        <v>0.595</v>
      </c>
      <c r="K41" s="6">
        <v>0.896</v>
      </c>
      <c r="L41" s="6">
        <v>1.037</v>
      </c>
      <c r="M41" s="6">
        <v>0.866</v>
      </c>
      <c r="N41" s="6">
        <v>7147.055</v>
      </c>
    </row>
    <row r="42">
      <c r="A42" s="5">
        <v>45889.12847222222</v>
      </c>
      <c r="B42" s="6">
        <v>3.412</v>
      </c>
      <c r="C42" s="6">
        <v>2.132</v>
      </c>
      <c r="D42" s="6">
        <v>8.635</v>
      </c>
      <c r="E42" s="6">
        <v>4.726</v>
      </c>
      <c r="F42" s="6">
        <v>0.51</v>
      </c>
      <c r="G42" s="6">
        <v>0.477</v>
      </c>
      <c r="H42" s="6">
        <v>2.091</v>
      </c>
      <c r="I42" s="6">
        <v>3.078</v>
      </c>
      <c r="J42" s="6">
        <v>0.597</v>
      </c>
      <c r="K42" s="6">
        <v>0.895</v>
      </c>
      <c r="L42" s="6">
        <v>1.038</v>
      </c>
      <c r="M42" s="6">
        <v>0.864</v>
      </c>
      <c r="N42" s="6">
        <v>7147.311</v>
      </c>
    </row>
    <row r="43">
      <c r="A43" s="5">
        <v>45889.131944444445</v>
      </c>
      <c r="B43" s="6">
        <v>3.402</v>
      </c>
      <c r="C43" s="6">
        <v>2.125</v>
      </c>
      <c r="D43" s="6">
        <v>8.677</v>
      </c>
      <c r="E43" s="6">
        <v>4.735</v>
      </c>
      <c r="F43" s="6">
        <v>0.507</v>
      </c>
      <c r="G43" s="6">
        <v>0.477</v>
      </c>
      <c r="H43" s="6">
        <v>2.101</v>
      </c>
      <c r="I43" s="6">
        <v>3.085</v>
      </c>
      <c r="J43" s="6">
        <v>0.596</v>
      </c>
      <c r="K43" s="6">
        <v>0.896</v>
      </c>
      <c r="L43" s="6">
        <v>1.037</v>
      </c>
      <c r="M43" s="6">
        <v>0.866</v>
      </c>
      <c r="N43" s="6">
        <v>7147.568</v>
      </c>
    </row>
    <row r="44">
      <c r="A44" s="5">
        <v>45889.135416666664</v>
      </c>
      <c r="B44" s="6">
        <v>3.426</v>
      </c>
      <c r="C44" s="6">
        <v>2.134</v>
      </c>
      <c r="D44" s="6">
        <v>8.615</v>
      </c>
      <c r="E44" s="6">
        <v>4.725</v>
      </c>
      <c r="F44" s="6">
        <v>0.51</v>
      </c>
      <c r="G44" s="6">
        <v>0.478</v>
      </c>
      <c r="H44" s="6">
        <v>2.086</v>
      </c>
      <c r="I44" s="6">
        <v>3.074</v>
      </c>
      <c r="J44" s="6">
        <v>0.595</v>
      </c>
      <c r="K44" s="6">
        <v>0.894</v>
      </c>
      <c r="L44" s="6">
        <v>1.037</v>
      </c>
      <c r="M44" s="6">
        <v>0.864</v>
      </c>
      <c r="N44" s="6">
        <v>7147.824</v>
      </c>
    </row>
    <row r="45">
      <c r="A45" s="5">
        <v>45889.13888888889</v>
      </c>
      <c r="B45" s="6">
        <v>3.53</v>
      </c>
      <c r="C45" s="6">
        <v>2.099</v>
      </c>
      <c r="D45" s="6">
        <v>8.589</v>
      </c>
      <c r="E45" s="6">
        <v>4.739</v>
      </c>
      <c r="F45" s="6">
        <v>0.514</v>
      </c>
      <c r="G45" s="6">
        <v>0.474</v>
      </c>
      <c r="H45" s="6">
        <v>2.079</v>
      </c>
      <c r="I45" s="6">
        <v>3.067</v>
      </c>
      <c r="J45" s="6">
        <v>0.581</v>
      </c>
      <c r="K45" s="6">
        <v>0.903</v>
      </c>
      <c r="L45" s="6">
        <v>1.037</v>
      </c>
      <c r="M45" s="6">
        <v>0.86</v>
      </c>
      <c r="N45" s="6">
        <v>7148.08</v>
      </c>
    </row>
    <row r="46">
      <c r="A46" s="5">
        <v>45889.14236111111</v>
      </c>
      <c r="B46" s="6">
        <v>3.41</v>
      </c>
      <c r="C46" s="6">
        <v>2.043</v>
      </c>
      <c r="D46" s="6">
        <v>8.641</v>
      </c>
      <c r="E46" s="6">
        <v>4.698</v>
      </c>
      <c r="F46" s="6">
        <v>0.506</v>
      </c>
      <c r="G46" s="6">
        <v>0.466</v>
      </c>
      <c r="H46" s="6">
        <v>2.09</v>
      </c>
      <c r="I46" s="6">
        <v>3.062</v>
      </c>
      <c r="J46" s="6">
        <v>0.593</v>
      </c>
      <c r="K46" s="6">
        <v>0.911</v>
      </c>
      <c r="L46" s="6">
        <v>1.036</v>
      </c>
      <c r="M46" s="6">
        <v>0.867</v>
      </c>
      <c r="N46" s="6">
        <v>7148.336</v>
      </c>
    </row>
    <row r="47">
      <c r="A47" s="5">
        <v>45889.145833333336</v>
      </c>
      <c r="B47" s="6">
        <v>3.398</v>
      </c>
      <c r="C47" s="6">
        <v>2.145</v>
      </c>
      <c r="D47" s="6">
        <v>8.604</v>
      </c>
      <c r="E47" s="6">
        <v>4.716</v>
      </c>
      <c r="F47" s="6">
        <v>0.512</v>
      </c>
      <c r="G47" s="6">
        <v>0.478</v>
      </c>
      <c r="H47" s="6">
        <v>2.077</v>
      </c>
      <c r="I47" s="6">
        <v>3.067</v>
      </c>
      <c r="J47" s="6">
        <v>0.602</v>
      </c>
      <c r="K47" s="6">
        <v>0.891</v>
      </c>
      <c r="L47" s="6">
        <v>1.04</v>
      </c>
      <c r="M47" s="6">
        <v>0.864</v>
      </c>
      <c r="N47" s="6">
        <v>7148.591</v>
      </c>
    </row>
    <row r="48">
      <c r="A48" s="5">
        <v>45889.149305555555</v>
      </c>
      <c r="B48" s="6">
        <v>3.374</v>
      </c>
      <c r="C48" s="6">
        <v>2.139</v>
      </c>
      <c r="D48" s="6">
        <v>8.581</v>
      </c>
      <c r="E48" s="6">
        <v>4.698</v>
      </c>
      <c r="F48" s="6">
        <v>0.502</v>
      </c>
      <c r="G48" s="6">
        <v>0.478</v>
      </c>
      <c r="H48" s="6">
        <v>2.072</v>
      </c>
      <c r="I48" s="6">
        <v>3.052</v>
      </c>
      <c r="J48" s="6">
        <v>0.595</v>
      </c>
      <c r="K48" s="6">
        <v>0.893</v>
      </c>
      <c r="L48" s="6">
        <v>1.039</v>
      </c>
      <c r="M48" s="6">
        <v>0.863</v>
      </c>
      <c r="N48" s="6">
        <v>7148.845</v>
      </c>
    </row>
    <row r="49">
      <c r="A49" s="5">
        <v>45889.15277777778</v>
      </c>
      <c r="B49" s="6">
        <v>3.376</v>
      </c>
      <c r="C49" s="6">
        <v>2.168</v>
      </c>
      <c r="D49" s="6">
        <v>8.633</v>
      </c>
      <c r="E49" s="6">
        <v>4.726</v>
      </c>
      <c r="F49" s="6">
        <v>0.508</v>
      </c>
      <c r="G49" s="6">
        <v>0.478</v>
      </c>
      <c r="H49" s="6">
        <v>2.081</v>
      </c>
      <c r="I49" s="6">
        <v>3.067</v>
      </c>
      <c r="J49" s="6">
        <v>0.6</v>
      </c>
      <c r="K49" s="6">
        <v>0.881</v>
      </c>
      <c r="L49" s="6">
        <v>1.04</v>
      </c>
      <c r="M49" s="6">
        <v>0.862</v>
      </c>
      <c r="N49" s="6">
        <v>7149.101</v>
      </c>
    </row>
    <row r="50">
      <c r="A50" s="5">
        <v>45889.15625</v>
      </c>
      <c r="B50" s="6">
        <v>3.388</v>
      </c>
      <c r="C50" s="6">
        <v>2.176</v>
      </c>
      <c r="D50" s="6">
        <v>8.592</v>
      </c>
      <c r="E50" s="6">
        <v>4.718</v>
      </c>
      <c r="F50" s="6">
        <v>0.508</v>
      </c>
      <c r="G50" s="6">
        <v>0.477</v>
      </c>
      <c r="H50" s="6">
        <v>2.073</v>
      </c>
      <c r="I50" s="6">
        <v>3.058</v>
      </c>
      <c r="J50" s="6">
        <v>0.599</v>
      </c>
      <c r="K50" s="6">
        <v>0.875</v>
      </c>
      <c r="L50" s="6">
        <v>1.04</v>
      </c>
      <c r="M50" s="6">
        <v>0.861</v>
      </c>
      <c r="N50" s="6">
        <v>7149.356</v>
      </c>
    </row>
    <row r="51">
      <c r="A51" s="5">
        <v>45889.15972222222</v>
      </c>
      <c r="B51" s="6">
        <v>3.345</v>
      </c>
      <c r="C51" s="6">
        <v>2.242</v>
      </c>
      <c r="D51" s="6">
        <v>8.581</v>
      </c>
      <c r="E51" s="6">
        <v>4.723</v>
      </c>
      <c r="F51" s="6">
        <v>0.501</v>
      </c>
      <c r="G51" s="6">
        <v>0.48</v>
      </c>
      <c r="H51" s="6">
        <v>2.068</v>
      </c>
      <c r="I51" s="6">
        <v>3.049</v>
      </c>
      <c r="J51" s="6">
        <v>0.598</v>
      </c>
      <c r="K51" s="6">
        <v>0.855</v>
      </c>
      <c r="L51" s="6">
        <v>1.042</v>
      </c>
      <c r="M51" s="6">
        <v>0.857</v>
      </c>
      <c r="N51" s="6">
        <v>7149.611</v>
      </c>
    </row>
    <row r="52">
      <c r="A52" s="5">
        <v>45889.163194444445</v>
      </c>
      <c r="B52" s="6">
        <v>3.425</v>
      </c>
      <c r="C52" s="6">
        <v>2.235</v>
      </c>
      <c r="D52" s="6">
        <v>8.589</v>
      </c>
      <c r="E52" s="6">
        <v>4.75</v>
      </c>
      <c r="F52" s="6">
        <v>0.527</v>
      </c>
      <c r="G52" s="6">
        <v>0.482</v>
      </c>
      <c r="H52" s="6">
        <v>2.071</v>
      </c>
      <c r="I52" s="6">
        <v>3.08</v>
      </c>
      <c r="J52" s="6">
        <v>0.615</v>
      </c>
      <c r="K52" s="6">
        <v>0.862</v>
      </c>
      <c r="L52" s="6">
        <v>1.041</v>
      </c>
      <c r="M52" s="6">
        <v>0.861</v>
      </c>
      <c r="N52" s="6">
        <v>7149.866</v>
      </c>
    </row>
    <row r="53">
      <c r="A53" s="5">
        <v>45889.166666666664</v>
      </c>
      <c r="B53" s="6">
        <v>3.382</v>
      </c>
      <c r="C53" s="6">
        <v>2.265</v>
      </c>
      <c r="D53" s="6">
        <v>8.602</v>
      </c>
      <c r="E53" s="6">
        <v>4.75</v>
      </c>
      <c r="F53" s="6">
        <v>0.522</v>
      </c>
      <c r="G53" s="6">
        <v>0.482</v>
      </c>
      <c r="H53" s="6">
        <v>2.066</v>
      </c>
      <c r="I53" s="6">
        <v>3.07</v>
      </c>
      <c r="J53" s="6">
        <v>0.616</v>
      </c>
      <c r="K53" s="6">
        <v>0.848</v>
      </c>
      <c r="L53" s="6">
        <v>1.044</v>
      </c>
      <c r="M53" s="6">
        <v>0.858</v>
      </c>
      <c r="N53" s="6">
        <v>7150.122</v>
      </c>
    </row>
    <row r="54">
      <c r="A54" s="5">
        <v>45889.17013888889</v>
      </c>
      <c r="B54" s="6">
        <v>3.29</v>
      </c>
      <c r="C54" s="6">
        <v>2.311</v>
      </c>
      <c r="D54" s="6">
        <v>8.688</v>
      </c>
      <c r="E54" s="6">
        <v>4.763</v>
      </c>
      <c r="F54" s="6">
        <v>0.516</v>
      </c>
      <c r="G54" s="6">
        <v>0.483</v>
      </c>
      <c r="H54" s="6">
        <v>2.085</v>
      </c>
      <c r="I54" s="6">
        <v>3.084</v>
      </c>
      <c r="J54" s="6">
        <v>0.627</v>
      </c>
      <c r="K54" s="6">
        <v>0.837</v>
      </c>
      <c r="L54" s="6">
        <v>1.046</v>
      </c>
      <c r="M54" s="6">
        <v>0.86</v>
      </c>
      <c r="N54" s="6">
        <v>7150.379</v>
      </c>
    </row>
    <row r="55">
      <c r="A55" s="5">
        <v>45889.17361111111</v>
      </c>
      <c r="B55" s="6">
        <v>3.409</v>
      </c>
      <c r="C55" s="6">
        <v>2.336</v>
      </c>
      <c r="D55" s="6">
        <v>8.687</v>
      </c>
      <c r="E55" s="6">
        <v>4.811</v>
      </c>
      <c r="F55" s="6">
        <v>0.524</v>
      </c>
      <c r="G55" s="6">
        <v>0.493</v>
      </c>
      <c r="H55" s="6">
        <v>2.089</v>
      </c>
      <c r="I55" s="6">
        <v>3.106</v>
      </c>
      <c r="J55" s="6">
        <v>0.615</v>
      </c>
      <c r="K55" s="6">
        <v>0.845</v>
      </c>
      <c r="L55" s="6">
        <v>1.043</v>
      </c>
      <c r="M55" s="6">
        <v>0.858</v>
      </c>
      <c r="N55" s="6">
        <v>7150.635</v>
      </c>
    </row>
    <row r="56">
      <c r="A56" s="5">
        <v>45889.177083333336</v>
      </c>
      <c r="B56" s="6">
        <v>3.325</v>
      </c>
      <c r="C56" s="6">
        <v>2.37</v>
      </c>
      <c r="D56" s="6">
        <v>8.553</v>
      </c>
      <c r="E56" s="6">
        <v>4.749</v>
      </c>
      <c r="F56" s="6">
        <v>0.517</v>
      </c>
      <c r="G56" s="6">
        <v>0.489</v>
      </c>
      <c r="H56" s="6">
        <v>2.053</v>
      </c>
      <c r="I56" s="6">
        <v>3.059</v>
      </c>
      <c r="J56" s="6">
        <v>0.622</v>
      </c>
      <c r="K56" s="6">
        <v>0.827</v>
      </c>
      <c r="L56" s="6">
        <v>1.043</v>
      </c>
      <c r="M56" s="6">
        <v>0.858</v>
      </c>
      <c r="N56" s="6">
        <v>7150.891</v>
      </c>
    </row>
    <row r="57">
      <c r="A57" s="5">
        <v>45889.180555555555</v>
      </c>
      <c r="B57" s="6">
        <v>3.426</v>
      </c>
      <c r="C57" s="6">
        <v>2.308</v>
      </c>
      <c r="D57" s="6">
        <v>8.553</v>
      </c>
      <c r="E57" s="6">
        <v>4.763</v>
      </c>
      <c r="F57" s="6">
        <v>0.525</v>
      </c>
      <c r="G57" s="6">
        <v>0.483</v>
      </c>
      <c r="H57" s="6">
        <v>2.054</v>
      </c>
      <c r="I57" s="6">
        <v>3.062</v>
      </c>
      <c r="J57" s="6">
        <v>0.613</v>
      </c>
      <c r="K57" s="6">
        <v>0.84</v>
      </c>
      <c r="L57" s="6">
        <v>1.042</v>
      </c>
      <c r="M57" s="6">
        <v>0.857</v>
      </c>
      <c r="N57" s="6">
        <v>7151.147</v>
      </c>
    </row>
    <row r="58">
      <c r="A58" s="5">
        <v>45889.18402777778</v>
      </c>
      <c r="B58" s="6">
        <v>3.053</v>
      </c>
      <c r="C58" s="6">
        <v>2.347</v>
      </c>
      <c r="D58" s="6">
        <v>8.507</v>
      </c>
      <c r="E58" s="6">
        <v>4.636</v>
      </c>
      <c r="F58" s="6">
        <v>0.431</v>
      </c>
      <c r="G58" s="6">
        <v>0.485</v>
      </c>
      <c r="H58" s="6">
        <v>2.036</v>
      </c>
      <c r="I58" s="6">
        <v>2.952</v>
      </c>
      <c r="J58" s="6">
        <v>0.566</v>
      </c>
      <c r="K58" s="6">
        <v>0.827</v>
      </c>
      <c r="L58" s="6">
        <v>1.046</v>
      </c>
      <c r="M58" s="6">
        <v>0.848</v>
      </c>
      <c r="N58" s="6">
        <v>7151.402</v>
      </c>
    </row>
    <row r="59">
      <c r="A59" s="5">
        <v>45889.1875</v>
      </c>
      <c r="B59" s="6">
        <v>3.076</v>
      </c>
      <c r="C59" s="6">
        <v>2.423</v>
      </c>
      <c r="D59" s="6">
        <v>8.586</v>
      </c>
      <c r="E59" s="6">
        <v>4.695</v>
      </c>
      <c r="F59" s="6">
        <v>0.433</v>
      </c>
      <c r="G59" s="6">
        <v>0.492</v>
      </c>
      <c r="H59" s="6">
        <v>2.054</v>
      </c>
      <c r="I59" s="6">
        <v>2.979</v>
      </c>
      <c r="J59" s="6">
        <v>0.563</v>
      </c>
      <c r="K59" s="6">
        <v>0.814</v>
      </c>
      <c r="L59" s="6">
        <v>1.046</v>
      </c>
      <c r="M59" s="6">
        <v>0.845</v>
      </c>
      <c r="N59" s="6">
        <v>7151.65</v>
      </c>
    </row>
    <row r="60">
      <c r="A60" s="5">
        <v>45889.19097222222</v>
      </c>
      <c r="B60" s="6">
        <v>3.119</v>
      </c>
      <c r="C60" s="6">
        <v>2.393</v>
      </c>
      <c r="D60" s="6">
        <v>8.553</v>
      </c>
      <c r="E60" s="6">
        <v>4.688</v>
      </c>
      <c r="F60" s="6">
        <v>0.436</v>
      </c>
      <c r="G60" s="6">
        <v>0.492</v>
      </c>
      <c r="H60" s="6">
        <v>2.048</v>
      </c>
      <c r="I60" s="6">
        <v>2.976</v>
      </c>
      <c r="J60" s="6">
        <v>0.561</v>
      </c>
      <c r="K60" s="6">
        <v>0.824</v>
      </c>
      <c r="L60" s="6">
        <v>1.045</v>
      </c>
      <c r="M60" s="6">
        <v>0.846</v>
      </c>
      <c r="N60" s="6">
        <v>7151.899</v>
      </c>
    </row>
    <row r="61">
      <c r="A61" s="5">
        <v>45889.194444444445</v>
      </c>
      <c r="B61" s="6">
        <v>3.124</v>
      </c>
      <c r="C61" s="6">
        <v>2.366</v>
      </c>
      <c r="D61" s="6">
        <v>8.58</v>
      </c>
      <c r="E61" s="6">
        <v>4.69</v>
      </c>
      <c r="F61" s="6">
        <v>0.437</v>
      </c>
      <c r="G61" s="6">
        <v>0.488</v>
      </c>
      <c r="H61" s="6">
        <v>2.053</v>
      </c>
      <c r="I61" s="6">
        <v>2.978</v>
      </c>
      <c r="J61" s="6">
        <v>0.56</v>
      </c>
      <c r="K61" s="6">
        <v>0.828</v>
      </c>
      <c r="L61" s="6">
        <v>1.046</v>
      </c>
      <c r="M61" s="6">
        <v>0.846</v>
      </c>
      <c r="N61" s="6">
        <v>7152.148</v>
      </c>
    </row>
    <row r="62">
      <c r="A62" s="5">
        <v>45889.197916666664</v>
      </c>
      <c r="B62" s="6">
        <v>3.068</v>
      </c>
      <c r="C62" s="6">
        <v>2.357</v>
      </c>
      <c r="D62" s="6">
        <v>8.571</v>
      </c>
      <c r="E62" s="6">
        <v>4.665</v>
      </c>
      <c r="F62" s="6">
        <v>0.434</v>
      </c>
      <c r="G62" s="6">
        <v>0.485</v>
      </c>
      <c r="H62" s="6">
        <v>2.048</v>
      </c>
      <c r="I62" s="6">
        <v>2.967</v>
      </c>
      <c r="J62" s="6">
        <v>0.566</v>
      </c>
      <c r="K62" s="6">
        <v>0.825</v>
      </c>
      <c r="L62" s="6">
        <v>1.045</v>
      </c>
      <c r="M62" s="6">
        <v>0.848</v>
      </c>
      <c r="N62" s="6">
        <v>7152.396</v>
      </c>
    </row>
    <row r="63">
      <c r="A63" s="5">
        <v>45889.20138888889</v>
      </c>
      <c r="B63" s="6">
        <v>3.076</v>
      </c>
      <c r="C63" s="6">
        <v>2.368</v>
      </c>
      <c r="D63" s="6">
        <v>8.598</v>
      </c>
      <c r="E63" s="6">
        <v>4.681</v>
      </c>
      <c r="F63" s="6">
        <v>0.432</v>
      </c>
      <c r="G63" s="6">
        <v>0.488</v>
      </c>
      <c r="H63" s="6">
        <v>2.054</v>
      </c>
      <c r="I63" s="6">
        <v>2.974</v>
      </c>
      <c r="J63" s="6">
        <v>0.562</v>
      </c>
      <c r="K63" s="6">
        <v>0.827</v>
      </c>
      <c r="L63" s="6">
        <v>1.046</v>
      </c>
      <c r="M63" s="6">
        <v>0.847</v>
      </c>
      <c r="N63" s="6">
        <v>7152.644</v>
      </c>
    </row>
    <row r="64">
      <c r="A64" s="5">
        <v>45889.20486111111</v>
      </c>
      <c r="B64" s="6">
        <v>3.032</v>
      </c>
      <c r="C64" s="6">
        <v>2.282</v>
      </c>
      <c r="D64" s="6">
        <v>8.557</v>
      </c>
      <c r="E64" s="6">
        <v>4.624</v>
      </c>
      <c r="F64" s="6">
        <v>0.429</v>
      </c>
      <c r="G64" s="6">
        <v>0.476</v>
      </c>
      <c r="H64" s="6">
        <v>2.039</v>
      </c>
      <c r="I64" s="6">
        <v>2.944</v>
      </c>
      <c r="J64" s="6">
        <v>0.567</v>
      </c>
      <c r="K64" s="6">
        <v>0.838</v>
      </c>
      <c r="L64" s="6">
        <v>1.047</v>
      </c>
      <c r="M64" s="6">
        <v>0.85</v>
      </c>
      <c r="N64" s="6">
        <v>7152.891</v>
      </c>
    </row>
    <row r="65">
      <c r="A65" s="5">
        <v>45889.208333333336</v>
      </c>
      <c r="B65" s="6">
        <v>2.897</v>
      </c>
      <c r="C65" s="6">
        <v>2.46</v>
      </c>
      <c r="D65" s="6">
        <v>8.66</v>
      </c>
      <c r="E65" s="6">
        <v>4.672</v>
      </c>
      <c r="F65" s="6">
        <v>0.42</v>
      </c>
      <c r="G65" s="6">
        <v>0.491</v>
      </c>
      <c r="H65" s="6">
        <v>2.065</v>
      </c>
      <c r="I65" s="6">
        <v>2.976</v>
      </c>
      <c r="J65" s="6">
        <v>0.583</v>
      </c>
      <c r="K65" s="6">
        <v>0.803</v>
      </c>
      <c r="L65" s="6">
        <v>1.046</v>
      </c>
      <c r="M65" s="6">
        <v>0.851</v>
      </c>
      <c r="N65" s="6">
        <v>7153.138</v>
      </c>
    </row>
    <row r="66">
      <c r="A66" s="5">
        <v>45889.211805555555</v>
      </c>
      <c r="B66" s="6">
        <v>2.976</v>
      </c>
      <c r="C66" s="6">
        <v>2.444</v>
      </c>
      <c r="D66" s="6">
        <v>8.632</v>
      </c>
      <c r="E66" s="6">
        <v>4.684</v>
      </c>
      <c r="F66" s="6">
        <v>0.429</v>
      </c>
      <c r="G66" s="6">
        <v>0.492</v>
      </c>
      <c r="H66" s="6">
        <v>2.055</v>
      </c>
      <c r="I66" s="6">
        <v>2.976</v>
      </c>
      <c r="J66" s="6">
        <v>0.581</v>
      </c>
      <c r="K66" s="6">
        <v>0.809</v>
      </c>
      <c r="L66" s="6">
        <v>1.046</v>
      </c>
      <c r="M66" s="6">
        <v>0.85</v>
      </c>
      <c r="N66" s="6">
        <v>7153.386</v>
      </c>
    </row>
    <row r="67">
      <c r="A67" s="5">
        <v>45889.21527777778</v>
      </c>
      <c r="B67" s="6">
        <v>2.905</v>
      </c>
      <c r="C67" s="6">
        <v>2.466</v>
      </c>
      <c r="D67" s="6">
        <v>8.58</v>
      </c>
      <c r="E67" s="6">
        <v>4.651</v>
      </c>
      <c r="F67" s="6">
        <v>0.42</v>
      </c>
      <c r="G67" s="6">
        <v>0.492</v>
      </c>
      <c r="H67" s="6">
        <v>2.041</v>
      </c>
      <c r="I67" s="6">
        <v>2.953</v>
      </c>
      <c r="J67" s="6">
        <v>0.586</v>
      </c>
      <c r="K67" s="6">
        <v>0.803</v>
      </c>
      <c r="L67" s="6">
        <v>1.047</v>
      </c>
      <c r="M67" s="6">
        <v>0.851</v>
      </c>
      <c r="N67" s="6">
        <v>7153.633</v>
      </c>
    </row>
    <row r="68">
      <c r="A68" s="5">
        <v>45889.21875</v>
      </c>
      <c r="B68" s="6">
        <v>2.917</v>
      </c>
      <c r="C68" s="6">
        <v>2.337</v>
      </c>
      <c r="D68" s="6">
        <v>8.493</v>
      </c>
      <c r="E68" s="6">
        <v>4.591</v>
      </c>
      <c r="F68" s="6">
        <v>0.422</v>
      </c>
      <c r="G68" s="6">
        <v>0.443</v>
      </c>
      <c r="H68" s="6">
        <v>2.019</v>
      </c>
      <c r="I68" s="6">
        <v>2.884</v>
      </c>
      <c r="J68" s="6">
        <v>0.586</v>
      </c>
      <c r="K68" s="6">
        <v>0.767</v>
      </c>
      <c r="L68" s="6">
        <v>1.052</v>
      </c>
      <c r="M68" s="6">
        <v>0.842</v>
      </c>
      <c r="N68" s="6">
        <v>7153.876</v>
      </c>
    </row>
    <row r="69">
      <c r="A69" s="5">
        <v>45889.22222222222</v>
      </c>
      <c r="B69" s="6">
        <v>2.847</v>
      </c>
      <c r="C69" s="6">
        <v>2.32</v>
      </c>
      <c r="D69" s="6">
        <v>8.552</v>
      </c>
      <c r="E69" s="6">
        <v>4.573</v>
      </c>
      <c r="F69" s="6">
        <v>0.415</v>
      </c>
      <c r="G69" s="6">
        <v>0.441</v>
      </c>
      <c r="H69" s="6">
        <v>2.026</v>
      </c>
      <c r="I69" s="6">
        <v>2.882</v>
      </c>
      <c r="J69" s="6">
        <v>0.591</v>
      </c>
      <c r="K69" s="6">
        <v>0.767</v>
      </c>
      <c r="L69" s="6">
        <v>1.05</v>
      </c>
      <c r="M69" s="6">
        <v>0.845</v>
      </c>
      <c r="N69" s="6">
        <v>7154.116</v>
      </c>
    </row>
    <row r="70">
      <c r="A70" s="5">
        <v>45889.225694444445</v>
      </c>
      <c r="B70" s="6">
        <v>2.911</v>
      </c>
      <c r="C70" s="6">
        <v>2.333</v>
      </c>
      <c r="D70" s="6">
        <v>8.576</v>
      </c>
      <c r="E70" s="6">
        <v>4.607</v>
      </c>
      <c r="F70" s="6">
        <v>0.419</v>
      </c>
      <c r="G70" s="6">
        <v>0.441</v>
      </c>
      <c r="H70" s="6">
        <v>2.029</v>
      </c>
      <c r="I70" s="6">
        <v>2.889</v>
      </c>
      <c r="J70" s="6">
        <v>0.583</v>
      </c>
      <c r="K70" s="6">
        <v>0.763</v>
      </c>
      <c r="L70" s="6">
        <v>1.051</v>
      </c>
      <c r="M70" s="6">
        <v>0.841</v>
      </c>
      <c r="N70" s="6">
        <v>7154.356</v>
      </c>
    </row>
    <row r="71">
      <c r="A71" s="5">
        <v>45889.229166666664</v>
      </c>
      <c r="B71" s="6">
        <v>2.919</v>
      </c>
      <c r="C71" s="6">
        <v>2.31</v>
      </c>
      <c r="D71" s="6">
        <v>8.549</v>
      </c>
      <c r="E71" s="6">
        <v>4.593</v>
      </c>
      <c r="F71" s="6">
        <v>0.421</v>
      </c>
      <c r="G71" s="6">
        <v>0.439</v>
      </c>
      <c r="H71" s="6">
        <v>2.022</v>
      </c>
      <c r="I71" s="6">
        <v>2.882</v>
      </c>
      <c r="J71" s="6">
        <v>0.585</v>
      </c>
      <c r="K71" s="6">
        <v>0.767</v>
      </c>
      <c r="L71" s="6">
        <v>1.049</v>
      </c>
      <c r="M71" s="6">
        <v>0.843</v>
      </c>
      <c r="N71" s="6">
        <v>7154.596</v>
      </c>
    </row>
    <row r="72">
      <c r="A72" s="5">
        <v>45889.23263888889</v>
      </c>
      <c r="B72" s="6">
        <v>2.647</v>
      </c>
      <c r="C72" s="6">
        <v>1.911</v>
      </c>
      <c r="D72" s="6">
        <v>8.443</v>
      </c>
      <c r="E72" s="6">
        <v>4.334</v>
      </c>
      <c r="F72" s="6">
        <v>0.262</v>
      </c>
      <c r="G72" s="6">
        <v>0.325</v>
      </c>
      <c r="H72" s="6">
        <v>1.993</v>
      </c>
      <c r="I72" s="6">
        <v>2.58</v>
      </c>
      <c r="J72" s="6">
        <v>0.401</v>
      </c>
      <c r="K72" s="6">
        <v>0.689</v>
      </c>
      <c r="L72" s="6">
        <v>1.048</v>
      </c>
      <c r="M72" s="6">
        <v>0.802</v>
      </c>
      <c r="N72" s="6">
        <v>7154.831</v>
      </c>
    </row>
    <row r="73">
      <c r="A73" s="5">
        <v>45889.23611111111</v>
      </c>
      <c r="B73" s="6">
        <v>2.548</v>
      </c>
      <c r="C73" s="6">
        <v>2.174</v>
      </c>
      <c r="D73" s="6">
        <v>8.581</v>
      </c>
      <c r="E73" s="6">
        <v>4.435</v>
      </c>
      <c r="F73" s="6">
        <v>0.256</v>
      </c>
      <c r="G73" s="6">
        <v>0.355</v>
      </c>
      <c r="H73" s="6">
        <v>2.018</v>
      </c>
      <c r="I73" s="6">
        <v>2.629</v>
      </c>
      <c r="J73" s="6">
        <v>0.408</v>
      </c>
      <c r="K73" s="6">
        <v>0.661</v>
      </c>
      <c r="L73" s="6">
        <v>1.053</v>
      </c>
      <c r="M73" s="6">
        <v>0.798</v>
      </c>
      <c r="N73" s="6">
        <v>7155.046</v>
      </c>
    </row>
    <row r="74">
      <c r="A74" s="5">
        <v>45889.239583333336</v>
      </c>
      <c r="B74" s="6">
        <v>2.357</v>
      </c>
      <c r="C74" s="6">
        <v>2.194</v>
      </c>
      <c r="D74" s="6">
        <v>8.595</v>
      </c>
      <c r="E74" s="6">
        <v>4.382</v>
      </c>
      <c r="F74" s="6">
        <v>0.243</v>
      </c>
      <c r="G74" s="6">
        <v>0.351</v>
      </c>
      <c r="H74" s="6">
        <v>2.024</v>
      </c>
      <c r="I74" s="6">
        <v>2.618</v>
      </c>
      <c r="J74" s="6">
        <v>0.419</v>
      </c>
      <c r="K74" s="6">
        <v>0.648</v>
      </c>
      <c r="L74" s="6">
        <v>1.052</v>
      </c>
      <c r="M74" s="6">
        <v>0.804</v>
      </c>
      <c r="N74" s="6">
        <v>7155.265</v>
      </c>
    </row>
    <row r="75">
      <c r="A75" s="5">
        <v>45889.243055555555</v>
      </c>
      <c r="B75" s="6">
        <v>2.403</v>
      </c>
      <c r="C75" s="6">
        <v>2.197</v>
      </c>
      <c r="D75" s="6">
        <v>8.638</v>
      </c>
      <c r="E75" s="6">
        <v>4.413</v>
      </c>
      <c r="F75" s="6">
        <v>0.245</v>
      </c>
      <c r="G75" s="6">
        <v>0.354</v>
      </c>
      <c r="H75" s="6">
        <v>2.027</v>
      </c>
      <c r="I75" s="6">
        <v>2.626</v>
      </c>
      <c r="J75" s="6">
        <v>0.414</v>
      </c>
      <c r="K75" s="6">
        <v>0.654</v>
      </c>
      <c r="L75" s="6">
        <v>1.053</v>
      </c>
      <c r="M75" s="6">
        <v>0.803</v>
      </c>
      <c r="N75" s="6">
        <v>7155.482</v>
      </c>
    </row>
    <row r="76">
      <c r="A76" s="5">
        <v>45889.24652777778</v>
      </c>
      <c r="B76" s="6">
        <v>2.45</v>
      </c>
      <c r="C76" s="6">
        <v>2.162</v>
      </c>
      <c r="D76" s="6">
        <v>8.579</v>
      </c>
      <c r="E76" s="6">
        <v>4.397</v>
      </c>
      <c r="F76" s="6">
        <v>0.248</v>
      </c>
      <c r="G76" s="6">
        <v>0.347</v>
      </c>
      <c r="H76" s="6">
        <v>2.014</v>
      </c>
      <c r="I76" s="6">
        <v>2.609</v>
      </c>
      <c r="J76" s="6">
        <v>0.412</v>
      </c>
      <c r="K76" s="6">
        <v>0.654</v>
      </c>
      <c r="L76" s="6">
        <v>1.052</v>
      </c>
      <c r="M76" s="6">
        <v>0.801</v>
      </c>
      <c r="N76" s="6">
        <v>7155.7</v>
      </c>
    </row>
    <row r="77">
      <c r="A77" s="5">
        <v>45889.25</v>
      </c>
      <c r="B77" s="6">
        <v>2.176</v>
      </c>
      <c r="C77" s="6">
        <v>2.22</v>
      </c>
      <c r="D77" s="6">
        <v>8.6</v>
      </c>
      <c r="E77" s="6">
        <v>4.332</v>
      </c>
      <c r="F77" s="6">
        <v>0.232</v>
      </c>
      <c r="G77" s="6">
        <v>0.345</v>
      </c>
      <c r="H77" s="6">
        <v>2.012</v>
      </c>
      <c r="I77" s="6">
        <v>2.589</v>
      </c>
      <c r="J77" s="6">
        <v>0.434</v>
      </c>
      <c r="K77" s="6">
        <v>0.633</v>
      </c>
      <c r="L77" s="6">
        <v>1.054</v>
      </c>
      <c r="M77" s="6">
        <v>0.807</v>
      </c>
      <c r="N77" s="6">
        <v>7155.916</v>
      </c>
    </row>
    <row r="78">
      <c r="A78" s="5">
        <v>45889.25347222222</v>
      </c>
      <c r="B78" s="6">
        <v>2.257</v>
      </c>
      <c r="C78" s="6">
        <v>2.088</v>
      </c>
      <c r="D78" s="6">
        <v>8.617</v>
      </c>
      <c r="E78" s="6">
        <v>4.321</v>
      </c>
      <c r="F78" s="6">
        <v>0.237</v>
      </c>
      <c r="G78" s="6">
        <v>0.334</v>
      </c>
      <c r="H78" s="6">
        <v>2.017</v>
      </c>
      <c r="I78" s="6">
        <v>2.588</v>
      </c>
      <c r="J78" s="6">
        <v>0.428</v>
      </c>
      <c r="K78" s="6">
        <v>0.651</v>
      </c>
      <c r="L78" s="6">
        <v>1.052</v>
      </c>
      <c r="M78" s="6">
        <v>0.811</v>
      </c>
      <c r="N78" s="6">
        <v>7156.133</v>
      </c>
    </row>
    <row r="79">
      <c r="A79" s="5">
        <v>45889.256944444445</v>
      </c>
      <c r="B79" s="6">
        <v>2.548</v>
      </c>
      <c r="C79" s="6">
        <v>2.039</v>
      </c>
      <c r="D79" s="6">
        <v>8.529</v>
      </c>
      <c r="E79" s="6">
        <v>4.372</v>
      </c>
      <c r="F79" s="6">
        <v>0.256</v>
      </c>
      <c r="G79" s="6">
        <v>0.336</v>
      </c>
      <c r="H79" s="6">
        <v>2.013</v>
      </c>
      <c r="I79" s="6">
        <v>2.605</v>
      </c>
      <c r="J79" s="6">
        <v>0.406</v>
      </c>
      <c r="K79" s="6">
        <v>0.667</v>
      </c>
      <c r="L79" s="6">
        <v>1.053</v>
      </c>
      <c r="M79" s="6">
        <v>0.799</v>
      </c>
      <c r="N79" s="6">
        <v>7156.351</v>
      </c>
    </row>
    <row r="80">
      <c r="A80" s="5">
        <v>45889.260416666664</v>
      </c>
      <c r="B80" s="6">
        <v>2.498</v>
      </c>
      <c r="C80" s="6">
        <v>2.057</v>
      </c>
      <c r="D80" s="6">
        <v>8.55</v>
      </c>
      <c r="E80" s="6">
        <v>4.368</v>
      </c>
      <c r="F80" s="6">
        <v>0.251</v>
      </c>
      <c r="G80" s="6">
        <v>0.338</v>
      </c>
      <c r="H80" s="6">
        <v>2.016</v>
      </c>
      <c r="I80" s="6">
        <v>2.605</v>
      </c>
      <c r="J80" s="6">
        <v>0.407</v>
      </c>
      <c r="K80" s="6">
        <v>0.663</v>
      </c>
      <c r="L80" s="6">
        <v>1.053</v>
      </c>
      <c r="M80" s="6">
        <v>0.8</v>
      </c>
      <c r="N80" s="6">
        <v>7156.567</v>
      </c>
    </row>
    <row r="81">
      <c r="A81" s="5">
        <v>45889.26388888889</v>
      </c>
      <c r="B81" s="6">
        <v>2.299</v>
      </c>
      <c r="C81" s="6">
        <v>2.124</v>
      </c>
      <c r="D81" s="6">
        <v>8.538</v>
      </c>
      <c r="E81" s="6">
        <v>4.32</v>
      </c>
      <c r="F81" s="6">
        <v>0.237</v>
      </c>
      <c r="G81" s="6">
        <v>0.338</v>
      </c>
      <c r="H81" s="6">
        <v>2.003</v>
      </c>
      <c r="I81" s="6">
        <v>2.578</v>
      </c>
      <c r="J81" s="6">
        <v>0.419</v>
      </c>
      <c r="K81" s="6">
        <v>0.645</v>
      </c>
      <c r="L81" s="6">
        <v>1.055</v>
      </c>
      <c r="M81" s="6">
        <v>0.803</v>
      </c>
      <c r="N81" s="6">
        <v>7156.783</v>
      </c>
    </row>
    <row r="82">
      <c r="A82" s="5">
        <v>45889.26736111111</v>
      </c>
      <c r="B82" s="6">
        <v>2.191</v>
      </c>
      <c r="C82" s="6">
        <v>2.114</v>
      </c>
      <c r="D82" s="6">
        <v>8.531</v>
      </c>
      <c r="E82" s="6">
        <v>4.278</v>
      </c>
      <c r="F82" s="6">
        <v>0.218</v>
      </c>
      <c r="G82" s="6">
        <v>0.335</v>
      </c>
      <c r="H82" s="6">
        <v>1.998</v>
      </c>
      <c r="I82" s="6">
        <v>2.551</v>
      </c>
      <c r="J82" s="6">
        <v>0.405</v>
      </c>
      <c r="K82" s="6">
        <v>0.645</v>
      </c>
      <c r="L82" s="6">
        <v>1.055</v>
      </c>
      <c r="M82" s="6">
        <v>0.804</v>
      </c>
      <c r="N82" s="6">
        <v>7156.996</v>
      </c>
    </row>
    <row r="83">
      <c r="A83" s="5">
        <v>45889.270833333336</v>
      </c>
      <c r="B83" s="6">
        <v>2.211</v>
      </c>
      <c r="C83" s="6">
        <v>2.152</v>
      </c>
      <c r="D83" s="6">
        <v>8.474</v>
      </c>
      <c r="E83" s="6">
        <v>4.279</v>
      </c>
      <c r="F83" s="6">
        <v>0.218</v>
      </c>
      <c r="G83" s="6">
        <v>0.336</v>
      </c>
      <c r="H83" s="6">
        <v>1.992</v>
      </c>
      <c r="I83" s="6">
        <v>2.546</v>
      </c>
      <c r="J83" s="6">
        <v>0.401</v>
      </c>
      <c r="K83" s="6">
        <v>0.635</v>
      </c>
      <c r="L83" s="6">
        <v>0.948</v>
      </c>
      <c r="M83" s="6">
        <v>0.802</v>
      </c>
      <c r="N83" s="6">
        <v>7157.208</v>
      </c>
    </row>
    <row r="84">
      <c r="A84" s="5">
        <v>45889.274305555555</v>
      </c>
      <c r="B84" s="6">
        <v>1.961</v>
      </c>
      <c r="C84" s="6">
        <v>2.145</v>
      </c>
      <c r="D84" s="6">
        <v>8.474</v>
      </c>
      <c r="E84" s="6">
        <v>4.193</v>
      </c>
      <c r="F84" s="6">
        <v>0.218</v>
      </c>
      <c r="G84" s="6">
        <v>0.334</v>
      </c>
      <c r="H84" s="6">
        <v>1.986</v>
      </c>
      <c r="I84" s="6">
        <v>2.538</v>
      </c>
      <c r="J84" s="6">
        <v>0.454</v>
      </c>
      <c r="K84" s="6">
        <v>0.636</v>
      </c>
      <c r="L84" s="6">
        <v>0.949</v>
      </c>
      <c r="M84" s="6">
        <v>0.819</v>
      </c>
      <c r="N84" s="6">
        <v>7157.419</v>
      </c>
    </row>
    <row r="85">
      <c r="A85" s="5">
        <v>45889.27777777778</v>
      </c>
      <c r="B85" s="6">
        <v>1.891</v>
      </c>
      <c r="C85" s="6">
        <v>2.046</v>
      </c>
      <c r="D85" s="6">
        <v>8.482</v>
      </c>
      <c r="E85" s="6">
        <v>4.14</v>
      </c>
      <c r="F85" s="6">
        <v>0.206</v>
      </c>
      <c r="G85" s="6">
        <v>0.321</v>
      </c>
      <c r="H85" s="6">
        <v>1.976</v>
      </c>
      <c r="I85" s="6">
        <v>2.503</v>
      </c>
      <c r="J85" s="6">
        <v>0.445</v>
      </c>
      <c r="K85" s="6">
        <v>0.641</v>
      </c>
      <c r="L85" s="6">
        <v>0.946</v>
      </c>
      <c r="M85" s="6">
        <v>0.82</v>
      </c>
      <c r="N85" s="6">
        <v>7157.63</v>
      </c>
    </row>
    <row r="86">
      <c r="A86" s="5">
        <v>45889.28125</v>
      </c>
      <c r="B86" s="6">
        <v>1.895</v>
      </c>
      <c r="C86" s="6">
        <v>2.149</v>
      </c>
      <c r="D86" s="6">
        <v>8.5</v>
      </c>
      <c r="E86" s="6">
        <v>4.181</v>
      </c>
      <c r="F86" s="6">
        <v>0.215</v>
      </c>
      <c r="G86" s="6">
        <v>0.333</v>
      </c>
      <c r="H86" s="6">
        <v>1.976</v>
      </c>
      <c r="I86" s="6">
        <v>2.524</v>
      </c>
      <c r="J86" s="6">
        <v>0.466</v>
      </c>
      <c r="K86" s="6">
        <v>0.633</v>
      </c>
      <c r="L86" s="6">
        <v>0.945</v>
      </c>
      <c r="M86" s="6">
        <v>0.82</v>
      </c>
      <c r="N86" s="6">
        <v>7157.84</v>
      </c>
    </row>
    <row r="87">
      <c r="A87" s="5">
        <v>45889.28472222222</v>
      </c>
      <c r="B87" s="6">
        <v>1.919</v>
      </c>
      <c r="C87" s="6">
        <v>2.144</v>
      </c>
      <c r="D87" s="6">
        <v>8.473</v>
      </c>
      <c r="E87" s="6">
        <v>4.179</v>
      </c>
      <c r="F87" s="6">
        <v>0.205</v>
      </c>
      <c r="G87" s="6">
        <v>0.334</v>
      </c>
      <c r="H87" s="6">
        <v>1.971</v>
      </c>
      <c r="I87" s="6">
        <v>2.51</v>
      </c>
      <c r="J87" s="6">
        <v>0.44</v>
      </c>
      <c r="K87" s="6">
        <v>0.639</v>
      </c>
      <c r="L87" s="6">
        <v>1.054</v>
      </c>
      <c r="M87" s="6">
        <v>0.817</v>
      </c>
      <c r="N87" s="6">
        <v>7158.05</v>
      </c>
    </row>
    <row r="88">
      <c r="A88" s="5">
        <v>45889.288194444445</v>
      </c>
      <c r="B88" s="6">
        <v>2.028</v>
      </c>
      <c r="C88" s="6">
        <v>2.15</v>
      </c>
      <c r="D88" s="6">
        <v>8.458</v>
      </c>
      <c r="E88" s="6">
        <v>4.212</v>
      </c>
      <c r="F88" s="6">
        <v>0.209</v>
      </c>
      <c r="G88" s="6">
        <v>0.335</v>
      </c>
      <c r="H88" s="6">
        <v>1.973</v>
      </c>
      <c r="I88" s="6">
        <v>2.517</v>
      </c>
      <c r="J88" s="6">
        <v>0.423</v>
      </c>
      <c r="K88" s="6">
        <v>0.64</v>
      </c>
      <c r="L88" s="6">
        <v>1.052</v>
      </c>
      <c r="M88" s="6">
        <v>0.812</v>
      </c>
      <c r="N88" s="6">
        <v>7158.261</v>
      </c>
    </row>
    <row r="89">
      <c r="A89" s="5">
        <v>45889.291666666664</v>
      </c>
      <c r="B89" s="6">
        <v>1.902</v>
      </c>
      <c r="C89" s="6">
        <v>2.192</v>
      </c>
      <c r="D89" s="6">
        <v>8.558</v>
      </c>
      <c r="E89" s="6">
        <v>4.218</v>
      </c>
      <c r="F89" s="6">
        <v>0.213</v>
      </c>
      <c r="G89" s="6">
        <v>0.339</v>
      </c>
      <c r="H89" s="6">
        <v>1.998</v>
      </c>
      <c r="I89" s="6">
        <v>2.55</v>
      </c>
      <c r="J89" s="6">
        <v>0.46</v>
      </c>
      <c r="K89" s="6">
        <v>0.634</v>
      </c>
      <c r="L89" s="6">
        <v>0.949</v>
      </c>
      <c r="M89" s="6">
        <v>0.822</v>
      </c>
      <c r="N89" s="6">
        <v>7158.471</v>
      </c>
    </row>
    <row r="90">
      <c r="A90" s="5">
        <v>45889.29513888889</v>
      </c>
      <c r="B90" s="6">
        <v>2.127</v>
      </c>
      <c r="C90" s="6">
        <v>2.17</v>
      </c>
      <c r="D90" s="6">
        <v>8.563</v>
      </c>
      <c r="E90" s="6">
        <v>4.286</v>
      </c>
      <c r="F90" s="6">
        <v>0.213</v>
      </c>
      <c r="G90" s="6">
        <v>0.338</v>
      </c>
      <c r="H90" s="6">
        <v>1.989</v>
      </c>
      <c r="I90" s="6">
        <v>2.54</v>
      </c>
      <c r="J90" s="6">
        <v>0.411</v>
      </c>
      <c r="K90" s="6">
        <v>0.641</v>
      </c>
      <c r="L90" s="6">
        <v>0.946</v>
      </c>
      <c r="M90" s="6">
        <v>0.807</v>
      </c>
      <c r="N90" s="6">
        <v>7158.682</v>
      </c>
    </row>
    <row r="91">
      <c r="A91" s="5">
        <v>45889.29861111111</v>
      </c>
      <c r="B91" s="6">
        <v>1.88</v>
      </c>
      <c r="C91" s="6">
        <v>2.201</v>
      </c>
      <c r="D91" s="6">
        <v>8.458</v>
      </c>
      <c r="E91" s="6">
        <v>4.18</v>
      </c>
      <c r="F91" s="6">
        <v>0.207</v>
      </c>
      <c r="G91" s="6">
        <v>0.331</v>
      </c>
      <c r="H91" s="6">
        <v>1.967</v>
      </c>
      <c r="I91" s="6">
        <v>2.505</v>
      </c>
      <c r="J91" s="6">
        <v>0.453</v>
      </c>
      <c r="K91" s="6">
        <v>0.62</v>
      </c>
      <c r="L91" s="6">
        <v>0.947</v>
      </c>
      <c r="M91" s="6">
        <v>0.816</v>
      </c>
      <c r="N91" s="6">
        <v>7158.891</v>
      </c>
    </row>
    <row r="92">
      <c r="A92" s="5">
        <v>45889.302083333336</v>
      </c>
      <c r="B92" s="6">
        <v>1.961</v>
      </c>
      <c r="C92" s="6">
        <v>2.23</v>
      </c>
      <c r="D92" s="6">
        <v>8.401</v>
      </c>
      <c r="E92" s="6">
        <v>4.197</v>
      </c>
      <c r="F92" s="6">
        <v>0.208</v>
      </c>
      <c r="G92" s="6">
        <v>0.334</v>
      </c>
      <c r="H92" s="6">
        <v>1.951</v>
      </c>
      <c r="I92" s="6">
        <v>2.493</v>
      </c>
      <c r="J92" s="6">
        <v>0.437</v>
      </c>
      <c r="K92" s="6">
        <v>0.616</v>
      </c>
      <c r="L92" s="6">
        <v>0.945</v>
      </c>
      <c r="M92" s="6">
        <v>0.808</v>
      </c>
      <c r="N92" s="6">
        <v>7159.099</v>
      </c>
    </row>
    <row r="93">
      <c r="A93" s="5">
        <v>45889.305555555555</v>
      </c>
      <c r="B93" s="6">
        <v>2.219</v>
      </c>
      <c r="C93" s="6">
        <v>2.099</v>
      </c>
      <c r="D93" s="6">
        <v>8.17</v>
      </c>
      <c r="E93" s="6">
        <v>4.163</v>
      </c>
      <c r="F93" s="6">
        <v>0.216</v>
      </c>
      <c r="G93" s="6">
        <v>0.328</v>
      </c>
      <c r="H93" s="6">
        <v>1.904</v>
      </c>
      <c r="I93" s="6">
        <v>2.448</v>
      </c>
      <c r="J93" s="6">
        <v>0.397</v>
      </c>
      <c r="K93" s="6">
        <v>0.638</v>
      </c>
      <c r="L93" s="6">
        <v>0.942</v>
      </c>
      <c r="M93" s="6">
        <v>0.795</v>
      </c>
      <c r="N93" s="6">
        <v>7159.305</v>
      </c>
    </row>
    <row r="94">
      <c r="A94" s="5">
        <v>45889.30902777778</v>
      </c>
      <c r="B94" s="6">
        <v>2.199</v>
      </c>
      <c r="C94" s="6">
        <v>2.189</v>
      </c>
      <c r="D94" s="6">
        <v>8.124</v>
      </c>
      <c r="E94" s="6">
        <v>4.17</v>
      </c>
      <c r="F94" s="6">
        <v>0.217</v>
      </c>
      <c r="G94" s="6">
        <v>0.33</v>
      </c>
      <c r="H94" s="6">
        <v>1.904</v>
      </c>
      <c r="I94" s="6">
        <v>2.451</v>
      </c>
      <c r="J94" s="6">
        <v>0.403</v>
      </c>
      <c r="K94" s="6">
        <v>0.615</v>
      </c>
      <c r="L94" s="6">
        <v>0.947</v>
      </c>
      <c r="M94" s="6">
        <v>0.794</v>
      </c>
      <c r="N94" s="6">
        <v>7159.51</v>
      </c>
    </row>
    <row r="95">
      <c r="A95" s="5">
        <v>45889.3125</v>
      </c>
      <c r="B95" s="6">
        <v>1.881</v>
      </c>
      <c r="C95" s="6">
        <v>2.233</v>
      </c>
      <c r="D95" s="6">
        <v>8.187</v>
      </c>
      <c r="E95" s="6">
        <v>4.1</v>
      </c>
      <c r="F95" s="6">
        <v>0.208</v>
      </c>
      <c r="G95" s="6">
        <v>0.337</v>
      </c>
      <c r="H95" s="6">
        <v>1.916</v>
      </c>
      <c r="I95" s="6">
        <v>2.461</v>
      </c>
      <c r="J95" s="6">
        <v>0.449</v>
      </c>
      <c r="K95" s="6">
        <v>0.613</v>
      </c>
      <c r="L95" s="6">
        <v>0.941</v>
      </c>
      <c r="M95" s="6">
        <v>0.807</v>
      </c>
      <c r="N95" s="6">
        <v>7159.715</v>
      </c>
    </row>
    <row r="96">
      <c r="A96" s="5">
        <v>45889.31597222222</v>
      </c>
      <c r="B96" s="6">
        <v>1.976</v>
      </c>
      <c r="C96" s="6">
        <v>2.21</v>
      </c>
      <c r="D96" s="6">
        <v>8.155</v>
      </c>
      <c r="E96" s="6">
        <v>4.114</v>
      </c>
      <c r="F96" s="6">
        <v>0.213</v>
      </c>
      <c r="G96" s="6">
        <v>0.332</v>
      </c>
      <c r="H96" s="6">
        <v>1.913</v>
      </c>
      <c r="I96" s="6">
        <v>2.458</v>
      </c>
      <c r="J96" s="6">
        <v>0.44</v>
      </c>
      <c r="K96" s="6">
        <v>0.614</v>
      </c>
      <c r="L96" s="6">
        <v>0.947</v>
      </c>
      <c r="M96" s="6">
        <v>0.807</v>
      </c>
      <c r="N96" s="6">
        <v>7159.919</v>
      </c>
    </row>
    <row r="97">
      <c r="A97" s="5">
        <v>45889.319444444445</v>
      </c>
      <c r="B97" s="6">
        <v>1.913</v>
      </c>
      <c r="C97" s="6">
        <v>2.207</v>
      </c>
      <c r="D97" s="6">
        <v>8.17</v>
      </c>
      <c r="E97" s="6">
        <v>4.096</v>
      </c>
      <c r="F97" s="6">
        <v>0.206</v>
      </c>
      <c r="G97" s="6">
        <v>0.332</v>
      </c>
      <c r="H97" s="6">
        <v>1.91</v>
      </c>
      <c r="I97" s="6">
        <v>2.448</v>
      </c>
      <c r="J97" s="6">
        <v>0.439</v>
      </c>
      <c r="K97" s="6">
        <v>0.612</v>
      </c>
      <c r="L97" s="6">
        <v>0.944</v>
      </c>
      <c r="M97" s="6">
        <v>0.807</v>
      </c>
      <c r="N97" s="6">
        <v>7160.124</v>
      </c>
    </row>
    <row r="98">
      <c r="A98" s="5">
        <v>45889.322916666664</v>
      </c>
      <c r="B98" s="6">
        <v>1.893</v>
      </c>
      <c r="C98" s="6">
        <v>2.179</v>
      </c>
      <c r="D98" s="6">
        <v>8.133</v>
      </c>
      <c r="E98" s="6">
        <v>4.068</v>
      </c>
      <c r="F98" s="6">
        <v>0.209</v>
      </c>
      <c r="G98" s="6">
        <v>0.327</v>
      </c>
      <c r="H98" s="6">
        <v>1.9</v>
      </c>
      <c r="I98" s="6">
        <v>2.436</v>
      </c>
      <c r="J98" s="6">
        <v>0.448</v>
      </c>
      <c r="K98" s="6">
        <v>0.608</v>
      </c>
      <c r="L98" s="6">
        <v>0.942</v>
      </c>
      <c r="M98" s="6">
        <v>0.807</v>
      </c>
      <c r="N98" s="6">
        <v>7160.327</v>
      </c>
    </row>
    <row r="99">
      <c r="A99" s="5">
        <v>45889.32638888889</v>
      </c>
      <c r="B99" s="6">
        <v>1.986</v>
      </c>
      <c r="C99" s="6">
        <v>2.215</v>
      </c>
      <c r="D99" s="6">
        <v>7.993</v>
      </c>
      <c r="E99" s="6">
        <v>4.065</v>
      </c>
      <c r="F99" s="6">
        <v>0.211</v>
      </c>
      <c r="G99" s="6">
        <v>0.331</v>
      </c>
      <c r="H99" s="6">
        <v>1.873</v>
      </c>
      <c r="I99" s="6">
        <v>2.415</v>
      </c>
      <c r="J99" s="6">
        <v>0.431</v>
      </c>
      <c r="K99" s="6">
        <v>0.606</v>
      </c>
      <c r="L99" s="6">
        <v>0.941</v>
      </c>
      <c r="M99" s="6">
        <v>0.798</v>
      </c>
      <c r="N99" s="6">
        <v>7160.53</v>
      </c>
    </row>
    <row r="100">
      <c r="A100" s="5">
        <v>45889.32986111111</v>
      </c>
      <c r="B100" s="6">
        <v>1.96</v>
      </c>
      <c r="C100" s="6">
        <v>2.161</v>
      </c>
      <c r="D100" s="6">
        <v>7.694</v>
      </c>
      <c r="E100" s="6">
        <v>3.938</v>
      </c>
      <c r="F100" s="6">
        <v>0.212</v>
      </c>
      <c r="G100" s="6">
        <v>0.332</v>
      </c>
      <c r="H100" s="6">
        <v>1.794</v>
      </c>
      <c r="I100" s="6">
        <v>2.338</v>
      </c>
      <c r="J100" s="6">
        <v>0.439</v>
      </c>
      <c r="K100" s="6">
        <v>0.619</v>
      </c>
      <c r="L100" s="6">
        <v>0.934</v>
      </c>
      <c r="M100" s="6">
        <v>0.795</v>
      </c>
      <c r="N100" s="6">
        <v>7160.729</v>
      </c>
    </row>
    <row r="101">
      <c r="A101" s="5">
        <v>45889.333333333336</v>
      </c>
      <c r="B101" s="6">
        <v>2.043</v>
      </c>
      <c r="C101" s="6">
        <v>2.139</v>
      </c>
      <c r="D101" s="6">
        <v>7.722</v>
      </c>
      <c r="E101" s="6">
        <v>3.968</v>
      </c>
      <c r="F101" s="6">
        <v>0.212</v>
      </c>
      <c r="G101" s="6">
        <v>0.326</v>
      </c>
      <c r="H101" s="6">
        <v>1.801</v>
      </c>
      <c r="I101" s="6">
        <v>2.339</v>
      </c>
      <c r="J101" s="6">
        <v>0.42</v>
      </c>
      <c r="K101" s="6">
        <v>0.617</v>
      </c>
      <c r="L101" s="6">
        <v>0.934</v>
      </c>
      <c r="M101" s="6">
        <v>0.79</v>
      </c>
      <c r="N101" s="6">
        <v>7160.923</v>
      </c>
    </row>
    <row r="102">
      <c r="A102" s="5">
        <v>45889.336805555555</v>
      </c>
      <c r="B102" s="6">
        <v>2.229</v>
      </c>
      <c r="C102" s="6">
        <v>2.068</v>
      </c>
      <c r="D102" s="6">
        <v>7.37</v>
      </c>
      <c r="E102" s="6">
        <v>3.889</v>
      </c>
      <c r="F102" s="6">
        <v>0.218</v>
      </c>
      <c r="G102" s="6">
        <v>0.322</v>
      </c>
      <c r="H102" s="6">
        <v>1.711</v>
      </c>
      <c r="I102" s="6">
        <v>2.251</v>
      </c>
      <c r="J102" s="6">
        <v>0.395</v>
      </c>
      <c r="K102" s="6">
        <v>0.632</v>
      </c>
      <c r="L102" s="6">
        <v>0.929</v>
      </c>
      <c r="M102" s="6">
        <v>0.775</v>
      </c>
      <c r="N102" s="6">
        <v>7161.114</v>
      </c>
    </row>
    <row r="103">
      <c r="A103" s="5">
        <v>45889.34027777778</v>
      </c>
      <c r="B103" s="6">
        <v>2.196</v>
      </c>
      <c r="C103" s="6">
        <v>2.056</v>
      </c>
      <c r="D103" s="6">
        <v>7.314</v>
      </c>
      <c r="E103" s="6">
        <v>3.855</v>
      </c>
      <c r="F103" s="6">
        <v>0.218</v>
      </c>
      <c r="G103" s="6">
        <v>0.317</v>
      </c>
      <c r="H103" s="6">
        <v>1.695</v>
      </c>
      <c r="I103" s="6">
        <v>2.23</v>
      </c>
      <c r="J103" s="6">
        <v>0.401</v>
      </c>
      <c r="K103" s="6">
        <v>0.624</v>
      </c>
      <c r="L103" s="6">
        <v>0.93</v>
      </c>
      <c r="M103" s="6">
        <v>0.776</v>
      </c>
      <c r="N103" s="6">
        <v>7161.3</v>
      </c>
    </row>
    <row r="104">
      <c r="A104" s="5">
        <v>45889.34375</v>
      </c>
      <c r="B104" s="6">
        <v>2.255</v>
      </c>
      <c r="C104" s="6">
        <v>2.023</v>
      </c>
      <c r="D104" s="6">
        <v>7.134</v>
      </c>
      <c r="E104" s="6">
        <v>3.804</v>
      </c>
      <c r="F104" s="6">
        <v>0.216</v>
      </c>
      <c r="G104" s="6">
        <v>0.318</v>
      </c>
      <c r="H104" s="6">
        <v>1.651</v>
      </c>
      <c r="I104" s="6">
        <v>2.185</v>
      </c>
      <c r="J104" s="6">
        <v>0.387</v>
      </c>
      <c r="K104" s="6">
        <v>0.636</v>
      </c>
      <c r="L104" s="6">
        <v>0.927</v>
      </c>
      <c r="M104" s="6">
        <v>0.77</v>
      </c>
      <c r="N104" s="6">
        <v>7161.486</v>
      </c>
    </row>
    <row r="105">
      <c r="A105" s="5">
        <v>45889.34722222222</v>
      </c>
      <c r="B105" s="6">
        <v>2.131</v>
      </c>
      <c r="C105" s="6">
        <v>2.061</v>
      </c>
      <c r="D105" s="6">
        <v>7.459</v>
      </c>
      <c r="E105" s="6">
        <v>3.884</v>
      </c>
      <c r="F105" s="6">
        <v>0.215</v>
      </c>
      <c r="G105" s="6">
        <v>0.317</v>
      </c>
      <c r="H105" s="6">
        <v>1.725</v>
      </c>
      <c r="I105" s="6">
        <v>2.257</v>
      </c>
      <c r="J105" s="6">
        <v>0.407</v>
      </c>
      <c r="K105" s="6">
        <v>0.622</v>
      </c>
      <c r="L105" s="6">
        <v>0.927</v>
      </c>
      <c r="M105" s="6">
        <v>0.778</v>
      </c>
      <c r="N105" s="6">
        <v>7161.674</v>
      </c>
    </row>
    <row r="106">
      <c r="A106" s="5">
        <v>45889.350694444445</v>
      </c>
      <c r="B106" s="6">
        <v>2.169</v>
      </c>
      <c r="C106" s="6">
        <v>2.092</v>
      </c>
      <c r="D106" s="6">
        <v>7.447</v>
      </c>
      <c r="E106" s="6">
        <v>3.903</v>
      </c>
      <c r="F106" s="6">
        <v>0.218</v>
      </c>
      <c r="G106" s="6">
        <v>0.324</v>
      </c>
      <c r="H106" s="6">
        <v>1.73</v>
      </c>
      <c r="I106" s="6">
        <v>2.272</v>
      </c>
      <c r="J106" s="6">
        <v>0.406</v>
      </c>
      <c r="K106" s="6">
        <v>0.626</v>
      </c>
      <c r="L106" s="6">
        <v>1.068</v>
      </c>
      <c r="M106" s="6">
        <v>0.78</v>
      </c>
      <c r="N106" s="6">
        <v>7161.861</v>
      </c>
    </row>
    <row r="107">
      <c r="A107" s="5">
        <v>45889.354166666664</v>
      </c>
      <c r="B107" s="6">
        <v>2.185</v>
      </c>
      <c r="C107" s="6">
        <v>2.033</v>
      </c>
      <c r="D107" s="6">
        <v>7.585</v>
      </c>
      <c r="E107" s="6">
        <v>3.934</v>
      </c>
      <c r="F107" s="6">
        <v>0.218</v>
      </c>
      <c r="G107" s="6">
        <v>0.321</v>
      </c>
      <c r="H107" s="6">
        <v>1.764</v>
      </c>
      <c r="I107" s="6">
        <v>2.303</v>
      </c>
      <c r="J107" s="6">
        <v>0.402</v>
      </c>
      <c r="K107" s="6">
        <v>0.638</v>
      </c>
      <c r="L107" s="6">
        <v>1.064</v>
      </c>
      <c r="M107" s="6">
        <v>0.786</v>
      </c>
      <c r="N107" s="6">
        <v>7162.051</v>
      </c>
    </row>
    <row r="108">
      <c r="A108" s="5">
        <v>45889.35763888889</v>
      </c>
      <c r="B108" s="6">
        <v>2.216</v>
      </c>
      <c r="C108" s="6">
        <v>3.171</v>
      </c>
      <c r="D108" s="6">
        <v>7.481</v>
      </c>
      <c r="E108" s="6">
        <v>4.289</v>
      </c>
      <c r="F108" s="6">
        <v>0.226</v>
      </c>
      <c r="G108" s="6">
        <v>0.677</v>
      </c>
      <c r="H108" s="6">
        <v>1.734</v>
      </c>
      <c r="I108" s="6">
        <v>2.637</v>
      </c>
      <c r="J108" s="6">
        <v>0.412</v>
      </c>
      <c r="K108" s="6">
        <v>0.863</v>
      </c>
      <c r="L108" s="6">
        <v>1.068</v>
      </c>
      <c r="M108" s="6">
        <v>0.826</v>
      </c>
      <c r="N108" s="6">
        <v>7162.264</v>
      </c>
    </row>
    <row r="109">
      <c r="A109" s="5">
        <v>45889.36111111111</v>
      </c>
      <c r="B109" s="6">
        <v>2.362</v>
      </c>
      <c r="C109" s="6">
        <v>3.153</v>
      </c>
      <c r="D109" s="6">
        <v>7.602</v>
      </c>
      <c r="E109" s="6">
        <v>4.372</v>
      </c>
      <c r="F109" s="6">
        <v>0.285</v>
      </c>
      <c r="G109" s="6">
        <v>0.672</v>
      </c>
      <c r="H109" s="6">
        <v>1.764</v>
      </c>
      <c r="I109" s="6">
        <v>2.721</v>
      </c>
      <c r="J109" s="6">
        <v>0.488</v>
      </c>
      <c r="K109" s="6">
        <v>0.862</v>
      </c>
      <c r="L109" s="6">
        <v>1.065</v>
      </c>
      <c r="M109" s="6">
        <v>0.837</v>
      </c>
      <c r="N109" s="6">
        <v>7162.49</v>
      </c>
    </row>
    <row r="110">
      <c r="A110" s="5">
        <v>45889.364583333336</v>
      </c>
      <c r="B110" s="6">
        <v>2.244</v>
      </c>
      <c r="C110" s="6">
        <v>3.393</v>
      </c>
      <c r="D110" s="6">
        <v>8.406</v>
      </c>
      <c r="E110" s="6">
        <v>4.681</v>
      </c>
      <c r="F110" s="6">
        <v>0.245</v>
      </c>
      <c r="G110" s="6">
        <v>0.738</v>
      </c>
      <c r="H110" s="6">
        <v>1.979</v>
      </c>
      <c r="I110" s="6">
        <v>2.962</v>
      </c>
      <c r="J110" s="6">
        <v>0.442</v>
      </c>
      <c r="K110" s="6">
        <v>0.879</v>
      </c>
      <c r="L110" s="6">
        <v>1.053</v>
      </c>
      <c r="M110" s="6">
        <v>0.85</v>
      </c>
      <c r="N110" s="6">
        <v>7162.725</v>
      </c>
    </row>
    <row r="111">
      <c r="A111" s="5">
        <v>45889.368055555555</v>
      </c>
      <c r="B111" s="6">
        <v>3.184</v>
      </c>
      <c r="C111" s="6">
        <v>3.392</v>
      </c>
      <c r="D111" s="6">
        <v>8.315</v>
      </c>
      <c r="E111" s="6">
        <v>4.964</v>
      </c>
      <c r="F111" s="6">
        <v>0.639</v>
      </c>
      <c r="G111" s="6">
        <v>0.735</v>
      </c>
      <c r="H111" s="6">
        <v>1.962</v>
      </c>
      <c r="I111" s="6">
        <v>3.336</v>
      </c>
      <c r="J111" s="6">
        <v>0.812</v>
      </c>
      <c r="K111" s="6">
        <v>0.877</v>
      </c>
      <c r="L111" s="6">
        <v>1.053</v>
      </c>
      <c r="M111" s="6">
        <v>0.903</v>
      </c>
      <c r="N111" s="6">
        <v>7162.993</v>
      </c>
    </row>
    <row r="112">
      <c r="A112" s="5">
        <v>45889.37152777778</v>
      </c>
      <c r="B112" s="6">
        <v>5.059</v>
      </c>
      <c r="C112" s="6">
        <v>3.697</v>
      </c>
      <c r="D112" s="6">
        <v>8.629</v>
      </c>
      <c r="E112" s="6">
        <v>5.795</v>
      </c>
      <c r="F112" s="6">
        <v>1.176</v>
      </c>
      <c r="G112" s="6">
        <v>0.82</v>
      </c>
      <c r="H112" s="6">
        <v>2.044</v>
      </c>
      <c r="I112" s="6">
        <v>4.04</v>
      </c>
      <c r="J112" s="6">
        <v>0.943</v>
      </c>
      <c r="K112" s="6">
        <v>0.898</v>
      </c>
      <c r="L112" s="6">
        <v>0.952</v>
      </c>
      <c r="M112" s="6">
        <v>0.938</v>
      </c>
      <c r="N112" s="6">
        <v>7163.302</v>
      </c>
    </row>
    <row r="113">
      <c r="A113" s="5">
        <v>45889.375</v>
      </c>
      <c r="B113" s="6">
        <v>9.532</v>
      </c>
      <c r="C113" s="6">
        <v>5.057</v>
      </c>
      <c r="D113" s="6">
        <v>8.637</v>
      </c>
      <c r="E113" s="6">
        <v>7.742</v>
      </c>
      <c r="F113" s="6">
        <v>1.765</v>
      </c>
      <c r="G113" s="6">
        <v>1.171</v>
      </c>
      <c r="H113" s="6">
        <v>2.054</v>
      </c>
      <c r="I113" s="6">
        <v>4.99</v>
      </c>
      <c r="J113" s="6">
        <v>0.751</v>
      </c>
      <c r="K113" s="6">
        <v>0.935</v>
      </c>
      <c r="L113" s="6">
        <v>0.952</v>
      </c>
      <c r="M113" s="6">
        <v>0.866</v>
      </c>
      <c r="N113" s="6">
        <v>7163.665</v>
      </c>
    </row>
    <row r="114">
      <c r="A114" s="5">
        <v>45889.37847222222</v>
      </c>
      <c r="B114" s="6">
        <v>9.516</v>
      </c>
      <c r="C114" s="6">
        <v>5.757</v>
      </c>
      <c r="D114" s="6">
        <v>15.732</v>
      </c>
      <c r="E114" s="6">
        <v>10.335</v>
      </c>
      <c r="F114" s="6">
        <v>1.803</v>
      </c>
      <c r="G114" s="6">
        <v>1.348</v>
      </c>
      <c r="H114" s="6">
        <v>3.856</v>
      </c>
      <c r="I114" s="6">
        <v>7.007</v>
      </c>
      <c r="J114" s="6">
        <v>0.769</v>
      </c>
      <c r="K114" s="6">
        <v>0.949</v>
      </c>
      <c r="L114" s="6">
        <v>1.015</v>
      </c>
      <c r="M114" s="6">
        <v>0.912</v>
      </c>
      <c r="N114" s="6">
        <v>7164.212</v>
      </c>
    </row>
    <row r="115">
      <c r="A115" s="5">
        <v>45889.381944444445</v>
      </c>
      <c r="B115" s="6">
        <v>9.592</v>
      </c>
      <c r="C115" s="6">
        <v>5.811</v>
      </c>
      <c r="D115" s="6">
        <v>17.031</v>
      </c>
      <c r="E115" s="6">
        <v>10.811</v>
      </c>
      <c r="F115" s="6">
        <v>1.81</v>
      </c>
      <c r="G115" s="6">
        <v>1.357</v>
      </c>
      <c r="H115" s="6">
        <v>4.171</v>
      </c>
      <c r="I115" s="6">
        <v>7.338</v>
      </c>
      <c r="J115" s="6">
        <v>0.768</v>
      </c>
      <c r="K115" s="6">
        <v>0.949</v>
      </c>
      <c r="L115" s="6">
        <v>1.013</v>
      </c>
      <c r="M115" s="6">
        <v>0.916</v>
      </c>
      <c r="N115" s="6">
        <v>7164.809</v>
      </c>
    </row>
    <row r="116">
      <c r="A116" s="5">
        <v>45889.385416666664</v>
      </c>
      <c r="B116" s="6">
        <v>9.354</v>
      </c>
      <c r="C116" s="6">
        <v>6.507</v>
      </c>
      <c r="D116" s="6">
        <v>17.833</v>
      </c>
      <c r="E116" s="6">
        <v>11.232</v>
      </c>
      <c r="F116" s="6">
        <v>1.788</v>
      </c>
      <c r="G116" s="6">
        <v>1.553</v>
      </c>
      <c r="H116" s="6">
        <v>4.397</v>
      </c>
      <c r="I116" s="6">
        <v>7.738</v>
      </c>
      <c r="J116" s="6">
        <v>0.772</v>
      </c>
      <c r="K116" s="6">
        <v>0.96</v>
      </c>
      <c r="L116" s="6">
        <v>1.012</v>
      </c>
      <c r="M116" s="6">
        <v>0.923</v>
      </c>
      <c r="N116" s="6">
        <v>7165.438</v>
      </c>
    </row>
    <row r="117">
      <c r="A117" s="5">
        <v>45889.38888888889</v>
      </c>
      <c r="B117" s="6">
        <v>9.846</v>
      </c>
      <c r="C117" s="6">
        <v>8.204</v>
      </c>
      <c r="D117" s="6">
        <v>22.814</v>
      </c>
      <c r="E117" s="6">
        <v>13.621</v>
      </c>
      <c r="F117" s="6">
        <v>1.933</v>
      </c>
      <c r="G117" s="6">
        <v>1.973</v>
      </c>
      <c r="H117" s="6">
        <v>5.4</v>
      </c>
      <c r="I117" s="6">
        <v>9.306</v>
      </c>
      <c r="J117" s="6">
        <v>0.794</v>
      </c>
      <c r="K117" s="6">
        <v>0.971</v>
      </c>
      <c r="L117" s="6">
        <v>0.952</v>
      </c>
      <c r="M117" s="6">
        <v>0.918</v>
      </c>
      <c r="N117" s="6">
        <v>7166.139</v>
      </c>
    </row>
    <row r="118">
      <c r="A118" s="5">
        <v>45889.39236111111</v>
      </c>
      <c r="B118" s="6">
        <v>14.599</v>
      </c>
      <c r="C118" s="6">
        <v>9.842</v>
      </c>
      <c r="D118" s="6">
        <v>23.075</v>
      </c>
      <c r="E118" s="6">
        <v>15.839</v>
      </c>
      <c r="F118" s="6">
        <v>3.278</v>
      </c>
      <c r="G118" s="6">
        <v>2.381</v>
      </c>
      <c r="H118" s="6">
        <v>5.539</v>
      </c>
      <c r="I118" s="6">
        <v>11.198</v>
      </c>
      <c r="J118" s="6">
        <v>0.907</v>
      </c>
      <c r="K118" s="6">
        <v>1.026</v>
      </c>
      <c r="L118" s="6">
        <v>0.959</v>
      </c>
      <c r="M118" s="6">
        <v>0.946</v>
      </c>
      <c r="N118" s="6">
        <v>7166.971</v>
      </c>
    </row>
    <row r="119">
      <c r="A119" s="5">
        <v>45889.395833333336</v>
      </c>
      <c r="B119" s="6">
        <v>13.009</v>
      </c>
      <c r="C119" s="6">
        <v>9.912</v>
      </c>
      <c r="D119" s="6">
        <v>22.348</v>
      </c>
      <c r="E119" s="6">
        <v>15.09</v>
      </c>
      <c r="F119" s="6">
        <v>2.87</v>
      </c>
      <c r="G119" s="6">
        <v>2.405</v>
      </c>
      <c r="H119" s="6">
        <v>5.353</v>
      </c>
      <c r="I119" s="6">
        <v>10.628</v>
      </c>
      <c r="J119" s="6">
        <v>0.885</v>
      </c>
      <c r="K119" s="6">
        <v>1.029</v>
      </c>
      <c r="L119" s="6">
        <v>0.953</v>
      </c>
      <c r="M119" s="6">
        <v>0.937</v>
      </c>
      <c r="N119" s="6">
        <v>7167.864</v>
      </c>
    </row>
    <row r="120">
      <c r="A120" s="5">
        <v>45889.399305555555</v>
      </c>
      <c r="B120" s="6">
        <v>21.358</v>
      </c>
      <c r="C120" s="6">
        <v>17.518</v>
      </c>
      <c r="D120" s="6">
        <v>31.999</v>
      </c>
      <c r="E120" s="6">
        <v>23.625</v>
      </c>
      <c r="F120" s="6">
        <v>4.205</v>
      </c>
      <c r="G120" s="6">
        <v>3.793</v>
      </c>
      <c r="H120" s="6">
        <v>7.305</v>
      </c>
      <c r="I120" s="6">
        <v>15.303</v>
      </c>
      <c r="J120" s="6">
        <v>0.795</v>
      </c>
      <c r="K120" s="6">
        <v>0.871</v>
      </c>
      <c r="L120" s="6">
        <v>0.91</v>
      </c>
      <c r="M120" s="6">
        <v>0.866</v>
      </c>
      <c r="N120" s="6">
        <v>7169.012</v>
      </c>
    </row>
    <row r="121">
      <c r="A121" s="5">
        <v>45889.40277777778</v>
      </c>
      <c r="B121" s="6">
        <v>28.343</v>
      </c>
      <c r="C121" s="6">
        <v>24.912</v>
      </c>
      <c r="D121" s="6">
        <v>40.123</v>
      </c>
      <c r="E121" s="6">
        <v>31.126</v>
      </c>
      <c r="F121" s="6">
        <v>5.009</v>
      </c>
      <c r="G121" s="6">
        <v>4.786</v>
      </c>
      <c r="H121" s="6">
        <v>8.301</v>
      </c>
      <c r="I121" s="6">
        <v>18.096</v>
      </c>
      <c r="J121" s="6">
        <v>0.719</v>
      </c>
      <c r="K121" s="6">
        <v>0.778</v>
      </c>
      <c r="L121" s="6">
        <v>0.833</v>
      </c>
      <c r="M121" s="6">
        <v>0.784</v>
      </c>
      <c r="N121" s="6">
        <v>7170.478</v>
      </c>
    </row>
    <row r="122">
      <c r="A122" s="5">
        <v>45889.40625</v>
      </c>
      <c r="B122" s="6">
        <v>28.478</v>
      </c>
      <c r="C122" s="6">
        <v>27.168</v>
      </c>
      <c r="D122" s="6">
        <v>38.881</v>
      </c>
      <c r="E122" s="6">
        <v>31.509</v>
      </c>
      <c r="F122" s="6">
        <v>5.026</v>
      </c>
      <c r="G122" s="6">
        <v>5.457</v>
      </c>
      <c r="H122" s="6">
        <v>7.953</v>
      </c>
      <c r="I122" s="6">
        <v>18.436</v>
      </c>
      <c r="J122" s="6">
        <v>0.716</v>
      </c>
      <c r="K122" s="6">
        <v>0.811</v>
      </c>
      <c r="L122" s="6">
        <v>0.823</v>
      </c>
      <c r="M122" s="6">
        <v>0.788</v>
      </c>
      <c r="N122" s="6">
        <v>7172.001</v>
      </c>
    </row>
    <row r="123">
      <c r="A123" s="5">
        <v>45889.40972222222</v>
      </c>
      <c r="B123" s="6">
        <v>30.316</v>
      </c>
      <c r="C123" s="6">
        <v>29.01</v>
      </c>
      <c r="D123" s="6">
        <v>41.298</v>
      </c>
      <c r="E123" s="6">
        <v>33.542</v>
      </c>
      <c r="F123" s="6">
        <v>5.431</v>
      </c>
      <c r="G123" s="6">
        <v>6.067</v>
      </c>
      <c r="H123" s="6">
        <v>8.575</v>
      </c>
      <c r="I123" s="6">
        <v>20.073</v>
      </c>
      <c r="J123" s="6">
        <v>0.725</v>
      </c>
      <c r="K123" s="6">
        <v>0.842</v>
      </c>
      <c r="L123" s="6">
        <v>0.83</v>
      </c>
      <c r="M123" s="6">
        <v>0.802</v>
      </c>
      <c r="N123" s="6">
        <v>7173.659</v>
      </c>
    </row>
    <row r="124">
      <c r="A124" s="5">
        <v>45889.413194444445</v>
      </c>
      <c r="B124" s="6">
        <v>32.321</v>
      </c>
      <c r="C124" s="6">
        <v>29.017</v>
      </c>
      <c r="D124" s="6">
        <v>41.978</v>
      </c>
      <c r="E124" s="6">
        <v>34.439</v>
      </c>
      <c r="F124" s="6">
        <v>6.075</v>
      </c>
      <c r="G124" s="6">
        <v>6.089</v>
      </c>
      <c r="H124" s="6">
        <v>8.74</v>
      </c>
      <c r="I124" s="6">
        <v>20.904</v>
      </c>
      <c r="J124" s="6">
        <v>0.759</v>
      </c>
      <c r="K124" s="6">
        <v>0.844</v>
      </c>
      <c r="L124" s="6">
        <v>0.833</v>
      </c>
      <c r="M124" s="6">
        <v>0.813</v>
      </c>
      <c r="N124" s="6">
        <v>7175.375</v>
      </c>
    </row>
    <row r="125">
      <c r="A125" s="5">
        <v>45889.416666666664</v>
      </c>
      <c r="B125" s="6">
        <v>32.376</v>
      </c>
      <c r="C125" s="6">
        <v>29.285</v>
      </c>
      <c r="D125" s="6">
        <v>41.801</v>
      </c>
      <c r="E125" s="6">
        <v>34.487</v>
      </c>
      <c r="F125" s="6">
        <v>5.901</v>
      </c>
      <c r="G125" s="6">
        <v>6.137</v>
      </c>
      <c r="H125" s="6">
        <v>8.715</v>
      </c>
      <c r="I125" s="6">
        <v>20.753</v>
      </c>
      <c r="J125" s="6">
        <v>0.738</v>
      </c>
      <c r="K125" s="6">
        <v>0.845</v>
      </c>
      <c r="L125" s="6">
        <v>0.835</v>
      </c>
      <c r="M125" s="6">
        <v>0.808</v>
      </c>
      <c r="N125" s="6">
        <v>7177.115</v>
      </c>
    </row>
    <row r="126">
      <c r="A126" s="5">
        <v>45889.42013888889</v>
      </c>
      <c r="B126" s="6">
        <v>33.478</v>
      </c>
      <c r="C126" s="6">
        <v>37.46</v>
      </c>
      <c r="D126" s="6">
        <v>42.262</v>
      </c>
      <c r="E126" s="6">
        <v>37.733</v>
      </c>
      <c r="F126" s="6">
        <v>6.321</v>
      </c>
      <c r="G126" s="6">
        <v>8.046</v>
      </c>
      <c r="H126" s="6">
        <v>8.799</v>
      </c>
      <c r="I126" s="6">
        <v>23.166</v>
      </c>
      <c r="J126" s="6">
        <v>0.764</v>
      </c>
      <c r="K126" s="6">
        <v>0.867</v>
      </c>
      <c r="L126" s="6">
        <v>0.836</v>
      </c>
      <c r="M126" s="6">
        <v>0.825</v>
      </c>
      <c r="N126" s="6">
        <v>7178.909</v>
      </c>
    </row>
    <row r="127">
      <c r="A127" s="5">
        <v>45889.42361111111</v>
      </c>
      <c r="B127" s="6">
        <v>33.717</v>
      </c>
      <c r="C127" s="6">
        <v>37.579</v>
      </c>
      <c r="D127" s="6">
        <v>43.137</v>
      </c>
      <c r="E127" s="6">
        <v>38.144</v>
      </c>
      <c r="F127" s="6">
        <v>6.295</v>
      </c>
      <c r="G127" s="6">
        <v>8.129</v>
      </c>
      <c r="H127" s="6">
        <v>8.991</v>
      </c>
      <c r="I127" s="6">
        <v>23.415</v>
      </c>
      <c r="J127" s="6">
        <v>0.757</v>
      </c>
      <c r="K127" s="6">
        <v>0.875</v>
      </c>
      <c r="L127" s="6">
        <v>0.837</v>
      </c>
      <c r="M127" s="6">
        <v>0.826</v>
      </c>
      <c r="N127" s="6">
        <v>7180.851</v>
      </c>
    </row>
    <row r="128">
      <c r="A128" s="5">
        <v>45889.427083333336</v>
      </c>
      <c r="B128" s="6">
        <v>34.123</v>
      </c>
      <c r="C128" s="6">
        <v>38.1</v>
      </c>
      <c r="D128" s="6">
        <v>42.27</v>
      </c>
      <c r="E128" s="6">
        <v>38.164</v>
      </c>
      <c r="F128" s="6">
        <v>6.332</v>
      </c>
      <c r="G128" s="6">
        <v>8.255</v>
      </c>
      <c r="H128" s="6">
        <v>8.679</v>
      </c>
      <c r="I128" s="6">
        <v>23.266</v>
      </c>
      <c r="J128" s="6">
        <v>0.755</v>
      </c>
      <c r="K128" s="6">
        <v>0.877</v>
      </c>
      <c r="L128" s="6">
        <v>0.827</v>
      </c>
      <c r="M128" s="6">
        <v>0.822</v>
      </c>
      <c r="N128" s="6">
        <v>7182.811</v>
      </c>
    </row>
    <row r="129">
      <c r="A129" s="5">
        <v>45889.430555555555</v>
      </c>
      <c r="B129" s="6">
        <v>33.409</v>
      </c>
      <c r="C129" s="6">
        <v>38.11</v>
      </c>
      <c r="D129" s="6">
        <v>41.614</v>
      </c>
      <c r="E129" s="6">
        <v>37.711</v>
      </c>
      <c r="F129" s="6">
        <v>5.979</v>
      </c>
      <c r="G129" s="6">
        <v>8.279</v>
      </c>
      <c r="H129" s="6">
        <v>8.474</v>
      </c>
      <c r="I129" s="6">
        <v>22.732</v>
      </c>
      <c r="J129" s="6">
        <v>0.726</v>
      </c>
      <c r="K129" s="6">
        <v>0.876</v>
      </c>
      <c r="L129" s="6">
        <v>0.819</v>
      </c>
      <c r="M129" s="6">
        <v>0.811</v>
      </c>
      <c r="N129" s="6">
        <v>7184.73</v>
      </c>
    </row>
    <row r="130">
      <c r="A130" s="5">
        <v>45889.43402777778</v>
      </c>
      <c r="B130" s="6">
        <v>31.982</v>
      </c>
      <c r="C130" s="6">
        <v>31.907</v>
      </c>
      <c r="D130" s="6">
        <v>41.6</v>
      </c>
      <c r="E130" s="6">
        <v>35.163</v>
      </c>
      <c r="F130" s="6">
        <v>5.489</v>
      </c>
      <c r="G130" s="6">
        <v>6.577</v>
      </c>
      <c r="H130" s="6">
        <v>8.503</v>
      </c>
      <c r="I130" s="6">
        <v>20.569</v>
      </c>
      <c r="J130" s="6">
        <v>0.7</v>
      </c>
      <c r="K130" s="6">
        <v>0.837</v>
      </c>
      <c r="L130" s="6">
        <v>0.827</v>
      </c>
      <c r="M130" s="6">
        <v>0.792</v>
      </c>
      <c r="N130" s="6">
        <v>7186.525</v>
      </c>
    </row>
    <row r="131">
      <c r="A131" s="5">
        <v>45889.4375</v>
      </c>
      <c r="B131" s="6">
        <v>34.178</v>
      </c>
      <c r="C131" s="6">
        <v>38.189</v>
      </c>
      <c r="D131" s="6">
        <v>42.027</v>
      </c>
      <c r="E131" s="6">
        <v>38.131</v>
      </c>
      <c r="F131" s="6">
        <v>5.681</v>
      </c>
      <c r="G131" s="6">
        <v>8.241</v>
      </c>
      <c r="H131" s="6">
        <v>8.563</v>
      </c>
      <c r="I131" s="6">
        <v>22.485</v>
      </c>
      <c r="J131" s="6">
        <v>0.679</v>
      </c>
      <c r="K131" s="6">
        <v>0.88</v>
      </c>
      <c r="L131" s="6">
        <v>0.827</v>
      </c>
      <c r="M131" s="6">
        <v>0.801</v>
      </c>
      <c r="N131" s="6">
        <v>7188.309</v>
      </c>
    </row>
    <row r="132">
      <c r="A132" s="5">
        <v>45889.44097222222</v>
      </c>
      <c r="B132" s="6">
        <v>33.387</v>
      </c>
      <c r="C132" s="6">
        <v>35.316</v>
      </c>
      <c r="D132" s="6">
        <v>52.76</v>
      </c>
      <c r="E132" s="6">
        <v>40.488</v>
      </c>
      <c r="F132" s="6">
        <v>5.567</v>
      </c>
      <c r="G132" s="6">
        <v>7.258</v>
      </c>
      <c r="H132" s="6">
        <v>10.513</v>
      </c>
      <c r="I132" s="6">
        <v>23.338</v>
      </c>
      <c r="J132" s="6">
        <v>0.68</v>
      </c>
      <c r="K132" s="6">
        <v>0.837</v>
      </c>
      <c r="L132" s="6">
        <v>0.81</v>
      </c>
      <c r="M132" s="6">
        <v>0.782</v>
      </c>
      <c r="N132" s="6">
        <v>7190.193</v>
      </c>
    </row>
    <row r="133">
      <c r="A133" s="5">
        <v>45889.444444444445</v>
      </c>
      <c r="B133" s="6">
        <v>32.894</v>
      </c>
      <c r="C133" s="6">
        <v>42.561</v>
      </c>
      <c r="D133" s="6">
        <v>59.067</v>
      </c>
      <c r="E133" s="6">
        <v>44.84</v>
      </c>
      <c r="F133" s="6">
        <v>5.252</v>
      </c>
      <c r="G133" s="6">
        <v>9.137</v>
      </c>
      <c r="H133" s="6">
        <v>12.283</v>
      </c>
      <c r="I133" s="6">
        <v>26.672</v>
      </c>
      <c r="J133" s="6">
        <v>0.653</v>
      </c>
      <c r="K133" s="6">
        <v>0.878</v>
      </c>
      <c r="L133" s="6">
        <v>0.849</v>
      </c>
      <c r="M133" s="6">
        <v>0.81</v>
      </c>
      <c r="N133" s="6">
        <v>7192.309</v>
      </c>
    </row>
    <row r="134">
      <c r="A134" s="5">
        <v>45889.447916666664</v>
      </c>
      <c r="B134" s="6">
        <v>34.387</v>
      </c>
      <c r="C134" s="6">
        <v>41.879</v>
      </c>
      <c r="D134" s="6">
        <v>56.14</v>
      </c>
      <c r="E134" s="6">
        <v>44.136</v>
      </c>
      <c r="F134" s="6">
        <v>5.915</v>
      </c>
      <c r="G134" s="6">
        <v>8.272</v>
      </c>
      <c r="H134" s="6">
        <v>11.543</v>
      </c>
      <c r="I134" s="6">
        <v>25.73</v>
      </c>
      <c r="J134" s="6">
        <v>0.705</v>
      </c>
      <c r="K134" s="6">
        <v>0.81</v>
      </c>
      <c r="L134" s="6">
        <v>0.841</v>
      </c>
      <c r="M134" s="6">
        <v>0.796</v>
      </c>
      <c r="N134" s="6">
        <v>7194.529</v>
      </c>
    </row>
    <row r="135">
      <c r="A135" s="5">
        <v>45889.45138888889</v>
      </c>
      <c r="B135" s="6">
        <v>34.8</v>
      </c>
      <c r="C135" s="6">
        <v>49.09</v>
      </c>
      <c r="D135" s="6">
        <v>59.28</v>
      </c>
      <c r="E135" s="6">
        <v>47.724</v>
      </c>
      <c r="F135" s="6">
        <v>5.996</v>
      </c>
      <c r="G135" s="6">
        <v>10.113</v>
      </c>
      <c r="H135" s="6">
        <v>12.067</v>
      </c>
      <c r="I135" s="6">
        <v>28.176</v>
      </c>
      <c r="J135" s="6">
        <v>0.707</v>
      </c>
      <c r="K135" s="6">
        <v>0.848</v>
      </c>
      <c r="L135" s="6">
        <v>0.833</v>
      </c>
      <c r="M135" s="6">
        <v>0.808</v>
      </c>
      <c r="N135" s="6">
        <v>7196.756</v>
      </c>
    </row>
    <row r="136">
      <c r="A136" s="5">
        <v>45889.45486111111</v>
      </c>
      <c r="B136" s="6">
        <v>34.345</v>
      </c>
      <c r="C136" s="6">
        <v>42.782</v>
      </c>
      <c r="D136" s="6">
        <v>57.937</v>
      </c>
      <c r="E136" s="6">
        <v>45.021</v>
      </c>
      <c r="F136" s="6">
        <v>5.83</v>
      </c>
      <c r="G136" s="6">
        <v>8.348</v>
      </c>
      <c r="H136" s="6">
        <v>12.089</v>
      </c>
      <c r="I136" s="6">
        <v>26.267</v>
      </c>
      <c r="J136" s="6">
        <v>0.695</v>
      </c>
      <c r="K136" s="6">
        <v>0.8</v>
      </c>
      <c r="L136" s="6">
        <v>0.856</v>
      </c>
      <c r="M136" s="6">
        <v>0.797</v>
      </c>
      <c r="N136" s="6">
        <v>7199.032</v>
      </c>
    </row>
    <row r="137">
      <c r="A137" s="5">
        <v>45889.458333333336</v>
      </c>
      <c r="B137" s="6">
        <v>31.675</v>
      </c>
      <c r="C137" s="6">
        <v>47.944</v>
      </c>
      <c r="D137" s="6">
        <v>57.33</v>
      </c>
      <c r="E137" s="6">
        <v>45.649</v>
      </c>
      <c r="F137" s="6">
        <v>5.447</v>
      </c>
      <c r="G137" s="6">
        <v>9.892</v>
      </c>
      <c r="H137" s="6">
        <v>11.966</v>
      </c>
      <c r="I137" s="6">
        <v>27.305</v>
      </c>
      <c r="J137" s="6">
        <v>0.706</v>
      </c>
      <c r="K137" s="6">
        <v>0.846</v>
      </c>
      <c r="L137" s="6">
        <v>0.851</v>
      </c>
      <c r="M137" s="6">
        <v>0.816</v>
      </c>
      <c r="N137" s="6">
        <v>7201.244</v>
      </c>
    </row>
    <row r="138">
      <c r="A138" s="5">
        <v>45889.461805555555</v>
      </c>
      <c r="B138" s="6">
        <v>34.918</v>
      </c>
      <c r="C138" s="6">
        <v>43.009</v>
      </c>
      <c r="D138" s="6">
        <v>57.077</v>
      </c>
      <c r="E138" s="6">
        <v>45.001</v>
      </c>
      <c r="F138" s="6">
        <v>6.128</v>
      </c>
      <c r="G138" s="6">
        <v>8.453</v>
      </c>
      <c r="H138" s="6">
        <v>11.922</v>
      </c>
      <c r="I138" s="6">
        <v>26.503</v>
      </c>
      <c r="J138" s="6">
        <v>0.72</v>
      </c>
      <c r="K138" s="6">
        <v>0.806</v>
      </c>
      <c r="L138" s="6">
        <v>0.853</v>
      </c>
      <c r="M138" s="6">
        <v>0.804</v>
      </c>
      <c r="N138" s="6">
        <v>7203.459</v>
      </c>
    </row>
    <row r="139">
      <c r="A139" s="5">
        <v>45889.46527777778</v>
      </c>
      <c r="B139" s="6">
        <v>34.71</v>
      </c>
      <c r="C139" s="6">
        <v>48.264</v>
      </c>
      <c r="D139" s="6">
        <v>55.873</v>
      </c>
      <c r="E139" s="6">
        <v>46.282</v>
      </c>
      <c r="F139" s="6">
        <v>5.987</v>
      </c>
      <c r="G139" s="6">
        <v>9.994</v>
      </c>
      <c r="H139" s="6">
        <v>11.602</v>
      </c>
      <c r="I139" s="6">
        <v>27.583</v>
      </c>
      <c r="J139" s="6">
        <v>0.706</v>
      </c>
      <c r="K139" s="6">
        <v>0.848</v>
      </c>
      <c r="L139" s="6">
        <v>0.843</v>
      </c>
      <c r="M139" s="6">
        <v>0.811</v>
      </c>
      <c r="N139" s="6">
        <v>7205.663</v>
      </c>
    </row>
    <row r="140">
      <c r="A140" s="5">
        <v>45889.46875</v>
      </c>
      <c r="B140" s="6">
        <v>37.309</v>
      </c>
      <c r="C140" s="6">
        <v>33.653</v>
      </c>
      <c r="D140" s="6">
        <v>46.91</v>
      </c>
      <c r="E140" s="6">
        <v>39.29</v>
      </c>
      <c r="F140" s="6">
        <v>6.569</v>
      </c>
      <c r="G140" s="6">
        <v>6.539</v>
      </c>
      <c r="H140" s="6">
        <v>9.421</v>
      </c>
      <c r="I140" s="6">
        <v>22.529</v>
      </c>
      <c r="J140" s="6">
        <v>0.719</v>
      </c>
      <c r="K140" s="6">
        <v>0.791</v>
      </c>
      <c r="L140" s="6">
        <v>0.815</v>
      </c>
      <c r="M140" s="6">
        <v>0.778</v>
      </c>
      <c r="N140" s="6">
        <v>7207.771</v>
      </c>
    </row>
    <row r="141">
      <c r="A141" s="5">
        <v>45889.47222222222</v>
      </c>
      <c r="B141" s="6">
        <v>37.984</v>
      </c>
      <c r="C141" s="6">
        <v>39.229</v>
      </c>
      <c r="D141" s="6">
        <v>47.183</v>
      </c>
      <c r="E141" s="6">
        <v>41.465</v>
      </c>
      <c r="F141" s="6">
        <v>6.805</v>
      </c>
      <c r="G141" s="6">
        <v>8.189</v>
      </c>
      <c r="H141" s="6">
        <v>9.482</v>
      </c>
      <c r="I141" s="6">
        <v>24.476</v>
      </c>
      <c r="J141" s="6">
        <v>0.732</v>
      </c>
      <c r="K141" s="6">
        <v>0.851</v>
      </c>
      <c r="L141" s="6">
        <v>0.815</v>
      </c>
      <c r="M141" s="6">
        <v>0.801</v>
      </c>
      <c r="N141" s="6">
        <v>7209.704</v>
      </c>
    </row>
    <row r="142">
      <c r="A142" s="5">
        <v>45889.475694444445</v>
      </c>
      <c r="B142" s="6">
        <v>37.082</v>
      </c>
      <c r="C142" s="6">
        <v>32.903</v>
      </c>
      <c r="D142" s="6">
        <v>52.731</v>
      </c>
      <c r="E142" s="6">
        <v>40.905</v>
      </c>
      <c r="F142" s="6">
        <v>6.43</v>
      </c>
      <c r="G142" s="6">
        <v>6.403</v>
      </c>
      <c r="H142" s="6">
        <v>11.184</v>
      </c>
      <c r="I142" s="6">
        <v>24.017</v>
      </c>
      <c r="J142" s="6">
        <v>0.706</v>
      </c>
      <c r="K142" s="6">
        <v>0.791</v>
      </c>
      <c r="L142" s="6">
        <v>0.86</v>
      </c>
      <c r="M142" s="6">
        <v>0.795</v>
      </c>
      <c r="N142" s="6">
        <v>7211.707</v>
      </c>
    </row>
    <row r="143">
      <c r="A143" s="5">
        <v>45889.479166666664</v>
      </c>
      <c r="B143" s="6">
        <v>35.683</v>
      </c>
      <c r="C143" s="6">
        <v>39.933</v>
      </c>
      <c r="D143" s="6">
        <v>54.981</v>
      </c>
      <c r="E143" s="6">
        <v>43.533</v>
      </c>
      <c r="F143" s="6">
        <v>5.94</v>
      </c>
      <c r="G143" s="6">
        <v>8.474</v>
      </c>
      <c r="H143" s="6">
        <v>11.506</v>
      </c>
      <c r="I143" s="6">
        <v>25.92</v>
      </c>
      <c r="J143" s="6">
        <v>0.678</v>
      </c>
      <c r="K143" s="6">
        <v>0.864</v>
      </c>
      <c r="L143" s="6">
        <v>0.848</v>
      </c>
      <c r="M143" s="6">
        <v>0.807</v>
      </c>
      <c r="N143" s="6">
        <v>7213.769</v>
      </c>
    </row>
    <row r="144">
      <c r="A144" s="5">
        <v>45889.48263888889</v>
      </c>
      <c r="B144" s="6">
        <v>34.712</v>
      </c>
      <c r="C144" s="6">
        <v>39.502</v>
      </c>
      <c r="D144" s="6">
        <v>53.045</v>
      </c>
      <c r="E144" s="6">
        <v>42.419</v>
      </c>
      <c r="F144" s="6">
        <v>5.777</v>
      </c>
      <c r="G144" s="6">
        <v>8.383</v>
      </c>
      <c r="H144" s="6">
        <v>10.911</v>
      </c>
      <c r="I144" s="6">
        <v>25.071</v>
      </c>
      <c r="J144" s="6">
        <v>0.677</v>
      </c>
      <c r="K144" s="6">
        <v>0.865</v>
      </c>
      <c r="L144" s="6">
        <v>0.835</v>
      </c>
      <c r="M144" s="6">
        <v>0.801</v>
      </c>
      <c r="N144" s="6">
        <v>7215.892</v>
      </c>
    </row>
    <row r="145">
      <c r="A145" s="5">
        <v>45889.48611111111</v>
      </c>
      <c r="B145" s="6">
        <v>37.009</v>
      </c>
      <c r="C145" s="6">
        <v>39.726</v>
      </c>
      <c r="D145" s="6">
        <v>53.428</v>
      </c>
      <c r="E145" s="6">
        <v>43.388</v>
      </c>
      <c r="F145" s="6">
        <v>6.275</v>
      </c>
      <c r="G145" s="6">
        <v>8.44</v>
      </c>
      <c r="H145" s="6">
        <v>10.955</v>
      </c>
      <c r="I145" s="6">
        <v>25.67</v>
      </c>
      <c r="J145" s="6">
        <v>0.692</v>
      </c>
      <c r="K145" s="6">
        <v>0.867</v>
      </c>
      <c r="L145" s="6">
        <v>0.834</v>
      </c>
      <c r="M145" s="6">
        <v>0.804</v>
      </c>
      <c r="N145" s="6">
        <v>7218.022</v>
      </c>
    </row>
    <row r="146">
      <c r="A146" s="5">
        <v>45889.489583333336</v>
      </c>
      <c r="B146" s="6">
        <v>36.805</v>
      </c>
      <c r="C146" s="6">
        <v>39.499</v>
      </c>
      <c r="D146" s="6">
        <v>55.21</v>
      </c>
      <c r="E146" s="6">
        <v>43.838</v>
      </c>
      <c r="F146" s="6">
        <v>6.22</v>
      </c>
      <c r="G146" s="6">
        <v>8.445</v>
      </c>
      <c r="H146" s="6">
        <v>11.321</v>
      </c>
      <c r="I146" s="6">
        <v>25.986</v>
      </c>
      <c r="J146" s="6">
        <v>0.69</v>
      </c>
      <c r="K146" s="6">
        <v>0.871</v>
      </c>
      <c r="L146" s="6">
        <v>0.834</v>
      </c>
      <c r="M146" s="6">
        <v>0.805</v>
      </c>
      <c r="N146" s="6">
        <v>7220.178</v>
      </c>
    </row>
    <row r="147">
      <c r="A147" s="5">
        <v>45889.493055555555</v>
      </c>
      <c r="B147" s="6">
        <v>37.872</v>
      </c>
      <c r="C147" s="6">
        <v>33.382</v>
      </c>
      <c r="D147" s="6">
        <v>54.446</v>
      </c>
      <c r="E147" s="6">
        <v>41.9</v>
      </c>
      <c r="F147" s="6">
        <v>6.651</v>
      </c>
      <c r="G147" s="6">
        <v>6.682</v>
      </c>
      <c r="H147" s="6">
        <v>11.17</v>
      </c>
      <c r="I147" s="6">
        <v>24.503</v>
      </c>
      <c r="J147" s="6">
        <v>0.716</v>
      </c>
      <c r="K147" s="6">
        <v>0.815</v>
      </c>
      <c r="L147" s="6">
        <v>0.835</v>
      </c>
      <c r="M147" s="6">
        <v>0.794</v>
      </c>
      <c r="N147" s="6">
        <v>7222.314</v>
      </c>
    </row>
    <row r="148">
      <c r="A148" s="5">
        <v>45889.49652777778</v>
      </c>
      <c r="B148" s="6">
        <v>38.866</v>
      </c>
      <c r="C148" s="6">
        <v>42.164</v>
      </c>
      <c r="D148" s="6">
        <v>52.16</v>
      </c>
      <c r="E148" s="6">
        <v>44.396</v>
      </c>
      <c r="F148" s="6">
        <v>6.941</v>
      </c>
      <c r="G148" s="6">
        <v>8.965</v>
      </c>
      <c r="H148" s="6">
        <v>10.56</v>
      </c>
      <c r="I148" s="6">
        <v>26.466</v>
      </c>
      <c r="J148" s="6">
        <v>0.726</v>
      </c>
      <c r="K148" s="6">
        <v>0.866</v>
      </c>
      <c r="L148" s="6">
        <v>0.821</v>
      </c>
      <c r="M148" s="6">
        <v>0.808</v>
      </c>
      <c r="N148" s="6">
        <v>7224.416</v>
      </c>
    </row>
    <row r="149">
      <c r="A149" s="5">
        <v>45889.5</v>
      </c>
      <c r="B149" s="6">
        <v>39.784</v>
      </c>
      <c r="C149" s="6">
        <v>37.046</v>
      </c>
      <c r="D149" s="6">
        <v>51.914</v>
      </c>
      <c r="E149" s="6">
        <v>42.915</v>
      </c>
      <c r="F149" s="6">
        <v>7.227</v>
      </c>
      <c r="G149" s="6">
        <v>7.587</v>
      </c>
      <c r="H149" s="6">
        <v>10.516</v>
      </c>
      <c r="I149" s="6">
        <v>25.33</v>
      </c>
      <c r="J149" s="6">
        <v>0.737</v>
      </c>
      <c r="K149" s="6">
        <v>0.83</v>
      </c>
      <c r="L149" s="6">
        <v>0.82</v>
      </c>
      <c r="M149" s="6">
        <v>0.797</v>
      </c>
      <c r="N149" s="6">
        <v>7226.609</v>
      </c>
    </row>
    <row r="150">
      <c r="A150" s="5">
        <v>45889.50347222222</v>
      </c>
      <c r="B150" s="6">
        <v>41.887</v>
      </c>
      <c r="C150" s="6">
        <v>43.115</v>
      </c>
      <c r="D150" s="6">
        <v>53.376</v>
      </c>
      <c r="E150" s="6">
        <v>46.126</v>
      </c>
      <c r="F150" s="6">
        <v>7.994</v>
      </c>
      <c r="G150" s="6">
        <v>9.215</v>
      </c>
      <c r="H150" s="6">
        <v>10.885</v>
      </c>
      <c r="I150" s="6">
        <v>28.094</v>
      </c>
      <c r="J150" s="6">
        <v>0.779</v>
      </c>
      <c r="K150" s="6">
        <v>0.876</v>
      </c>
      <c r="L150" s="6">
        <v>0.831</v>
      </c>
      <c r="M150" s="6">
        <v>0.829</v>
      </c>
      <c r="N150" s="6">
        <v>7228.803</v>
      </c>
    </row>
    <row r="151">
      <c r="A151" s="5">
        <v>45889.506944444445</v>
      </c>
      <c r="B151" s="6">
        <v>42.01</v>
      </c>
      <c r="C151" s="6">
        <v>37.085</v>
      </c>
      <c r="D151" s="6">
        <v>55.608</v>
      </c>
      <c r="E151" s="6">
        <v>44.901</v>
      </c>
      <c r="F151" s="6">
        <v>7.987</v>
      </c>
      <c r="G151" s="6">
        <v>7.536</v>
      </c>
      <c r="H151" s="6">
        <v>11.781</v>
      </c>
      <c r="I151" s="6">
        <v>27.304</v>
      </c>
      <c r="J151" s="6">
        <v>0.776</v>
      </c>
      <c r="K151" s="6">
        <v>0.832</v>
      </c>
      <c r="L151" s="6">
        <v>0.861</v>
      </c>
      <c r="M151" s="6">
        <v>0.827</v>
      </c>
      <c r="N151" s="6">
        <v>7231.123</v>
      </c>
    </row>
    <row r="152">
      <c r="A152" s="5">
        <v>45889.510416666664</v>
      </c>
      <c r="B152" s="6">
        <v>41.741</v>
      </c>
      <c r="C152" s="6">
        <v>43.684</v>
      </c>
      <c r="D152" s="6">
        <v>54.667</v>
      </c>
      <c r="E152" s="6">
        <v>46.697</v>
      </c>
      <c r="F152" s="6">
        <v>7.984</v>
      </c>
      <c r="G152" s="6">
        <v>9.423</v>
      </c>
      <c r="H152" s="6">
        <v>11.575</v>
      </c>
      <c r="I152" s="6">
        <v>28.982</v>
      </c>
      <c r="J152" s="6">
        <v>0.78</v>
      </c>
      <c r="K152" s="6">
        <v>0.88</v>
      </c>
      <c r="L152" s="6">
        <v>0.858</v>
      </c>
      <c r="M152" s="6">
        <v>0.842</v>
      </c>
      <c r="N152" s="6">
        <v>7233.448</v>
      </c>
    </row>
    <row r="153">
      <c r="A153" s="5">
        <v>45889.51388888889</v>
      </c>
      <c r="B153" s="6">
        <v>42.832</v>
      </c>
      <c r="C153" s="6">
        <v>38.248</v>
      </c>
      <c r="D153" s="6">
        <v>52.987</v>
      </c>
      <c r="E153" s="6">
        <v>44.689</v>
      </c>
      <c r="F153" s="6">
        <v>8.324</v>
      </c>
      <c r="G153" s="6">
        <v>7.842</v>
      </c>
      <c r="H153" s="6">
        <v>11.19</v>
      </c>
      <c r="I153" s="6">
        <v>27.356</v>
      </c>
      <c r="J153" s="6">
        <v>0.793</v>
      </c>
      <c r="K153" s="6">
        <v>0.838</v>
      </c>
      <c r="L153" s="6">
        <v>0.857</v>
      </c>
      <c r="M153" s="6">
        <v>0.831</v>
      </c>
      <c r="N153" s="6">
        <v>7235.877</v>
      </c>
    </row>
    <row r="154">
      <c r="A154" s="5">
        <v>45889.51736111111</v>
      </c>
      <c r="B154" s="6">
        <v>43.65</v>
      </c>
      <c r="C154" s="6">
        <v>43.274</v>
      </c>
      <c r="D154" s="6">
        <v>55.727</v>
      </c>
      <c r="E154" s="6">
        <v>47.55</v>
      </c>
      <c r="F154" s="6">
        <v>8.504</v>
      </c>
      <c r="G154" s="6">
        <v>9.329</v>
      </c>
      <c r="H154" s="6">
        <v>11.676</v>
      </c>
      <c r="I154" s="6">
        <v>29.509</v>
      </c>
      <c r="J154" s="6">
        <v>0.791</v>
      </c>
      <c r="K154" s="6">
        <v>0.877</v>
      </c>
      <c r="L154" s="6">
        <v>0.848</v>
      </c>
      <c r="M154" s="6">
        <v>0.839</v>
      </c>
      <c r="N154" s="6">
        <v>7238.204</v>
      </c>
    </row>
    <row r="155">
      <c r="A155" s="5">
        <v>45889.520833333336</v>
      </c>
      <c r="B155" s="6">
        <v>40.574</v>
      </c>
      <c r="C155" s="6">
        <v>37.173</v>
      </c>
      <c r="D155" s="6">
        <v>57.056</v>
      </c>
      <c r="E155" s="6">
        <v>44.934</v>
      </c>
      <c r="F155" s="6">
        <v>7.912</v>
      </c>
      <c r="G155" s="6">
        <v>7.647</v>
      </c>
      <c r="H155" s="6">
        <v>12.157</v>
      </c>
      <c r="I155" s="6">
        <v>27.716</v>
      </c>
      <c r="J155" s="6">
        <v>0.793</v>
      </c>
      <c r="K155" s="6">
        <v>0.836</v>
      </c>
      <c r="L155" s="6">
        <v>0.862</v>
      </c>
      <c r="M155" s="6">
        <v>0.834</v>
      </c>
      <c r="N155" s="6">
        <v>7240.641</v>
      </c>
    </row>
    <row r="156">
      <c r="A156" s="5">
        <v>45889.524305555555</v>
      </c>
      <c r="B156" s="6">
        <v>44.913</v>
      </c>
      <c r="C156" s="6">
        <v>44.101</v>
      </c>
      <c r="D156" s="6">
        <v>56.103</v>
      </c>
      <c r="E156" s="6">
        <v>48.372</v>
      </c>
      <c r="F156" s="6">
        <v>9.052</v>
      </c>
      <c r="G156" s="6">
        <v>9.546</v>
      </c>
      <c r="H156" s="6">
        <v>11.865</v>
      </c>
      <c r="I156" s="6">
        <v>30.463</v>
      </c>
      <c r="J156" s="6">
        <v>0.811</v>
      </c>
      <c r="K156" s="6">
        <v>0.871</v>
      </c>
      <c r="L156" s="6">
        <v>0.845</v>
      </c>
      <c r="M156" s="6">
        <v>0.842</v>
      </c>
      <c r="N156" s="6">
        <v>7243.002</v>
      </c>
    </row>
    <row r="157">
      <c r="A157" s="5">
        <v>45889.52777777778</v>
      </c>
      <c r="B157" s="6">
        <v>43.503</v>
      </c>
      <c r="C157" s="6">
        <v>43.954</v>
      </c>
      <c r="D157" s="6">
        <v>55.167</v>
      </c>
      <c r="E157" s="6">
        <v>47.542</v>
      </c>
      <c r="F157" s="6">
        <v>8.507</v>
      </c>
      <c r="G157" s="6">
        <v>9.487</v>
      </c>
      <c r="H157" s="6">
        <v>11.634</v>
      </c>
      <c r="I157" s="6">
        <v>29.628</v>
      </c>
      <c r="J157" s="6">
        <v>0.793</v>
      </c>
      <c r="K157" s="6">
        <v>0.875</v>
      </c>
      <c r="L157" s="6">
        <v>0.848</v>
      </c>
      <c r="M157" s="6">
        <v>0.84</v>
      </c>
      <c r="N157" s="6">
        <v>7245.519</v>
      </c>
    </row>
    <row r="158">
      <c r="A158" s="5">
        <v>45889.53125</v>
      </c>
      <c r="B158" s="6">
        <v>43.909</v>
      </c>
      <c r="C158" s="6">
        <v>43.366</v>
      </c>
      <c r="D158" s="6">
        <v>54.498</v>
      </c>
      <c r="E158" s="6">
        <v>47.257</v>
      </c>
      <c r="F158" s="6">
        <v>8.688</v>
      </c>
      <c r="G158" s="6">
        <v>9.371</v>
      </c>
      <c r="H158" s="6">
        <v>11.475</v>
      </c>
      <c r="I158" s="6">
        <v>29.534</v>
      </c>
      <c r="J158" s="6">
        <v>0.803</v>
      </c>
      <c r="K158" s="6">
        <v>0.874</v>
      </c>
      <c r="L158" s="6">
        <v>0.846</v>
      </c>
      <c r="M158" s="6">
        <v>0.841</v>
      </c>
      <c r="N158" s="6">
        <v>7248.005</v>
      </c>
    </row>
    <row r="159">
      <c r="A159" s="5">
        <v>45889.53472222222</v>
      </c>
      <c r="B159" s="6">
        <v>43.319</v>
      </c>
      <c r="C159" s="6">
        <v>43.15</v>
      </c>
      <c r="D159" s="6">
        <v>52.553</v>
      </c>
      <c r="E159" s="6">
        <v>46.34</v>
      </c>
      <c r="F159" s="6">
        <v>8.608</v>
      </c>
      <c r="G159" s="6">
        <v>9.311</v>
      </c>
      <c r="H159" s="6">
        <v>11.235</v>
      </c>
      <c r="I159" s="6">
        <v>29.154</v>
      </c>
      <c r="J159" s="6">
        <v>0.809</v>
      </c>
      <c r="K159" s="6">
        <v>0.875</v>
      </c>
      <c r="L159" s="6">
        <v>0.863</v>
      </c>
      <c r="M159" s="6">
        <v>0.85</v>
      </c>
      <c r="N159" s="6">
        <v>7250.478</v>
      </c>
    </row>
    <row r="160">
      <c r="A160" s="5">
        <v>45889.538194444445</v>
      </c>
      <c r="B160" s="6">
        <v>42.959</v>
      </c>
      <c r="C160" s="6">
        <v>43.291</v>
      </c>
      <c r="D160" s="6">
        <v>53.843</v>
      </c>
      <c r="E160" s="6">
        <v>46.698</v>
      </c>
      <c r="F160" s="6">
        <v>8.507</v>
      </c>
      <c r="G160" s="6">
        <v>9.494</v>
      </c>
      <c r="H160" s="6">
        <v>11.61</v>
      </c>
      <c r="I160" s="6">
        <v>29.611</v>
      </c>
      <c r="J160" s="6">
        <v>0.802</v>
      </c>
      <c r="K160" s="6">
        <v>0.884</v>
      </c>
      <c r="L160" s="6">
        <v>0.867</v>
      </c>
      <c r="M160" s="6">
        <v>0.852</v>
      </c>
      <c r="N160" s="6">
        <v>7252.96</v>
      </c>
    </row>
    <row r="161">
      <c r="A161" s="5">
        <v>45889.541666666664</v>
      </c>
      <c r="B161" s="6">
        <v>37.134</v>
      </c>
      <c r="C161" s="6">
        <v>41.204</v>
      </c>
      <c r="D161" s="6">
        <v>51.816</v>
      </c>
      <c r="E161" s="6">
        <v>43.385</v>
      </c>
      <c r="F161" s="6">
        <v>7.625</v>
      </c>
      <c r="G161" s="6">
        <v>9.004</v>
      </c>
      <c r="H161" s="6">
        <v>11.327</v>
      </c>
      <c r="I161" s="6">
        <v>27.956</v>
      </c>
      <c r="J161" s="6">
        <v>0.83</v>
      </c>
      <c r="K161" s="6">
        <v>0.88</v>
      </c>
      <c r="L161" s="6">
        <v>0.877</v>
      </c>
      <c r="M161" s="6">
        <v>0.865</v>
      </c>
      <c r="N161" s="6">
        <v>7255.382</v>
      </c>
    </row>
    <row r="162">
      <c r="A162" s="5">
        <v>45889.54513888889</v>
      </c>
      <c r="B162" s="6">
        <v>33.786</v>
      </c>
      <c r="C162" s="6">
        <v>40.287</v>
      </c>
      <c r="D162" s="6">
        <v>38.977</v>
      </c>
      <c r="E162" s="6">
        <v>37.683</v>
      </c>
      <c r="F162" s="6">
        <v>6.944</v>
      </c>
      <c r="G162" s="6">
        <v>8.759</v>
      </c>
      <c r="H162" s="6">
        <v>8.415</v>
      </c>
      <c r="I162" s="6">
        <v>24.118</v>
      </c>
      <c r="J162" s="6">
        <v>0.83</v>
      </c>
      <c r="K162" s="6">
        <v>0.873</v>
      </c>
      <c r="L162" s="6">
        <v>0.865</v>
      </c>
      <c r="M162" s="6">
        <v>0.857</v>
      </c>
      <c r="N162" s="6">
        <v>7257.517</v>
      </c>
    </row>
    <row r="163">
      <c r="A163" s="5">
        <v>45889.54861111111</v>
      </c>
      <c r="B163" s="6">
        <v>27.326</v>
      </c>
      <c r="C163" s="6">
        <v>32.708</v>
      </c>
      <c r="D163" s="6">
        <v>33.217</v>
      </c>
      <c r="E163" s="6">
        <v>31.084</v>
      </c>
      <c r="F163" s="6">
        <v>5.446</v>
      </c>
      <c r="G163" s="6">
        <v>6.609</v>
      </c>
      <c r="H163" s="6">
        <v>7.156</v>
      </c>
      <c r="I163" s="6">
        <v>19.211</v>
      </c>
      <c r="J163" s="6">
        <v>0.8</v>
      </c>
      <c r="K163" s="6">
        <v>0.806</v>
      </c>
      <c r="L163" s="6">
        <v>0.856</v>
      </c>
      <c r="M163" s="6">
        <v>0.822</v>
      </c>
      <c r="N163" s="6">
        <v>7259.294</v>
      </c>
    </row>
    <row r="164">
      <c r="A164" s="5">
        <v>45889.552083333336</v>
      </c>
      <c r="B164" s="6">
        <v>27.404</v>
      </c>
      <c r="C164" s="6">
        <v>32.647</v>
      </c>
      <c r="D164" s="6">
        <v>36.155</v>
      </c>
      <c r="E164" s="6">
        <v>32.069</v>
      </c>
      <c r="F164" s="6">
        <v>5.425</v>
      </c>
      <c r="G164" s="6">
        <v>6.616</v>
      </c>
      <c r="H164" s="6">
        <v>7.973</v>
      </c>
      <c r="I164" s="6">
        <v>20.014</v>
      </c>
      <c r="J164" s="6">
        <v>0.801</v>
      </c>
      <c r="K164" s="6">
        <v>0.818</v>
      </c>
      <c r="L164" s="6">
        <v>0.887</v>
      </c>
      <c r="M164" s="6">
        <v>0.839</v>
      </c>
      <c r="N164" s="6">
        <v>7260.946</v>
      </c>
    </row>
    <row r="165">
      <c r="A165" s="5">
        <v>45889.555555555555</v>
      </c>
      <c r="B165" s="6">
        <v>27.323</v>
      </c>
      <c r="C165" s="6">
        <v>36.237</v>
      </c>
      <c r="D165" s="6">
        <v>38.151</v>
      </c>
      <c r="E165" s="6">
        <v>33.904</v>
      </c>
      <c r="F165" s="6">
        <v>5.467</v>
      </c>
      <c r="G165" s="6">
        <v>7.374</v>
      </c>
      <c r="H165" s="6">
        <v>8.423</v>
      </c>
      <c r="I165" s="6">
        <v>21.264</v>
      </c>
      <c r="J165" s="6">
        <v>0.813</v>
      </c>
      <c r="K165" s="6">
        <v>0.823</v>
      </c>
      <c r="L165" s="6">
        <v>0.89</v>
      </c>
      <c r="M165" s="6">
        <v>0.846</v>
      </c>
      <c r="N165" s="6">
        <v>7262.65</v>
      </c>
    </row>
    <row r="166">
      <c r="A166" s="5">
        <v>45889.55902777778</v>
      </c>
      <c r="B166" s="6">
        <v>27.239</v>
      </c>
      <c r="C166" s="6">
        <v>36.134</v>
      </c>
      <c r="D166" s="6">
        <v>36.058</v>
      </c>
      <c r="E166" s="6">
        <v>33.144</v>
      </c>
      <c r="F166" s="6">
        <v>5.429</v>
      </c>
      <c r="G166" s="6">
        <v>7.445</v>
      </c>
      <c r="H166" s="6">
        <v>8.0</v>
      </c>
      <c r="I166" s="6">
        <v>20.874</v>
      </c>
      <c r="J166" s="6">
        <v>0.799</v>
      </c>
      <c r="K166" s="6">
        <v>0.824</v>
      </c>
      <c r="L166" s="6">
        <v>0.886</v>
      </c>
      <c r="M166" s="6">
        <v>0.84</v>
      </c>
      <c r="N166" s="6">
        <v>7264.409</v>
      </c>
    </row>
    <row r="167">
      <c r="A167" s="5">
        <v>45889.5625</v>
      </c>
      <c r="B167" s="6">
        <v>26.582</v>
      </c>
      <c r="C167" s="6">
        <v>35.447</v>
      </c>
      <c r="D167" s="6">
        <v>38.903</v>
      </c>
      <c r="E167" s="6">
        <v>33.644</v>
      </c>
      <c r="F167" s="6">
        <v>5.278</v>
      </c>
      <c r="G167" s="6">
        <v>7.226</v>
      </c>
      <c r="H167" s="6">
        <v>8.739</v>
      </c>
      <c r="I167" s="6">
        <v>21.243</v>
      </c>
      <c r="J167" s="6">
        <v>0.805</v>
      </c>
      <c r="K167" s="6">
        <v>0.824</v>
      </c>
      <c r="L167" s="6">
        <v>0.908</v>
      </c>
      <c r="M167" s="6">
        <v>0.852</v>
      </c>
      <c r="N167" s="6">
        <v>7266.188</v>
      </c>
    </row>
    <row r="168">
      <c r="A168" s="5">
        <v>45889.56597222222</v>
      </c>
      <c r="B168" s="6">
        <v>26.28</v>
      </c>
      <c r="C168" s="6">
        <v>35.599</v>
      </c>
      <c r="D168" s="6">
        <v>40.107</v>
      </c>
      <c r="E168" s="6">
        <v>33.995</v>
      </c>
      <c r="F168" s="6">
        <v>5.223</v>
      </c>
      <c r="G168" s="6">
        <v>7.257</v>
      </c>
      <c r="H168" s="6">
        <v>9.095</v>
      </c>
      <c r="I168" s="6">
        <v>21.575</v>
      </c>
      <c r="J168" s="6">
        <v>0.807</v>
      </c>
      <c r="K168" s="6">
        <v>0.825</v>
      </c>
      <c r="L168" s="6">
        <v>0.916</v>
      </c>
      <c r="M168" s="6">
        <v>0.856</v>
      </c>
      <c r="N168" s="6">
        <v>7267.969</v>
      </c>
    </row>
    <row r="169">
      <c r="A169" s="5">
        <v>45889.569444444445</v>
      </c>
      <c r="B169" s="6">
        <v>26.843</v>
      </c>
      <c r="C169" s="6">
        <v>37.801</v>
      </c>
      <c r="D169" s="6">
        <v>40.048</v>
      </c>
      <c r="E169" s="6">
        <v>34.897</v>
      </c>
      <c r="F169" s="6">
        <v>5.342</v>
      </c>
      <c r="G169" s="6">
        <v>7.845</v>
      </c>
      <c r="H169" s="6">
        <v>9.063</v>
      </c>
      <c r="I169" s="6">
        <v>22.25</v>
      </c>
      <c r="J169" s="6">
        <v>0.806</v>
      </c>
      <c r="K169" s="6">
        <v>0.837</v>
      </c>
      <c r="L169" s="6">
        <v>0.911</v>
      </c>
      <c r="M169" s="6">
        <v>0.858</v>
      </c>
      <c r="N169" s="6">
        <v>7269.792</v>
      </c>
    </row>
    <row r="170">
      <c r="A170" s="5">
        <v>45889.572916666664</v>
      </c>
      <c r="B170" s="6">
        <v>34.141</v>
      </c>
      <c r="C170" s="6">
        <v>38.034</v>
      </c>
      <c r="D170" s="6">
        <v>52.069</v>
      </c>
      <c r="E170" s="6">
        <v>41.415</v>
      </c>
      <c r="F170" s="6">
        <v>7.176</v>
      </c>
      <c r="G170" s="6">
        <v>7.963</v>
      </c>
      <c r="H170" s="6">
        <v>11.588</v>
      </c>
      <c r="I170" s="6">
        <v>26.727</v>
      </c>
      <c r="J170" s="6">
        <v>0.854</v>
      </c>
      <c r="K170" s="6">
        <v>0.843</v>
      </c>
      <c r="L170" s="6">
        <v>0.898</v>
      </c>
      <c r="M170" s="6">
        <v>0.869</v>
      </c>
      <c r="N170" s="6">
        <v>7271.818</v>
      </c>
    </row>
    <row r="171">
      <c r="A171" s="5">
        <v>45889.57638888889</v>
      </c>
      <c r="B171" s="6">
        <v>39.864</v>
      </c>
      <c r="C171" s="6">
        <v>45.298</v>
      </c>
      <c r="D171" s="6">
        <v>54.415</v>
      </c>
      <c r="E171" s="6">
        <v>46.526</v>
      </c>
      <c r="F171" s="6">
        <v>8.734</v>
      </c>
      <c r="G171" s="6">
        <v>9.878</v>
      </c>
      <c r="H171" s="6">
        <v>12.145</v>
      </c>
      <c r="I171" s="6">
        <v>30.757</v>
      </c>
      <c r="J171" s="6">
        <v>0.895</v>
      </c>
      <c r="K171" s="6">
        <v>0.885</v>
      </c>
      <c r="L171" s="6">
        <v>0.907</v>
      </c>
      <c r="M171" s="6">
        <v>0.897</v>
      </c>
      <c r="N171" s="6">
        <v>7274.252</v>
      </c>
    </row>
    <row r="172">
      <c r="A172" s="5">
        <v>45889.57986111111</v>
      </c>
      <c r="B172" s="6">
        <v>32.548</v>
      </c>
      <c r="C172" s="6">
        <v>49.204</v>
      </c>
      <c r="D172" s="6">
        <v>57.462</v>
      </c>
      <c r="E172" s="6">
        <v>46.405</v>
      </c>
      <c r="F172" s="6">
        <v>5.617</v>
      </c>
      <c r="G172" s="6">
        <v>9.211</v>
      </c>
      <c r="H172" s="6">
        <v>11.145</v>
      </c>
      <c r="I172" s="6">
        <v>25.973</v>
      </c>
      <c r="J172" s="6">
        <v>0.705</v>
      </c>
      <c r="K172" s="6">
        <v>0.764</v>
      </c>
      <c r="L172" s="6">
        <v>0.79</v>
      </c>
      <c r="M172" s="6">
        <v>0.761</v>
      </c>
      <c r="N172" s="6">
        <v>7276.262</v>
      </c>
    </row>
    <row r="173">
      <c r="A173" s="5">
        <v>45889.583333333336</v>
      </c>
      <c r="B173" s="6">
        <v>40.208</v>
      </c>
      <c r="C173" s="6">
        <v>50.364</v>
      </c>
      <c r="D173" s="6">
        <v>75.099</v>
      </c>
      <c r="E173" s="6">
        <v>55.224</v>
      </c>
      <c r="F173" s="6">
        <v>7.781</v>
      </c>
      <c r="G173" s="6">
        <v>10.692</v>
      </c>
      <c r="H173" s="6">
        <v>16.515</v>
      </c>
      <c r="I173" s="6">
        <v>34.988</v>
      </c>
      <c r="J173" s="6">
        <v>0.784</v>
      </c>
      <c r="K173" s="6">
        <v>0.855</v>
      </c>
      <c r="L173" s="6">
        <v>0.889</v>
      </c>
      <c r="M173" s="6">
        <v>0.853</v>
      </c>
      <c r="N173" s="6">
        <v>7278.579</v>
      </c>
    </row>
    <row r="174">
      <c r="A174" s="5">
        <v>45889.586805555555</v>
      </c>
      <c r="B174" s="6">
        <v>44.794</v>
      </c>
      <c r="C174" s="6">
        <v>50.367</v>
      </c>
      <c r="D174" s="6">
        <v>78.48</v>
      </c>
      <c r="E174" s="6">
        <v>57.88</v>
      </c>
      <c r="F174" s="6">
        <v>8.526</v>
      </c>
      <c r="G174" s="6">
        <v>10.482</v>
      </c>
      <c r="H174" s="6">
        <v>17.419</v>
      </c>
      <c r="I174" s="6">
        <v>36.427</v>
      </c>
      <c r="J174" s="6">
        <v>0.774</v>
      </c>
      <c r="K174" s="6">
        <v>0.841</v>
      </c>
      <c r="L174" s="6">
        <v>0.899</v>
      </c>
      <c r="M174" s="6">
        <v>0.85</v>
      </c>
      <c r="N174" s="6">
        <v>7281.586</v>
      </c>
    </row>
    <row r="175">
      <c r="A175" s="5">
        <v>45889.59027777778</v>
      </c>
      <c r="B175" s="6">
        <v>51.958</v>
      </c>
      <c r="C175" s="6">
        <v>58.863</v>
      </c>
      <c r="D175" s="6">
        <v>92.707</v>
      </c>
      <c r="E175" s="6">
        <v>67.843</v>
      </c>
      <c r="F175" s="6">
        <v>9.832</v>
      </c>
      <c r="G175" s="6">
        <v>11.87</v>
      </c>
      <c r="H175" s="6">
        <v>19.968</v>
      </c>
      <c r="I175" s="6">
        <v>41.67</v>
      </c>
      <c r="J175" s="6">
        <v>0.772</v>
      </c>
      <c r="K175" s="6">
        <v>0.819</v>
      </c>
      <c r="L175" s="6">
        <v>0.878</v>
      </c>
      <c r="M175" s="6">
        <v>0.834</v>
      </c>
      <c r="N175" s="6">
        <v>7284.792</v>
      </c>
    </row>
    <row r="176">
      <c r="A176" s="5">
        <v>45889.59375</v>
      </c>
      <c r="B176" s="6">
        <v>62.284</v>
      </c>
      <c r="C176" s="6">
        <v>65.922</v>
      </c>
      <c r="D176" s="6">
        <v>93.106</v>
      </c>
      <c r="E176" s="6">
        <v>73.771</v>
      </c>
      <c r="F176" s="6">
        <v>12.508</v>
      </c>
      <c r="G176" s="6">
        <v>13.838</v>
      </c>
      <c r="H176" s="6">
        <v>20.084</v>
      </c>
      <c r="I176" s="6">
        <v>46.43</v>
      </c>
      <c r="J176" s="6">
        <v>0.817</v>
      </c>
      <c r="K176" s="6">
        <v>0.851</v>
      </c>
      <c r="L176" s="6">
        <v>0.876</v>
      </c>
      <c r="M176" s="6">
        <v>0.852</v>
      </c>
      <c r="N176" s="6">
        <v>7288.535</v>
      </c>
    </row>
    <row r="177">
      <c r="A177" s="5">
        <v>45889.59722222222</v>
      </c>
      <c r="B177" s="6">
        <v>58.758</v>
      </c>
      <c r="C177" s="6">
        <v>70.74</v>
      </c>
      <c r="D177" s="6">
        <v>98.771</v>
      </c>
      <c r="E177" s="6">
        <v>76.09</v>
      </c>
      <c r="F177" s="6">
        <v>11.696</v>
      </c>
      <c r="G177" s="6">
        <v>14.621</v>
      </c>
      <c r="H177" s="6">
        <v>21.044</v>
      </c>
      <c r="I177" s="6">
        <v>47.361</v>
      </c>
      <c r="J177" s="6">
        <v>0.815</v>
      </c>
      <c r="K177" s="6">
        <v>0.841</v>
      </c>
      <c r="L177" s="6">
        <v>0.87</v>
      </c>
      <c r="M177" s="6">
        <v>0.847</v>
      </c>
      <c r="N177" s="6">
        <v>7292.467</v>
      </c>
    </row>
    <row r="178">
      <c r="A178" s="5">
        <v>45889.600694444445</v>
      </c>
      <c r="B178" s="6">
        <v>59.355</v>
      </c>
      <c r="C178" s="6">
        <v>71.886</v>
      </c>
      <c r="D178" s="6">
        <v>99.341</v>
      </c>
      <c r="E178" s="6">
        <v>76.861</v>
      </c>
      <c r="F178" s="6">
        <v>11.722</v>
      </c>
      <c r="G178" s="6">
        <v>14.713</v>
      </c>
      <c r="H178" s="6">
        <v>21.063</v>
      </c>
      <c r="I178" s="6">
        <v>47.498</v>
      </c>
      <c r="J178" s="6">
        <v>0.814</v>
      </c>
      <c r="K178" s="6">
        <v>0.837</v>
      </c>
      <c r="L178" s="6">
        <v>0.868</v>
      </c>
      <c r="M178" s="6">
        <v>0.844</v>
      </c>
      <c r="N178" s="6">
        <v>7296.389</v>
      </c>
    </row>
    <row r="179">
      <c r="A179" s="5">
        <v>45889.604166666664</v>
      </c>
      <c r="B179" s="6">
        <v>58.072</v>
      </c>
      <c r="C179" s="6">
        <v>68.51</v>
      </c>
      <c r="D179" s="6">
        <v>95.611</v>
      </c>
      <c r="E179" s="6">
        <v>74.064</v>
      </c>
      <c r="F179" s="6">
        <v>11.584</v>
      </c>
      <c r="G179" s="6">
        <v>13.845</v>
      </c>
      <c r="H179" s="6">
        <v>20.403</v>
      </c>
      <c r="I179" s="6">
        <v>45.832</v>
      </c>
      <c r="J179" s="6">
        <v>0.82</v>
      </c>
      <c r="K179" s="6">
        <v>0.825</v>
      </c>
      <c r="L179" s="6">
        <v>0.871</v>
      </c>
      <c r="M179" s="6">
        <v>0.843</v>
      </c>
      <c r="N179" s="6">
        <v>7300.256</v>
      </c>
    </row>
    <row r="180">
      <c r="A180" s="5">
        <v>45889.60763888889</v>
      </c>
      <c r="B180" s="6">
        <v>61.445</v>
      </c>
      <c r="C180" s="6">
        <v>72.733</v>
      </c>
      <c r="D180" s="6">
        <v>98.399</v>
      </c>
      <c r="E180" s="6">
        <v>77.526</v>
      </c>
      <c r="F180" s="6">
        <v>11.956</v>
      </c>
      <c r="G180" s="6">
        <v>15.159</v>
      </c>
      <c r="H180" s="6">
        <v>20.882</v>
      </c>
      <c r="I180" s="6">
        <v>47.997</v>
      </c>
      <c r="J180" s="6">
        <v>0.797</v>
      </c>
      <c r="K180" s="6">
        <v>0.851</v>
      </c>
      <c r="L180" s="6">
        <v>0.867</v>
      </c>
      <c r="M180" s="6">
        <v>0.844</v>
      </c>
      <c r="N180" s="6">
        <v>7304.116</v>
      </c>
    </row>
    <row r="181">
      <c r="A181" s="5">
        <v>45889.61111111111</v>
      </c>
      <c r="B181" s="6">
        <v>57.837</v>
      </c>
      <c r="C181" s="6">
        <v>61.205</v>
      </c>
      <c r="D181" s="6">
        <v>95.464</v>
      </c>
      <c r="E181" s="6">
        <v>71.502</v>
      </c>
      <c r="F181" s="6">
        <v>11.269</v>
      </c>
      <c r="G181" s="6">
        <v>12.194</v>
      </c>
      <c r="H181" s="6">
        <v>20.442</v>
      </c>
      <c r="I181" s="6">
        <v>43.905</v>
      </c>
      <c r="J181" s="6">
        <v>0.795</v>
      </c>
      <c r="K181" s="6">
        <v>0.806</v>
      </c>
      <c r="L181" s="6">
        <v>0.869</v>
      </c>
      <c r="M181" s="6">
        <v>0.831</v>
      </c>
      <c r="N181" s="6">
        <v>7307.969</v>
      </c>
    </row>
    <row r="182">
      <c r="A182" s="5">
        <v>45889.614583333336</v>
      </c>
      <c r="B182" s="6">
        <v>57.538</v>
      </c>
      <c r="C182" s="6">
        <v>65.355</v>
      </c>
      <c r="D182" s="6">
        <v>94.458</v>
      </c>
      <c r="E182" s="6">
        <v>72.45</v>
      </c>
      <c r="F182" s="6">
        <v>11.212</v>
      </c>
      <c r="G182" s="6">
        <v>13.487</v>
      </c>
      <c r="H182" s="6">
        <v>20.2</v>
      </c>
      <c r="I182" s="6">
        <v>44.899</v>
      </c>
      <c r="J182" s="6">
        <v>0.798</v>
      </c>
      <c r="K182" s="6">
        <v>0.839</v>
      </c>
      <c r="L182" s="6">
        <v>0.871</v>
      </c>
      <c r="M182" s="6">
        <v>0.842</v>
      </c>
      <c r="N182" s="6">
        <v>7311.655</v>
      </c>
    </row>
    <row r="183">
      <c r="A183" s="5">
        <v>45889.618055555555</v>
      </c>
      <c r="B183" s="6">
        <v>57.903</v>
      </c>
      <c r="C183" s="6">
        <v>67.724</v>
      </c>
      <c r="D183" s="6">
        <v>96.816</v>
      </c>
      <c r="E183" s="6">
        <v>74.147</v>
      </c>
      <c r="F183" s="6">
        <v>11.212</v>
      </c>
      <c r="G183" s="6">
        <v>13.89</v>
      </c>
      <c r="H183" s="6">
        <v>20.717</v>
      </c>
      <c r="I183" s="6">
        <v>45.819</v>
      </c>
      <c r="J183" s="6">
        <v>0.794</v>
      </c>
      <c r="K183" s="6">
        <v>0.837</v>
      </c>
      <c r="L183" s="6">
        <v>0.871</v>
      </c>
      <c r="M183" s="6">
        <v>0.841</v>
      </c>
      <c r="N183" s="6">
        <v>7315.446</v>
      </c>
    </row>
    <row r="184">
      <c r="A184" s="5">
        <v>45889.62152777778</v>
      </c>
      <c r="B184" s="6">
        <v>56.943</v>
      </c>
      <c r="C184" s="6">
        <v>68.514</v>
      </c>
      <c r="D184" s="6">
        <v>97.364</v>
      </c>
      <c r="E184" s="6">
        <v>74.274</v>
      </c>
      <c r="F184" s="6">
        <v>10.976</v>
      </c>
      <c r="G184" s="6">
        <v>14.09</v>
      </c>
      <c r="H184" s="6">
        <v>20.606</v>
      </c>
      <c r="I184" s="6">
        <v>45.672</v>
      </c>
      <c r="J184" s="6">
        <v>0.787</v>
      </c>
      <c r="K184" s="6">
        <v>0.838</v>
      </c>
      <c r="L184" s="6">
        <v>0.862</v>
      </c>
      <c r="M184" s="6">
        <v>0.836</v>
      </c>
      <c r="N184" s="6">
        <v>7319.224</v>
      </c>
    </row>
    <row r="185">
      <c r="A185" s="5">
        <v>45889.625</v>
      </c>
      <c r="B185" s="6">
        <v>57.681</v>
      </c>
      <c r="C185" s="6">
        <v>66.123</v>
      </c>
      <c r="D185" s="6">
        <v>95.334</v>
      </c>
      <c r="E185" s="6">
        <v>73.046</v>
      </c>
      <c r="F185" s="6">
        <v>11.119</v>
      </c>
      <c r="G185" s="6">
        <v>13.755</v>
      </c>
      <c r="H185" s="6">
        <v>20.549</v>
      </c>
      <c r="I185" s="6">
        <v>45.423</v>
      </c>
      <c r="J185" s="6">
        <v>0.784</v>
      </c>
      <c r="K185" s="6">
        <v>0.843</v>
      </c>
      <c r="L185" s="6">
        <v>0.874</v>
      </c>
      <c r="M185" s="6">
        <v>0.841</v>
      </c>
      <c r="N185" s="6">
        <v>7322.974</v>
      </c>
    </row>
    <row r="186">
      <c r="A186" s="5">
        <v>45889.62847222222</v>
      </c>
      <c r="B186" s="6">
        <v>55.654</v>
      </c>
      <c r="C186" s="6">
        <v>67.372</v>
      </c>
      <c r="D186" s="6">
        <v>94.349</v>
      </c>
      <c r="E186" s="6">
        <v>72.458</v>
      </c>
      <c r="F186" s="6">
        <v>10.918</v>
      </c>
      <c r="G186" s="6">
        <v>13.892</v>
      </c>
      <c r="H186" s="6">
        <v>20.219</v>
      </c>
      <c r="I186" s="6">
        <v>45.029</v>
      </c>
      <c r="J186" s="6">
        <v>0.799</v>
      </c>
      <c r="K186" s="6">
        <v>0.838</v>
      </c>
      <c r="L186" s="6">
        <v>0.872</v>
      </c>
      <c r="M186" s="6">
        <v>0.843</v>
      </c>
      <c r="N186" s="6">
        <v>7326.744</v>
      </c>
    </row>
    <row r="187">
      <c r="A187" s="5">
        <v>45889.631944444445</v>
      </c>
      <c r="B187" s="6">
        <v>55.005</v>
      </c>
      <c r="C187" s="6">
        <v>64.502</v>
      </c>
      <c r="D187" s="6">
        <v>94.949</v>
      </c>
      <c r="E187" s="6">
        <v>71.485</v>
      </c>
      <c r="F187" s="6">
        <v>10.894</v>
      </c>
      <c r="G187" s="6">
        <v>13.375</v>
      </c>
      <c r="H187" s="6">
        <v>20.389</v>
      </c>
      <c r="I187" s="6">
        <v>44.658</v>
      </c>
      <c r="J187" s="6">
        <v>0.807</v>
      </c>
      <c r="K187" s="6">
        <v>0.844</v>
      </c>
      <c r="L187" s="6">
        <v>0.873</v>
      </c>
      <c r="M187" s="6">
        <v>0.848</v>
      </c>
      <c r="N187" s="6">
        <v>7330.464</v>
      </c>
    </row>
    <row r="188">
      <c r="A188" s="5">
        <v>45889.635416666664</v>
      </c>
      <c r="B188" s="6">
        <v>56.453</v>
      </c>
      <c r="C188" s="6">
        <v>61.542</v>
      </c>
      <c r="D188" s="6">
        <v>92.607</v>
      </c>
      <c r="E188" s="6">
        <v>70.2</v>
      </c>
      <c r="F188" s="6">
        <v>11.105</v>
      </c>
      <c r="G188" s="6">
        <v>12.906</v>
      </c>
      <c r="H188" s="6">
        <v>20.048</v>
      </c>
      <c r="I188" s="6">
        <v>44.059</v>
      </c>
      <c r="J188" s="6">
        <v>0.803</v>
      </c>
      <c r="K188" s="6">
        <v>0.853</v>
      </c>
      <c r="L188" s="6">
        <v>0.88</v>
      </c>
      <c r="M188" s="6">
        <v>0.851</v>
      </c>
      <c r="N188" s="6">
        <v>7334.178</v>
      </c>
    </row>
    <row r="189">
      <c r="A189" s="5">
        <v>45889.63888888889</v>
      </c>
      <c r="B189" s="6">
        <v>50.794</v>
      </c>
      <c r="C189" s="6">
        <v>52.623</v>
      </c>
      <c r="D189" s="6">
        <v>83.677</v>
      </c>
      <c r="E189" s="6">
        <v>62.365</v>
      </c>
      <c r="F189" s="6">
        <v>10.287</v>
      </c>
      <c r="G189" s="6">
        <v>11.338</v>
      </c>
      <c r="H189" s="6">
        <v>18.581</v>
      </c>
      <c r="I189" s="6">
        <v>40.206</v>
      </c>
      <c r="J189" s="6">
        <v>0.822</v>
      </c>
      <c r="K189" s="6">
        <v>0.87</v>
      </c>
      <c r="L189" s="6">
        <v>0.9</v>
      </c>
      <c r="M189" s="6">
        <v>0.87</v>
      </c>
      <c r="N189" s="6">
        <v>7337.723</v>
      </c>
    </row>
    <row r="190">
      <c r="A190" s="5">
        <v>45889.64236111111</v>
      </c>
      <c r="B190" s="6">
        <v>48.396</v>
      </c>
      <c r="C190" s="6">
        <v>44.825</v>
      </c>
      <c r="D190" s="6">
        <v>71.929</v>
      </c>
      <c r="E190" s="6">
        <v>55.05</v>
      </c>
      <c r="F190" s="6">
        <v>9.983</v>
      </c>
      <c r="G190" s="6">
        <v>9.909</v>
      </c>
      <c r="H190" s="6">
        <v>16.49</v>
      </c>
      <c r="I190" s="6">
        <v>36.382</v>
      </c>
      <c r="J190" s="6">
        <v>0.836</v>
      </c>
      <c r="K190" s="6">
        <v>0.893</v>
      </c>
      <c r="L190" s="6">
        <v>0.926</v>
      </c>
      <c r="M190" s="6">
        <v>0.891</v>
      </c>
      <c r="N190" s="6">
        <v>7340.954</v>
      </c>
    </row>
    <row r="191">
      <c r="A191" s="5">
        <v>45889.645833333336</v>
      </c>
      <c r="B191" s="6">
        <v>38.247</v>
      </c>
      <c r="C191" s="6">
        <v>35.314</v>
      </c>
      <c r="D191" s="6">
        <v>64.576</v>
      </c>
      <c r="E191" s="6">
        <v>46.046</v>
      </c>
      <c r="F191" s="6">
        <v>7.598</v>
      </c>
      <c r="G191" s="6">
        <v>7.641</v>
      </c>
      <c r="H191" s="6">
        <v>14.759</v>
      </c>
      <c r="I191" s="6">
        <v>29.998</v>
      </c>
      <c r="J191" s="6">
        <v>0.806</v>
      </c>
      <c r="K191" s="6">
        <v>0.873</v>
      </c>
      <c r="L191" s="6">
        <v>0.923</v>
      </c>
      <c r="M191" s="6">
        <v>0.878</v>
      </c>
      <c r="N191" s="6">
        <v>7343.678</v>
      </c>
    </row>
    <row r="192">
      <c r="A192" s="5">
        <v>45889.649305555555</v>
      </c>
      <c r="B192" s="6">
        <v>27.684</v>
      </c>
      <c r="C192" s="6">
        <v>25.857</v>
      </c>
      <c r="D192" s="6">
        <v>57.108</v>
      </c>
      <c r="E192" s="6">
        <v>36.883</v>
      </c>
      <c r="F192" s="6">
        <v>4.981</v>
      </c>
      <c r="G192" s="6">
        <v>5.413</v>
      </c>
      <c r="H192" s="6">
        <v>13.154</v>
      </c>
      <c r="I192" s="6">
        <v>23.548</v>
      </c>
      <c r="J192" s="6">
        <v>0.732</v>
      </c>
      <c r="K192" s="6">
        <v>0.85</v>
      </c>
      <c r="L192" s="6">
        <v>0.933</v>
      </c>
      <c r="M192" s="6">
        <v>0.863</v>
      </c>
      <c r="N192" s="6">
        <v>7345.889</v>
      </c>
    </row>
    <row r="193">
      <c r="A193" s="5">
        <v>45889.65277777778</v>
      </c>
      <c r="B193" s="6">
        <v>20.678</v>
      </c>
      <c r="C193" s="6">
        <v>21.184</v>
      </c>
      <c r="D193" s="6">
        <v>42.919</v>
      </c>
      <c r="E193" s="6">
        <v>28.26</v>
      </c>
      <c r="F193" s="6">
        <v>4.127</v>
      </c>
      <c r="G193" s="6">
        <v>4.668</v>
      </c>
      <c r="H193" s="6">
        <v>9.985</v>
      </c>
      <c r="I193" s="6">
        <v>18.78</v>
      </c>
      <c r="J193" s="6">
        <v>0.811</v>
      </c>
      <c r="K193" s="6">
        <v>0.89</v>
      </c>
      <c r="L193" s="6">
        <v>0.939</v>
      </c>
      <c r="M193" s="6">
        <v>0.896</v>
      </c>
      <c r="N193" s="6">
        <v>7347.704</v>
      </c>
    </row>
    <row r="194">
      <c r="A194" s="5">
        <v>45889.65625</v>
      </c>
      <c r="B194" s="6">
        <v>18.079</v>
      </c>
      <c r="C194" s="6">
        <v>19.705</v>
      </c>
      <c r="D194" s="6">
        <v>39.762</v>
      </c>
      <c r="E194" s="6">
        <v>25.849</v>
      </c>
      <c r="F194" s="6">
        <v>3.393</v>
      </c>
      <c r="G194" s="6">
        <v>4.273</v>
      </c>
      <c r="H194" s="6">
        <v>9.132</v>
      </c>
      <c r="I194" s="6">
        <v>16.798</v>
      </c>
      <c r="J194" s="6">
        <v>0.763</v>
      </c>
      <c r="K194" s="6">
        <v>0.879</v>
      </c>
      <c r="L194" s="6">
        <v>0.927</v>
      </c>
      <c r="M194" s="6">
        <v>0.877</v>
      </c>
      <c r="N194" s="6">
        <v>7349.192</v>
      </c>
    </row>
    <row r="195">
      <c r="A195" s="5">
        <v>45889.65972222222</v>
      </c>
      <c r="B195" s="6">
        <v>18.129</v>
      </c>
      <c r="C195" s="6">
        <v>19.948</v>
      </c>
      <c r="D195" s="6">
        <v>39.532</v>
      </c>
      <c r="E195" s="6">
        <v>25.87</v>
      </c>
      <c r="F195" s="6">
        <v>3.454</v>
      </c>
      <c r="G195" s="6">
        <v>4.346</v>
      </c>
      <c r="H195" s="6">
        <v>9.154</v>
      </c>
      <c r="I195" s="6">
        <v>16.954</v>
      </c>
      <c r="J195" s="6">
        <v>0.773</v>
      </c>
      <c r="K195" s="6">
        <v>0.883</v>
      </c>
      <c r="L195" s="6">
        <v>0.932</v>
      </c>
      <c r="M195" s="6">
        <v>0.882</v>
      </c>
      <c r="N195" s="6">
        <v>7350.596</v>
      </c>
    </row>
    <row r="196">
      <c r="A196" s="5">
        <v>45889.663194444445</v>
      </c>
      <c r="B196" s="6">
        <v>18.008</v>
      </c>
      <c r="C196" s="6">
        <v>19.69</v>
      </c>
      <c r="D196" s="6">
        <v>37.034</v>
      </c>
      <c r="E196" s="6">
        <v>24.911</v>
      </c>
      <c r="F196" s="6">
        <v>3.39</v>
      </c>
      <c r="G196" s="6">
        <v>4.299</v>
      </c>
      <c r="H196" s="6">
        <v>8.414</v>
      </c>
      <c r="I196" s="6">
        <v>16.103</v>
      </c>
      <c r="J196" s="6">
        <v>0.763</v>
      </c>
      <c r="K196" s="6">
        <v>0.88</v>
      </c>
      <c r="L196" s="6">
        <v>0.914</v>
      </c>
      <c r="M196" s="6">
        <v>0.869</v>
      </c>
      <c r="N196" s="6">
        <v>7351.994</v>
      </c>
    </row>
    <row r="197">
      <c r="A197" s="5">
        <v>45889.666666666664</v>
      </c>
      <c r="B197" s="6">
        <v>18.048</v>
      </c>
      <c r="C197" s="6">
        <v>19.459</v>
      </c>
      <c r="D197" s="6">
        <v>33.852</v>
      </c>
      <c r="E197" s="6">
        <v>23.786</v>
      </c>
      <c r="F197" s="6">
        <v>3.396</v>
      </c>
      <c r="G197" s="6">
        <v>4.258</v>
      </c>
      <c r="H197" s="6">
        <v>7.655</v>
      </c>
      <c r="I197" s="6">
        <v>15.309</v>
      </c>
      <c r="J197" s="6">
        <v>0.762</v>
      </c>
      <c r="K197" s="6">
        <v>0.88</v>
      </c>
      <c r="L197" s="6">
        <v>0.91</v>
      </c>
      <c r="M197" s="6">
        <v>0.864</v>
      </c>
      <c r="N197" s="6">
        <v>7353.34</v>
      </c>
    </row>
    <row r="198">
      <c r="A198" s="5">
        <v>45889.67013888889</v>
      </c>
      <c r="B198" s="6">
        <v>16.572</v>
      </c>
      <c r="C198" s="6">
        <v>17.271</v>
      </c>
      <c r="D198" s="6">
        <v>34.019</v>
      </c>
      <c r="E198" s="6">
        <v>22.621</v>
      </c>
      <c r="F198" s="6">
        <v>2.998</v>
      </c>
      <c r="G198" s="6">
        <v>3.667</v>
      </c>
      <c r="H198" s="6">
        <v>7.71</v>
      </c>
      <c r="I198" s="6">
        <v>14.375</v>
      </c>
      <c r="J198" s="6">
        <v>0.731</v>
      </c>
      <c r="K198" s="6">
        <v>0.851</v>
      </c>
      <c r="L198" s="6">
        <v>0.911</v>
      </c>
      <c r="M198" s="6">
        <v>0.852</v>
      </c>
      <c r="N198" s="6">
        <v>7354.582</v>
      </c>
    </row>
    <row r="199">
      <c r="A199" s="5">
        <v>45889.67361111111</v>
      </c>
      <c r="B199" s="6">
        <v>15.651</v>
      </c>
      <c r="C199" s="6">
        <v>15.275</v>
      </c>
      <c r="D199" s="6">
        <v>24.524</v>
      </c>
      <c r="E199" s="6">
        <v>18.483</v>
      </c>
      <c r="F199" s="6">
        <v>2.644</v>
      </c>
      <c r="G199" s="6">
        <v>3.066</v>
      </c>
      <c r="H199" s="6">
        <v>5.008</v>
      </c>
      <c r="I199" s="6">
        <v>10.718</v>
      </c>
      <c r="J199" s="6">
        <v>0.679</v>
      </c>
      <c r="K199" s="6">
        <v>0.801</v>
      </c>
      <c r="L199" s="6">
        <v>0.815</v>
      </c>
      <c r="M199" s="6">
        <v>0.773</v>
      </c>
      <c r="N199" s="6">
        <v>7355.54</v>
      </c>
    </row>
    <row r="200">
      <c r="A200" s="5">
        <v>45889.677083333336</v>
      </c>
      <c r="B200" s="6">
        <v>14.09</v>
      </c>
      <c r="C200" s="6">
        <v>14.712</v>
      </c>
      <c r="D200" s="6">
        <v>12.912</v>
      </c>
      <c r="E200" s="6">
        <v>13.905</v>
      </c>
      <c r="F200" s="6">
        <v>2.15</v>
      </c>
      <c r="G200" s="6">
        <v>2.857</v>
      </c>
      <c r="H200" s="6">
        <v>2.337</v>
      </c>
      <c r="I200" s="6">
        <v>7.344</v>
      </c>
      <c r="J200" s="6">
        <v>0.617</v>
      </c>
      <c r="K200" s="6">
        <v>0.782</v>
      </c>
      <c r="L200" s="6">
        <v>0.725</v>
      </c>
      <c r="M200" s="6">
        <v>0.709</v>
      </c>
      <c r="N200" s="6">
        <v>7356.255</v>
      </c>
    </row>
    <row r="201">
      <c r="A201" s="5">
        <v>45889.680555555555</v>
      </c>
      <c r="B201" s="6">
        <v>7.282</v>
      </c>
      <c r="C201" s="6">
        <v>6.792</v>
      </c>
      <c r="D201" s="6">
        <v>7.764</v>
      </c>
      <c r="E201" s="6">
        <v>7.279</v>
      </c>
      <c r="F201" s="6">
        <v>0.939</v>
      </c>
      <c r="G201" s="6">
        <v>1.253</v>
      </c>
      <c r="H201" s="6">
        <v>1.661</v>
      </c>
      <c r="I201" s="6">
        <v>3.853</v>
      </c>
      <c r="J201" s="6">
        <v>0.523</v>
      </c>
      <c r="K201" s="6">
        <v>0.743</v>
      </c>
      <c r="L201" s="6">
        <v>0.857</v>
      </c>
      <c r="M201" s="6">
        <v>0.711</v>
      </c>
      <c r="N201" s="6">
        <v>7356.7</v>
      </c>
    </row>
    <row r="202">
      <c r="A202" s="5">
        <v>45889.68402777778</v>
      </c>
      <c r="B202" s="6">
        <v>2.871</v>
      </c>
      <c r="C202" s="6">
        <v>4.364</v>
      </c>
      <c r="D202" s="6">
        <v>4.429</v>
      </c>
      <c r="E202" s="6">
        <v>3.888</v>
      </c>
      <c r="F202" s="6">
        <v>0.374</v>
      </c>
      <c r="G202" s="6">
        <v>0.923</v>
      </c>
      <c r="H202" s="6">
        <v>1.046</v>
      </c>
      <c r="I202" s="6">
        <v>2.343</v>
      </c>
      <c r="J202" s="6">
        <v>0.526</v>
      </c>
      <c r="K202" s="6">
        <v>0.852</v>
      </c>
      <c r="L202" s="6">
        <v>0.946</v>
      </c>
      <c r="M202" s="6">
        <v>0.808</v>
      </c>
      <c r="N202" s="6">
        <v>7356.91</v>
      </c>
    </row>
    <row r="203">
      <c r="A203" s="5">
        <v>45889.6875</v>
      </c>
      <c r="B203" s="6">
        <v>3.412</v>
      </c>
      <c r="C203" s="6">
        <v>4.466</v>
      </c>
      <c r="D203" s="6">
        <v>3.974</v>
      </c>
      <c r="E203" s="6">
        <v>3.951</v>
      </c>
      <c r="F203" s="6">
        <v>0.545</v>
      </c>
      <c r="G203" s="6">
        <v>0.949</v>
      </c>
      <c r="H203" s="6">
        <v>0.892</v>
      </c>
      <c r="I203" s="6">
        <v>2.386</v>
      </c>
      <c r="J203" s="6">
        <v>0.645</v>
      </c>
      <c r="K203" s="6">
        <v>0.856</v>
      </c>
      <c r="L203" s="6">
        <v>0.898</v>
      </c>
      <c r="M203" s="6">
        <v>0.81</v>
      </c>
      <c r="N203" s="6">
        <v>7357.107</v>
      </c>
    </row>
    <row r="204">
      <c r="A204" s="5">
        <v>45889.69097222222</v>
      </c>
      <c r="B204" s="6">
        <v>3.27</v>
      </c>
      <c r="C204" s="6">
        <v>4.767</v>
      </c>
      <c r="D204" s="6">
        <v>3.534</v>
      </c>
      <c r="E204" s="6">
        <v>3.857</v>
      </c>
      <c r="F204" s="6">
        <v>0.535</v>
      </c>
      <c r="G204" s="6">
        <v>1.018</v>
      </c>
      <c r="H204" s="6">
        <v>0.738</v>
      </c>
      <c r="I204" s="6">
        <v>2.291</v>
      </c>
      <c r="J204" s="6">
        <v>0.661</v>
      </c>
      <c r="K204" s="6">
        <v>0.86</v>
      </c>
      <c r="L204" s="6">
        <v>0.836</v>
      </c>
      <c r="M204" s="6">
        <v>0.797</v>
      </c>
      <c r="N204" s="6">
        <v>7357.295</v>
      </c>
    </row>
    <row r="205">
      <c r="A205" s="5">
        <v>45889.694444444445</v>
      </c>
      <c r="B205" s="6">
        <v>2.847</v>
      </c>
      <c r="C205" s="6">
        <v>4.316</v>
      </c>
      <c r="D205" s="6">
        <v>3.263</v>
      </c>
      <c r="E205" s="6">
        <v>3.475</v>
      </c>
      <c r="F205" s="6">
        <v>0.452</v>
      </c>
      <c r="G205" s="6">
        <v>0.829</v>
      </c>
      <c r="H205" s="6">
        <v>0.69</v>
      </c>
      <c r="I205" s="6">
        <v>1.971</v>
      </c>
      <c r="J205" s="6">
        <v>0.64</v>
      </c>
      <c r="K205" s="6">
        <v>0.772</v>
      </c>
      <c r="L205" s="6">
        <v>0.853</v>
      </c>
      <c r="M205" s="6">
        <v>0.761</v>
      </c>
      <c r="N205" s="6">
        <v>7357.482</v>
      </c>
    </row>
    <row r="206">
      <c r="A206" s="5">
        <v>45889.697916666664</v>
      </c>
      <c r="B206" s="6">
        <v>2.88</v>
      </c>
      <c r="C206" s="6">
        <v>3.685</v>
      </c>
      <c r="D206" s="6">
        <v>3.87</v>
      </c>
      <c r="E206" s="6">
        <v>3.478</v>
      </c>
      <c r="F206" s="6">
        <v>0.445</v>
      </c>
      <c r="G206" s="6">
        <v>0.656</v>
      </c>
      <c r="H206" s="6">
        <v>0.795</v>
      </c>
      <c r="I206" s="6">
        <v>1.896</v>
      </c>
      <c r="J206" s="6">
        <v>0.623</v>
      </c>
      <c r="K206" s="6">
        <v>0.716</v>
      </c>
      <c r="L206" s="6">
        <v>0.822</v>
      </c>
      <c r="M206" s="6">
        <v>0.73</v>
      </c>
      <c r="N206" s="6">
        <v>7357.648</v>
      </c>
    </row>
    <row r="207">
      <c r="A207" s="5">
        <v>45889.70138888889</v>
      </c>
      <c r="B207" s="6">
        <v>3.014</v>
      </c>
      <c r="C207" s="6">
        <v>4.184</v>
      </c>
      <c r="D207" s="6">
        <v>3.989</v>
      </c>
      <c r="E207" s="6">
        <v>3.729</v>
      </c>
      <c r="F207" s="6">
        <v>0.463</v>
      </c>
      <c r="G207" s="6">
        <v>0.834</v>
      </c>
      <c r="H207" s="6">
        <v>0.83</v>
      </c>
      <c r="I207" s="6">
        <v>2.127</v>
      </c>
      <c r="J207" s="6">
        <v>0.62</v>
      </c>
      <c r="K207" s="6">
        <v>0.803</v>
      </c>
      <c r="L207" s="6">
        <v>0.832</v>
      </c>
      <c r="M207" s="6">
        <v>0.764</v>
      </c>
      <c r="N207" s="6">
        <v>7357.821</v>
      </c>
    </row>
    <row r="208">
      <c r="A208" s="5">
        <v>45889.70486111111</v>
      </c>
      <c r="B208" s="6">
        <v>11.74</v>
      </c>
      <c r="C208" s="6">
        <v>14.326</v>
      </c>
      <c r="D208" s="6">
        <v>13.727</v>
      </c>
      <c r="E208" s="6">
        <v>13.264</v>
      </c>
      <c r="F208" s="6">
        <v>2.147</v>
      </c>
      <c r="G208" s="6">
        <v>2.709</v>
      </c>
      <c r="H208" s="6">
        <v>2.595</v>
      </c>
      <c r="I208" s="6">
        <v>7.451</v>
      </c>
      <c r="J208" s="6">
        <v>0.737</v>
      </c>
      <c r="K208" s="6">
        <v>0.76</v>
      </c>
      <c r="L208" s="6">
        <v>0.756</v>
      </c>
      <c r="M208" s="6">
        <v>0.752</v>
      </c>
      <c r="N208" s="6">
        <v>7358.056</v>
      </c>
    </row>
    <row r="209">
      <c r="A209" s="5">
        <v>45889.708333333336</v>
      </c>
      <c r="B209" s="6">
        <v>11.623</v>
      </c>
      <c r="C209" s="6">
        <v>13.451</v>
      </c>
      <c r="D209" s="6">
        <v>13.662</v>
      </c>
      <c r="E209" s="6">
        <v>12.912</v>
      </c>
      <c r="F209" s="6">
        <v>2.122</v>
      </c>
      <c r="G209" s="6">
        <v>2.496</v>
      </c>
      <c r="H209" s="6">
        <v>2.626</v>
      </c>
      <c r="I209" s="6">
        <v>7.244</v>
      </c>
      <c r="J209" s="6">
        <v>0.739</v>
      </c>
      <c r="K209" s="6">
        <v>0.747</v>
      </c>
      <c r="L209" s="6">
        <v>0.771</v>
      </c>
      <c r="M209" s="6">
        <v>0.753</v>
      </c>
      <c r="N209" s="6">
        <v>7358.68</v>
      </c>
    </row>
    <row r="210">
      <c r="A210" s="5">
        <v>45889.711805555555</v>
      </c>
      <c r="B210" s="6">
        <v>9.757</v>
      </c>
      <c r="C210" s="6">
        <v>9.831</v>
      </c>
      <c r="D210" s="6">
        <v>12.061</v>
      </c>
      <c r="E210" s="6">
        <v>10.55</v>
      </c>
      <c r="F210" s="6">
        <v>1.461</v>
      </c>
      <c r="G210" s="6">
        <v>1.628</v>
      </c>
      <c r="H210" s="6">
        <v>2.107</v>
      </c>
      <c r="I210" s="6">
        <v>5.196</v>
      </c>
      <c r="J210" s="6">
        <v>0.605</v>
      </c>
      <c r="K210" s="6">
        <v>0.667</v>
      </c>
      <c r="L210" s="6">
        <v>0.699</v>
      </c>
      <c r="M210" s="6">
        <v>0.66</v>
      </c>
      <c r="N210" s="6">
        <v>7359.262</v>
      </c>
    </row>
    <row r="211">
      <c r="A211" s="5">
        <v>45889.71527777778</v>
      </c>
      <c r="B211" s="6">
        <v>2.842</v>
      </c>
      <c r="C211" s="6">
        <v>2.001</v>
      </c>
      <c r="D211" s="6">
        <v>6.703</v>
      </c>
      <c r="E211" s="6">
        <v>3.848</v>
      </c>
      <c r="F211" s="6">
        <v>0.437</v>
      </c>
      <c r="G211" s="6">
        <v>0.298</v>
      </c>
      <c r="H211" s="6">
        <v>1.537</v>
      </c>
      <c r="I211" s="6">
        <v>2.272</v>
      </c>
      <c r="J211" s="6">
        <v>0.621</v>
      </c>
      <c r="K211" s="6">
        <v>0.6</v>
      </c>
      <c r="L211" s="6">
        <v>0.919</v>
      </c>
      <c r="M211" s="6">
        <v>0.791</v>
      </c>
      <c r="N211" s="6">
        <v>7359.528</v>
      </c>
    </row>
    <row r="212">
      <c r="A212" s="5">
        <v>45889.71875</v>
      </c>
      <c r="B212" s="6">
        <v>2.424</v>
      </c>
      <c r="C212" s="6">
        <v>1.952</v>
      </c>
      <c r="D212" s="6">
        <v>3.244</v>
      </c>
      <c r="E212" s="6">
        <v>2.54</v>
      </c>
      <c r="F212" s="6">
        <v>0.265</v>
      </c>
      <c r="G212" s="6">
        <v>0.287</v>
      </c>
      <c r="H212" s="6">
        <v>0.641</v>
      </c>
      <c r="I212" s="6">
        <v>1.193</v>
      </c>
      <c r="J212" s="6">
        <v>0.442</v>
      </c>
      <c r="K212" s="6">
        <v>0.593</v>
      </c>
      <c r="L212" s="6">
        <v>0.792</v>
      </c>
      <c r="M212" s="6">
        <v>0.63</v>
      </c>
      <c r="N212" s="6">
        <v>7359.639</v>
      </c>
    </row>
    <row r="213">
      <c r="A213" s="5">
        <v>45889.72222222222</v>
      </c>
      <c r="B213" s="6">
        <v>2.329</v>
      </c>
      <c r="C213" s="6">
        <v>2.071</v>
      </c>
      <c r="D213" s="6">
        <v>3.361</v>
      </c>
      <c r="E213" s="6">
        <v>2.587</v>
      </c>
      <c r="F213" s="6">
        <v>0.264</v>
      </c>
      <c r="G213" s="6">
        <v>0.325</v>
      </c>
      <c r="H213" s="6">
        <v>0.652</v>
      </c>
      <c r="I213" s="6">
        <v>1.241</v>
      </c>
      <c r="J213" s="6">
        <v>0.458</v>
      </c>
      <c r="K213" s="6">
        <v>0.635</v>
      </c>
      <c r="L213" s="6">
        <v>0.777</v>
      </c>
      <c r="M213" s="6">
        <v>0.644</v>
      </c>
      <c r="N213" s="6">
        <v>7359.741</v>
      </c>
    </row>
    <row r="214">
      <c r="A214" s="5">
        <v>45889.725694444445</v>
      </c>
      <c r="B214" s="6">
        <v>2.306</v>
      </c>
      <c r="C214" s="6">
        <v>2.191</v>
      </c>
      <c r="D214" s="6">
        <v>3.363</v>
      </c>
      <c r="E214" s="6">
        <v>2.62</v>
      </c>
      <c r="F214" s="6">
        <v>0.27</v>
      </c>
      <c r="G214" s="6">
        <v>0.359</v>
      </c>
      <c r="H214" s="6">
        <v>0.622</v>
      </c>
      <c r="I214" s="6">
        <v>1.251</v>
      </c>
      <c r="J214" s="6">
        <v>0.473</v>
      </c>
      <c r="K214" s="6">
        <v>0.663</v>
      </c>
      <c r="L214" s="6">
        <v>0.743</v>
      </c>
      <c r="M214" s="6">
        <v>0.642</v>
      </c>
      <c r="N214" s="6">
        <v>7359.845</v>
      </c>
    </row>
    <row r="215">
      <c r="A215" s="5">
        <v>45889.729166666664</v>
      </c>
      <c r="B215" s="6">
        <v>2.386</v>
      </c>
      <c r="C215" s="6">
        <v>2.077</v>
      </c>
      <c r="D215" s="6">
        <v>3.275</v>
      </c>
      <c r="E215" s="6">
        <v>2.579</v>
      </c>
      <c r="F215" s="6">
        <v>0.272</v>
      </c>
      <c r="G215" s="6">
        <v>0.324</v>
      </c>
      <c r="H215" s="6">
        <v>0.62</v>
      </c>
      <c r="I215" s="6">
        <v>1.216</v>
      </c>
      <c r="J215" s="6">
        <v>0.458</v>
      </c>
      <c r="K215" s="6">
        <v>0.629</v>
      </c>
      <c r="L215" s="6">
        <v>0.76</v>
      </c>
      <c r="M215" s="6">
        <v>0.632</v>
      </c>
      <c r="N215" s="6">
        <v>7359.95</v>
      </c>
    </row>
    <row r="216">
      <c r="A216" s="5">
        <v>45889.73263888889</v>
      </c>
      <c r="B216" s="6">
        <v>2.333</v>
      </c>
      <c r="C216" s="6">
        <v>2.021</v>
      </c>
      <c r="D216" s="6">
        <v>3.271</v>
      </c>
      <c r="E216" s="6">
        <v>2.542</v>
      </c>
      <c r="F216" s="6">
        <v>0.272</v>
      </c>
      <c r="G216" s="6">
        <v>0.29</v>
      </c>
      <c r="H216" s="6">
        <v>0.624</v>
      </c>
      <c r="I216" s="6">
        <v>1.186</v>
      </c>
      <c r="J216" s="6">
        <v>0.469</v>
      </c>
      <c r="K216" s="6">
        <v>0.579</v>
      </c>
      <c r="L216" s="6">
        <v>0.765</v>
      </c>
      <c r="M216" s="6">
        <v>0.625</v>
      </c>
      <c r="N216" s="6">
        <v>7360.049</v>
      </c>
    </row>
    <row r="217">
      <c r="A217" s="5">
        <v>45889.73611111111</v>
      </c>
      <c r="B217" s="6">
        <v>2.314</v>
      </c>
      <c r="C217" s="6">
        <v>2.045</v>
      </c>
      <c r="D217" s="6">
        <v>3.447</v>
      </c>
      <c r="E217" s="6">
        <v>2.602</v>
      </c>
      <c r="F217" s="6">
        <v>0.275</v>
      </c>
      <c r="G217" s="6">
        <v>0.293</v>
      </c>
      <c r="H217" s="6">
        <v>0.635</v>
      </c>
      <c r="I217" s="6">
        <v>1.203</v>
      </c>
      <c r="J217" s="6">
        <v>0.479</v>
      </c>
      <c r="K217" s="6">
        <v>0.577</v>
      </c>
      <c r="L217" s="6">
        <v>0.74</v>
      </c>
      <c r="M217" s="6">
        <v>0.62</v>
      </c>
      <c r="N217" s="6">
        <v>7360.148</v>
      </c>
    </row>
    <row r="218">
      <c r="A218" s="5">
        <v>45889.739583333336</v>
      </c>
      <c r="B218" s="6">
        <v>2.281</v>
      </c>
      <c r="C218" s="6">
        <v>1.984</v>
      </c>
      <c r="D218" s="6">
        <v>3.325</v>
      </c>
      <c r="E218" s="6">
        <v>2.53</v>
      </c>
      <c r="F218" s="6">
        <v>0.271</v>
      </c>
      <c r="G218" s="6">
        <v>0.281</v>
      </c>
      <c r="H218" s="6">
        <v>0.599</v>
      </c>
      <c r="I218" s="6">
        <v>1.151</v>
      </c>
      <c r="J218" s="6">
        <v>0.478</v>
      </c>
      <c r="K218" s="6">
        <v>0.571</v>
      </c>
      <c r="L218" s="6">
        <v>0.72</v>
      </c>
      <c r="M218" s="6">
        <v>0.609</v>
      </c>
      <c r="N218" s="6">
        <v>7360.245</v>
      </c>
    </row>
    <row r="219">
      <c r="A219" s="5">
        <v>45889.743055555555</v>
      </c>
      <c r="B219" s="6">
        <v>2.451</v>
      </c>
      <c r="C219" s="6">
        <v>1.908</v>
      </c>
      <c r="D219" s="6">
        <v>3.07</v>
      </c>
      <c r="E219" s="6">
        <v>2.476</v>
      </c>
      <c r="F219" s="6">
        <v>0.273</v>
      </c>
      <c r="G219" s="6">
        <v>0.272</v>
      </c>
      <c r="H219" s="6">
        <v>0.576</v>
      </c>
      <c r="I219" s="6">
        <v>1.121</v>
      </c>
      <c r="J219" s="6">
        <v>0.447</v>
      </c>
      <c r="K219" s="6">
        <v>0.571</v>
      </c>
      <c r="L219" s="6">
        <v>0.748</v>
      </c>
      <c r="M219" s="6">
        <v>0.604</v>
      </c>
      <c r="N219" s="6">
        <v>7360.34</v>
      </c>
    </row>
    <row r="220">
      <c r="A220" s="5">
        <v>45889.74652777778</v>
      </c>
      <c r="B220" s="6">
        <v>2.006</v>
      </c>
      <c r="C220" s="6">
        <v>2.228</v>
      </c>
      <c r="D220" s="6">
        <v>3.605</v>
      </c>
      <c r="E220" s="6">
        <v>2.613</v>
      </c>
      <c r="F220" s="6">
        <v>0.267</v>
      </c>
      <c r="G220" s="6">
        <v>0.315</v>
      </c>
      <c r="H220" s="6">
        <v>0.616</v>
      </c>
      <c r="I220" s="6">
        <v>1.198</v>
      </c>
      <c r="J220" s="6">
        <v>0.534</v>
      </c>
      <c r="K220" s="6">
        <v>0.567</v>
      </c>
      <c r="L220" s="6">
        <v>0.683</v>
      </c>
      <c r="M220" s="6">
        <v>0.612</v>
      </c>
      <c r="N220" s="6">
        <v>7360.435</v>
      </c>
    </row>
    <row r="221">
      <c r="A221" s="5">
        <v>45889.75</v>
      </c>
      <c r="B221" s="6">
        <v>2.091</v>
      </c>
      <c r="C221" s="6">
        <v>2.233</v>
      </c>
      <c r="D221" s="6">
        <v>3.585</v>
      </c>
      <c r="E221" s="6">
        <v>2.636</v>
      </c>
      <c r="F221" s="6">
        <v>0.27</v>
      </c>
      <c r="G221" s="6">
        <v>0.312</v>
      </c>
      <c r="H221" s="6">
        <v>0.614</v>
      </c>
      <c r="I221" s="6">
        <v>1.196</v>
      </c>
      <c r="J221" s="6">
        <v>0.521</v>
      </c>
      <c r="K221" s="6">
        <v>0.563</v>
      </c>
      <c r="L221" s="6">
        <v>0.686</v>
      </c>
      <c r="M221" s="6">
        <v>0.608</v>
      </c>
      <c r="N221" s="6">
        <v>7360.534</v>
      </c>
    </row>
    <row r="222">
      <c r="A222" s="5">
        <v>45889.75347222222</v>
      </c>
      <c r="B222" s="6">
        <v>2.158</v>
      </c>
      <c r="C222" s="6">
        <v>2.175</v>
      </c>
      <c r="D222" s="6">
        <v>3.659</v>
      </c>
      <c r="E222" s="6">
        <v>2.664</v>
      </c>
      <c r="F222" s="6">
        <v>0.277</v>
      </c>
      <c r="G222" s="6">
        <v>0.303</v>
      </c>
      <c r="H222" s="6">
        <v>0.636</v>
      </c>
      <c r="I222" s="6">
        <v>1.216</v>
      </c>
      <c r="J222" s="6">
        <v>0.519</v>
      </c>
      <c r="K222" s="6">
        <v>0.559</v>
      </c>
      <c r="L222" s="6">
        <v>0.694</v>
      </c>
      <c r="M222" s="6">
        <v>0.61</v>
      </c>
      <c r="N222" s="6">
        <v>7360.633</v>
      </c>
    </row>
    <row r="223">
      <c r="A223" s="5">
        <v>45889.756944444445</v>
      </c>
      <c r="B223" s="6">
        <v>2.065</v>
      </c>
      <c r="C223" s="6">
        <v>2.24</v>
      </c>
      <c r="D223" s="6">
        <v>3.109</v>
      </c>
      <c r="E223" s="6">
        <v>2.471</v>
      </c>
      <c r="F223" s="6">
        <v>0.27</v>
      </c>
      <c r="G223" s="6">
        <v>0.31</v>
      </c>
      <c r="H223" s="6">
        <v>0.479</v>
      </c>
      <c r="I223" s="6">
        <v>1.059</v>
      </c>
      <c r="J223" s="6">
        <v>0.528</v>
      </c>
      <c r="K223" s="6">
        <v>0.556</v>
      </c>
      <c r="L223" s="6">
        <v>1.384</v>
      </c>
      <c r="M223" s="6">
        <v>0.574</v>
      </c>
      <c r="N223" s="6">
        <v>7360.736</v>
      </c>
    </row>
    <row r="224">
      <c r="A224" s="5">
        <v>45889.760416666664</v>
      </c>
      <c r="B224" s="6">
        <v>2.07</v>
      </c>
      <c r="C224" s="6">
        <v>2.215</v>
      </c>
      <c r="D224" s="6">
        <v>3.908</v>
      </c>
      <c r="E224" s="6">
        <v>2.731</v>
      </c>
      <c r="F224" s="6">
        <v>0.271</v>
      </c>
      <c r="G224" s="6">
        <v>0.309</v>
      </c>
      <c r="H224" s="6">
        <v>0.717</v>
      </c>
      <c r="I224" s="6">
        <v>1.297</v>
      </c>
      <c r="J224" s="6">
        <v>0.53</v>
      </c>
      <c r="K224" s="6">
        <v>0.561</v>
      </c>
      <c r="L224" s="6">
        <v>0.733</v>
      </c>
      <c r="M224" s="6">
        <v>0.636</v>
      </c>
      <c r="N224" s="6">
        <v>7360.834</v>
      </c>
    </row>
    <row r="225">
      <c r="A225" s="5">
        <v>45889.76388888889</v>
      </c>
      <c r="B225" s="6">
        <v>2.683</v>
      </c>
      <c r="C225" s="6">
        <v>2.209</v>
      </c>
      <c r="D225" s="6">
        <v>4.035</v>
      </c>
      <c r="E225" s="6">
        <v>2.976</v>
      </c>
      <c r="F225" s="6">
        <v>0.502</v>
      </c>
      <c r="G225" s="6">
        <v>0.314</v>
      </c>
      <c r="H225" s="6">
        <v>0.736</v>
      </c>
      <c r="I225" s="6">
        <v>1.552</v>
      </c>
      <c r="J225" s="6">
        <v>0.756</v>
      </c>
      <c r="K225" s="6">
        <v>0.573</v>
      </c>
      <c r="L225" s="6">
        <v>0.729</v>
      </c>
      <c r="M225" s="6">
        <v>0.699</v>
      </c>
      <c r="N225" s="6">
        <v>7360.949</v>
      </c>
    </row>
    <row r="226">
      <c r="A226" s="5">
        <v>45889.76736111111</v>
      </c>
      <c r="B226" s="6">
        <v>2.669</v>
      </c>
      <c r="C226" s="6">
        <v>2.189</v>
      </c>
      <c r="D226" s="6">
        <v>3.925</v>
      </c>
      <c r="E226" s="6">
        <v>2.928</v>
      </c>
      <c r="F226" s="6">
        <v>0.504</v>
      </c>
      <c r="G226" s="6">
        <v>0.312</v>
      </c>
      <c r="H226" s="6">
        <v>0.73</v>
      </c>
      <c r="I226" s="6">
        <v>1.546</v>
      </c>
      <c r="J226" s="6">
        <v>0.763</v>
      </c>
      <c r="K226" s="6">
        <v>0.574</v>
      </c>
      <c r="L226" s="6">
        <v>0.741</v>
      </c>
      <c r="M226" s="6">
        <v>0.706</v>
      </c>
      <c r="N226" s="6">
        <v>7361.078</v>
      </c>
    </row>
    <row r="227">
      <c r="A227" s="5">
        <v>45889.770833333336</v>
      </c>
      <c r="B227" s="6">
        <v>2.791</v>
      </c>
      <c r="C227" s="6">
        <v>2.207</v>
      </c>
      <c r="D227" s="6">
        <v>3.105</v>
      </c>
      <c r="E227" s="6">
        <v>2.701</v>
      </c>
      <c r="F227" s="6">
        <v>0.518</v>
      </c>
      <c r="G227" s="6">
        <v>0.308</v>
      </c>
      <c r="H227" s="6">
        <v>0.48</v>
      </c>
      <c r="I227" s="6">
        <v>1.306</v>
      </c>
      <c r="J227" s="6">
        <v>0.754</v>
      </c>
      <c r="K227" s="6">
        <v>0.564</v>
      </c>
      <c r="L227" s="6">
        <v>1.379</v>
      </c>
      <c r="M227" s="6">
        <v>0.651</v>
      </c>
      <c r="N227" s="6">
        <v>7361.188</v>
      </c>
    </row>
    <row r="228">
      <c r="A228" s="5">
        <v>45889.774305555555</v>
      </c>
      <c r="B228" s="6">
        <v>2.776</v>
      </c>
      <c r="C228" s="6">
        <v>2.737</v>
      </c>
      <c r="D228" s="6">
        <v>4.044</v>
      </c>
      <c r="E228" s="6">
        <v>3.186</v>
      </c>
      <c r="F228" s="6">
        <v>0.536</v>
      </c>
      <c r="G228" s="6">
        <v>0.498</v>
      </c>
      <c r="H228" s="6">
        <v>0.782</v>
      </c>
      <c r="I228" s="6">
        <v>1.816</v>
      </c>
      <c r="J228" s="6">
        <v>0.785</v>
      </c>
      <c r="K228" s="6">
        <v>0.738</v>
      </c>
      <c r="L228" s="6">
        <v>0.775</v>
      </c>
      <c r="M228" s="6">
        <v>0.768</v>
      </c>
      <c r="N228" s="6">
        <v>7361.311</v>
      </c>
    </row>
    <row r="229">
      <c r="A229" s="5">
        <v>45889.77777777778</v>
      </c>
      <c r="B229" s="6">
        <v>2.769</v>
      </c>
      <c r="C229" s="6">
        <v>2.676</v>
      </c>
      <c r="D229" s="6">
        <v>4.138</v>
      </c>
      <c r="E229" s="6">
        <v>3.194</v>
      </c>
      <c r="F229" s="6">
        <v>0.532</v>
      </c>
      <c r="G229" s="6">
        <v>0.495</v>
      </c>
      <c r="H229" s="6">
        <v>0.779</v>
      </c>
      <c r="I229" s="6">
        <v>1.806</v>
      </c>
      <c r="J229" s="6">
        <v>0.784</v>
      </c>
      <c r="K229" s="6">
        <v>0.755</v>
      </c>
      <c r="L229" s="6">
        <v>0.761</v>
      </c>
      <c r="M229" s="6">
        <v>0.766</v>
      </c>
      <c r="N229" s="6">
        <v>7361.462</v>
      </c>
    </row>
    <row r="230">
      <c r="A230" s="5">
        <v>45889.78125</v>
      </c>
      <c r="B230" s="6">
        <v>2.707</v>
      </c>
      <c r="C230" s="6">
        <v>2.938</v>
      </c>
      <c r="D230" s="6">
        <v>3.464</v>
      </c>
      <c r="E230" s="6">
        <v>3.037</v>
      </c>
      <c r="F230" s="6">
        <v>0.52</v>
      </c>
      <c r="G230" s="6">
        <v>0.572</v>
      </c>
      <c r="H230" s="6">
        <v>0.538</v>
      </c>
      <c r="I230" s="6">
        <v>1.63</v>
      </c>
      <c r="J230" s="6">
        <v>0.786</v>
      </c>
      <c r="K230" s="6">
        <v>0.794</v>
      </c>
      <c r="L230" s="6">
        <v>0.628</v>
      </c>
      <c r="M230" s="6">
        <v>0.728</v>
      </c>
      <c r="N230" s="6">
        <v>7361.606</v>
      </c>
    </row>
    <row r="231">
      <c r="A231" s="5">
        <v>45889.78472222222</v>
      </c>
      <c r="B231" s="6">
        <v>2.715</v>
      </c>
      <c r="C231" s="6">
        <v>2.956</v>
      </c>
      <c r="D231" s="6">
        <v>3.407</v>
      </c>
      <c r="E231" s="6">
        <v>3.026</v>
      </c>
      <c r="F231" s="6">
        <v>0.524</v>
      </c>
      <c r="G231" s="6">
        <v>0.575</v>
      </c>
      <c r="H231" s="6">
        <v>0.536</v>
      </c>
      <c r="I231" s="6">
        <v>1.635</v>
      </c>
      <c r="J231" s="6">
        <v>0.789</v>
      </c>
      <c r="K231" s="6">
        <v>0.794</v>
      </c>
      <c r="L231" s="6">
        <v>0.635</v>
      </c>
      <c r="M231" s="6">
        <v>0.732</v>
      </c>
      <c r="N231" s="6">
        <v>7361.741</v>
      </c>
    </row>
    <row r="232">
      <c r="A232" s="5">
        <v>45889.788194444445</v>
      </c>
      <c r="B232" s="6">
        <v>2.601</v>
      </c>
      <c r="C232" s="6">
        <v>2.896</v>
      </c>
      <c r="D232" s="6">
        <v>4.138</v>
      </c>
      <c r="E232" s="6">
        <v>3.211</v>
      </c>
      <c r="F232" s="6">
        <v>0.508</v>
      </c>
      <c r="G232" s="6">
        <v>0.569</v>
      </c>
      <c r="H232" s="6">
        <v>0.758</v>
      </c>
      <c r="I232" s="6">
        <v>1.835</v>
      </c>
      <c r="J232" s="6">
        <v>0.798</v>
      </c>
      <c r="K232" s="6">
        <v>0.8</v>
      </c>
      <c r="L232" s="6">
        <v>0.74</v>
      </c>
      <c r="M232" s="6">
        <v>0.774</v>
      </c>
      <c r="N232" s="6">
        <v>7361.896</v>
      </c>
    </row>
    <row r="233">
      <c r="A233" s="5">
        <v>45889.791666666664</v>
      </c>
      <c r="B233" s="6">
        <v>2.61</v>
      </c>
      <c r="C233" s="6">
        <v>2.917</v>
      </c>
      <c r="D233" s="6">
        <v>3.416</v>
      </c>
      <c r="E233" s="6">
        <v>2.981</v>
      </c>
      <c r="F233" s="6">
        <v>0.509</v>
      </c>
      <c r="G233" s="6">
        <v>0.57</v>
      </c>
      <c r="H233" s="6">
        <v>0.537</v>
      </c>
      <c r="I233" s="6">
        <v>1.616</v>
      </c>
      <c r="J233" s="6">
        <v>0.795</v>
      </c>
      <c r="K233" s="6">
        <v>0.796</v>
      </c>
      <c r="L233" s="6">
        <v>0.635</v>
      </c>
      <c r="M233" s="6">
        <v>0.734</v>
      </c>
      <c r="N233" s="6">
        <v>7362.041</v>
      </c>
    </row>
    <row r="234">
      <c r="A234" s="5">
        <v>45889.79513888889</v>
      </c>
      <c r="B234" s="6">
        <v>2.768</v>
      </c>
      <c r="C234" s="6">
        <v>2.883</v>
      </c>
      <c r="D234" s="6">
        <v>4.378</v>
      </c>
      <c r="E234" s="6">
        <v>3.343</v>
      </c>
      <c r="F234" s="6">
        <v>0.507</v>
      </c>
      <c r="G234" s="6">
        <v>0.567</v>
      </c>
      <c r="H234" s="6">
        <v>0.789</v>
      </c>
      <c r="I234" s="6">
        <v>1.863</v>
      </c>
      <c r="J234" s="6">
        <v>0.746</v>
      </c>
      <c r="K234" s="6">
        <v>0.803</v>
      </c>
      <c r="L234" s="6">
        <v>0.728</v>
      </c>
      <c r="M234" s="6">
        <v>0.755</v>
      </c>
      <c r="N234" s="6">
        <v>7362.187</v>
      </c>
    </row>
    <row r="235">
      <c r="A235" s="5">
        <v>45889.79861111111</v>
      </c>
      <c r="B235" s="6">
        <v>3.029</v>
      </c>
      <c r="C235" s="6">
        <v>2.718</v>
      </c>
      <c r="D235" s="6">
        <v>4.314</v>
      </c>
      <c r="E235" s="6">
        <v>3.354</v>
      </c>
      <c r="F235" s="6">
        <v>0.5</v>
      </c>
      <c r="G235" s="6">
        <v>0.556</v>
      </c>
      <c r="H235" s="6">
        <v>0.78</v>
      </c>
      <c r="I235" s="6">
        <v>1.836</v>
      </c>
      <c r="J235" s="6">
        <v>0.676</v>
      </c>
      <c r="K235" s="6">
        <v>0.834</v>
      </c>
      <c r="L235" s="6">
        <v>0.733</v>
      </c>
      <c r="M235" s="6">
        <v>0.743</v>
      </c>
      <c r="N235" s="6">
        <v>7362.34</v>
      </c>
    </row>
    <row r="236">
      <c r="A236" s="5">
        <v>45889.802083333336</v>
      </c>
      <c r="B236" s="6">
        <v>3.173</v>
      </c>
      <c r="C236" s="6">
        <v>2.529</v>
      </c>
      <c r="D236" s="6">
        <v>4.267</v>
      </c>
      <c r="E236" s="6">
        <v>3.323</v>
      </c>
      <c r="F236" s="6">
        <v>0.504</v>
      </c>
      <c r="G236" s="6">
        <v>0.542</v>
      </c>
      <c r="H236" s="6">
        <v>0.779</v>
      </c>
      <c r="I236" s="6">
        <v>1.825</v>
      </c>
      <c r="J236" s="6">
        <v>0.648</v>
      </c>
      <c r="K236" s="6">
        <v>0.871</v>
      </c>
      <c r="L236" s="6">
        <v>0.737</v>
      </c>
      <c r="M236" s="6">
        <v>0.743</v>
      </c>
      <c r="N236" s="6">
        <v>7362.494</v>
      </c>
    </row>
    <row r="237">
      <c r="A237" s="5">
        <v>45889.805555555555</v>
      </c>
      <c r="B237" s="6">
        <v>3.181</v>
      </c>
      <c r="C237" s="6">
        <v>2.546</v>
      </c>
      <c r="D237" s="6">
        <v>3.419</v>
      </c>
      <c r="E237" s="6">
        <v>3.049</v>
      </c>
      <c r="F237" s="6">
        <v>0.511</v>
      </c>
      <c r="G237" s="6">
        <v>0.538</v>
      </c>
      <c r="H237" s="6">
        <v>0.543</v>
      </c>
      <c r="I237" s="6">
        <v>1.592</v>
      </c>
      <c r="J237" s="6">
        <v>0.653</v>
      </c>
      <c r="K237" s="6">
        <v>0.861</v>
      </c>
      <c r="L237" s="6">
        <v>0.64</v>
      </c>
      <c r="M237" s="6">
        <v>0.706</v>
      </c>
      <c r="N237" s="6">
        <v>7362.627</v>
      </c>
    </row>
    <row r="238">
      <c r="A238" s="5">
        <v>45889.80902777778</v>
      </c>
      <c r="B238" s="6">
        <v>3.27</v>
      </c>
      <c r="C238" s="6">
        <v>2.434</v>
      </c>
      <c r="D238" s="6">
        <v>4.202</v>
      </c>
      <c r="E238" s="6">
        <v>3.302</v>
      </c>
      <c r="F238" s="6">
        <v>0.511</v>
      </c>
      <c r="G238" s="6">
        <v>0.534</v>
      </c>
      <c r="H238" s="6">
        <v>0.781</v>
      </c>
      <c r="I238" s="6">
        <v>1.826</v>
      </c>
      <c r="J238" s="6">
        <v>0.635</v>
      </c>
      <c r="K238" s="6">
        <v>0.893</v>
      </c>
      <c r="L238" s="6">
        <v>0.748</v>
      </c>
      <c r="M238" s="6">
        <v>0.746</v>
      </c>
      <c r="N238" s="6">
        <v>7362.77</v>
      </c>
    </row>
    <row r="239">
      <c r="A239" s="5">
        <v>45889.8125</v>
      </c>
      <c r="B239" s="6">
        <v>3.012</v>
      </c>
      <c r="C239" s="6">
        <v>2.664</v>
      </c>
      <c r="D239" s="6">
        <v>4.31</v>
      </c>
      <c r="E239" s="6">
        <v>3.329</v>
      </c>
      <c r="F239" s="6">
        <v>0.497</v>
      </c>
      <c r="G239" s="6">
        <v>0.549</v>
      </c>
      <c r="H239" s="6">
        <v>0.779</v>
      </c>
      <c r="I239" s="6">
        <v>1.825</v>
      </c>
      <c r="J239" s="6">
        <v>0.669</v>
      </c>
      <c r="K239" s="6">
        <v>0.836</v>
      </c>
      <c r="L239" s="6">
        <v>0.727</v>
      </c>
      <c r="M239" s="6">
        <v>0.738</v>
      </c>
      <c r="N239" s="6">
        <v>7362.923</v>
      </c>
    </row>
    <row r="240">
      <c r="A240" s="5">
        <v>45889.81597222222</v>
      </c>
      <c r="B240" s="6">
        <v>2.993</v>
      </c>
      <c r="C240" s="6">
        <v>2.677</v>
      </c>
      <c r="D240" s="6">
        <v>3.453</v>
      </c>
      <c r="E240" s="6">
        <v>3.041</v>
      </c>
      <c r="F240" s="6">
        <v>0.5</v>
      </c>
      <c r="G240" s="6">
        <v>0.55</v>
      </c>
      <c r="H240" s="6">
        <v>0.545</v>
      </c>
      <c r="I240" s="6">
        <v>1.595</v>
      </c>
      <c r="J240" s="6">
        <v>0.677</v>
      </c>
      <c r="K240" s="6">
        <v>0.833</v>
      </c>
      <c r="L240" s="6">
        <v>0.634</v>
      </c>
      <c r="M240" s="6">
        <v>0.706</v>
      </c>
      <c r="N240" s="6">
        <v>7363.057</v>
      </c>
    </row>
    <row r="241">
      <c r="A241" s="5">
        <v>45889.819444444445</v>
      </c>
      <c r="B241" s="6">
        <v>3.021</v>
      </c>
      <c r="C241" s="6">
        <v>2.754</v>
      </c>
      <c r="D241" s="6">
        <v>4.401</v>
      </c>
      <c r="E241" s="6">
        <v>3.392</v>
      </c>
      <c r="F241" s="6">
        <v>0.496</v>
      </c>
      <c r="G241" s="6">
        <v>0.561</v>
      </c>
      <c r="H241" s="6">
        <v>0.791</v>
      </c>
      <c r="I241" s="6">
        <v>1.848</v>
      </c>
      <c r="J241" s="6">
        <v>0.665</v>
      </c>
      <c r="K241" s="6">
        <v>0.825</v>
      </c>
      <c r="L241" s="6">
        <v>0.721</v>
      </c>
      <c r="M241" s="6">
        <v>0.733</v>
      </c>
      <c r="N241" s="6">
        <v>7363.203</v>
      </c>
    </row>
    <row r="242">
      <c r="A242" s="5">
        <v>45889.822916666664</v>
      </c>
      <c r="B242" s="6">
        <v>3.008</v>
      </c>
      <c r="C242" s="6">
        <v>2.391</v>
      </c>
      <c r="D242" s="6">
        <v>3.546</v>
      </c>
      <c r="E242" s="6">
        <v>2.982</v>
      </c>
      <c r="F242" s="6">
        <v>0.499</v>
      </c>
      <c r="G242" s="6">
        <v>0.468</v>
      </c>
      <c r="H242" s="6">
        <v>0.546</v>
      </c>
      <c r="I242" s="6">
        <v>1.513</v>
      </c>
      <c r="J242" s="6">
        <v>0.671</v>
      </c>
      <c r="K242" s="6">
        <v>0.794</v>
      </c>
      <c r="L242" s="6">
        <v>0.619</v>
      </c>
      <c r="M242" s="6">
        <v>0.683</v>
      </c>
      <c r="N242" s="6">
        <v>7363.348</v>
      </c>
    </row>
    <row r="243">
      <c r="A243" s="5">
        <v>45889.82638888889</v>
      </c>
      <c r="B243" s="6">
        <v>3.133</v>
      </c>
      <c r="C243" s="6">
        <v>2.35</v>
      </c>
      <c r="D243" s="6">
        <v>3.129</v>
      </c>
      <c r="E243" s="6">
        <v>2.871</v>
      </c>
      <c r="F243" s="6">
        <v>0.51</v>
      </c>
      <c r="G243" s="6">
        <v>0.462</v>
      </c>
      <c r="H243" s="6">
        <v>0.398</v>
      </c>
      <c r="I243" s="6">
        <v>1.37</v>
      </c>
      <c r="J243" s="6">
        <v>0.658</v>
      </c>
      <c r="K243" s="6">
        <v>0.797</v>
      </c>
      <c r="L243" s="6">
        <v>0.511</v>
      </c>
      <c r="M243" s="6">
        <v>0.642</v>
      </c>
      <c r="N243" s="6">
        <v>7363.474</v>
      </c>
    </row>
    <row r="244">
      <c r="A244" s="5">
        <v>45889.82986111111</v>
      </c>
      <c r="B244" s="6">
        <v>3.203</v>
      </c>
      <c r="C244" s="6">
        <v>2.255</v>
      </c>
      <c r="D244" s="6">
        <v>4.004</v>
      </c>
      <c r="E244" s="6">
        <v>3.154</v>
      </c>
      <c r="F244" s="6">
        <v>0.506</v>
      </c>
      <c r="G244" s="6">
        <v>0.457</v>
      </c>
      <c r="H244" s="6">
        <v>0.642</v>
      </c>
      <c r="I244" s="6">
        <v>1.605</v>
      </c>
      <c r="J244" s="6">
        <v>0.639</v>
      </c>
      <c r="K244" s="6">
        <v>0.822</v>
      </c>
      <c r="L244" s="6">
        <v>0.644</v>
      </c>
      <c r="M244" s="6">
        <v>0.685</v>
      </c>
      <c r="N244" s="6">
        <v>7363.604</v>
      </c>
    </row>
    <row r="245">
      <c r="A245" s="5">
        <v>45889.833333333336</v>
      </c>
      <c r="B245" s="6">
        <v>3.086</v>
      </c>
      <c r="C245" s="6">
        <v>2.425</v>
      </c>
      <c r="D245" s="6">
        <v>3.133</v>
      </c>
      <c r="E245" s="6">
        <v>2.881</v>
      </c>
      <c r="F245" s="6">
        <v>0.505</v>
      </c>
      <c r="G245" s="6">
        <v>0.478</v>
      </c>
      <c r="H245" s="6">
        <v>0.403</v>
      </c>
      <c r="I245" s="6">
        <v>1.386</v>
      </c>
      <c r="J245" s="6">
        <v>0.662</v>
      </c>
      <c r="K245" s="6">
        <v>0.796</v>
      </c>
      <c r="L245" s="6">
        <v>0.516</v>
      </c>
      <c r="M245" s="6">
        <v>0.647</v>
      </c>
      <c r="N245" s="6">
        <v>7363.731</v>
      </c>
    </row>
    <row r="246">
      <c r="A246" s="5">
        <v>45889.836805555555</v>
      </c>
      <c r="B246" s="6">
        <v>2.959</v>
      </c>
      <c r="C246" s="6">
        <v>2.524</v>
      </c>
      <c r="D246" s="6">
        <v>3.167</v>
      </c>
      <c r="E246" s="6">
        <v>2.883</v>
      </c>
      <c r="F246" s="6">
        <v>0.503</v>
      </c>
      <c r="G246" s="6">
        <v>0.483</v>
      </c>
      <c r="H246" s="6">
        <v>0.403</v>
      </c>
      <c r="I246" s="6">
        <v>1.389</v>
      </c>
      <c r="J246" s="6">
        <v>0.686</v>
      </c>
      <c r="K246" s="6">
        <v>0.771</v>
      </c>
      <c r="L246" s="6">
        <v>0.51</v>
      </c>
      <c r="M246" s="6">
        <v>0.646</v>
      </c>
      <c r="N246" s="6">
        <v>7363.846</v>
      </c>
    </row>
    <row r="247">
      <c r="A247" s="5">
        <v>45889.84027777778</v>
      </c>
      <c r="B247" s="6">
        <v>3.151</v>
      </c>
      <c r="C247" s="6">
        <v>2.348</v>
      </c>
      <c r="D247" s="6">
        <v>4.028</v>
      </c>
      <c r="E247" s="6">
        <v>3.176</v>
      </c>
      <c r="F247" s="6">
        <v>0.504</v>
      </c>
      <c r="G247" s="6">
        <v>0.466</v>
      </c>
      <c r="H247" s="6">
        <v>0.646</v>
      </c>
      <c r="I247" s="6">
        <v>1.616</v>
      </c>
      <c r="J247" s="6">
        <v>0.647</v>
      </c>
      <c r="K247" s="6">
        <v>0.801</v>
      </c>
      <c r="L247" s="6">
        <v>0.641</v>
      </c>
      <c r="M247" s="6">
        <v>0.682</v>
      </c>
      <c r="N247" s="6">
        <v>7363.976</v>
      </c>
    </row>
    <row r="248">
      <c r="A248" s="5">
        <v>45889.84375</v>
      </c>
      <c r="B248" s="6">
        <v>3.154</v>
      </c>
      <c r="C248" s="6">
        <v>2.396</v>
      </c>
      <c r="D248" s="6">
        <v>3.152</v>
      </c>
      <c r="E248" s="6">
        <v>2.901</v>
      </c>
      <c r="F248" s="6">
        <v>0.512</v>
      </c>
      <c r="G248" s="6">
        <v>0.476</v>
      </c>
      <c r="H248" s="6">
        <v>0.405</v>
      </c>
      <c r="I248" s="6">
        <v>1.393</v>
      </c>
      <c r="J248" s="6">
        <v>0.657</v>
      </c>
      <c r="K248" s="6">
        <v>0.801</v>
      </c>
      <c r="L248" s="6">
        <v>0.513</v>
      </c>
      <c r="M248" s="6">
        <v>0.644</v>
      </c>
      <c r="N248" s="6">
        <v>7364.103</v>
      </c>
    </row>
    <row r="249">
      <c r="A249" s="5">
        <v>45889.84722222222</v>
      </c>
      <c r="B249" s="6">
        <v>3.195</v>
      </c>
      <c r="C249" s="6">
        <v>2.353</v>
      </c>
      <c r="D249" s="6">
        <v>3.101</v>
      </c>
      <c r="E249" s="6">
        <v>2.883</v>
      </c>
      <c r="F249" s="6">
        <v>0.514</v>
      </c>
      <c r="G249" s="6">
        <v>0.47</v>
      </c>
      <c r="H249" s="6">
        <v>0.407</v>
      </c>
      <c r="I249" s="6">
        <v>1.391</v>
      </c>
      <c r="J249" s="6">
        <v>0.649</v>
      </c>
      <c r="K249" s="6">
        <v>0.803</v>
      </c>
      <c r="L249" s="6">
        <v>0.524</v>
      </c>
      <c r="M249" s="6">
        <v>0.646</v>
      </c>
      <c r="N249" s="6">
        <v>7364.218</v>
      </c>
    </row>
    <row r="250">
      <c r="A250" s="5">
        <v>45889.850694444445</v>
      </c>
      <c r="B250" s="6">
        <v>3.104</v>
      </c>
      <c r="C250" s="6">
        <v>2.273</v>
      </c>
      <c r="D250" s="6">
        <v>3.983</v>
      </c>
      <c r="E250" s="6">
        <v>3.12</v>
      </c>
      <c r="F250" s="6">
        <v>0.499</v>
      </c>
      <c r="G250" s="6">
        <v>0.46</v>
      </c>
      <c r="H250" s="6">
        <v>0.643</v>
      </c>
      <c r="I250" s="6">
        <v>1.602</v>
      </c>
      <c r="J250" s="6">
        <v>0.65</v>
      </c>
      <c r="K250" s="6">
        <v>0.816</v>
      </c>
      <c r="L250" s="6">
        <v>0.647</v>
      </c>
      <c r="M250" s="6">
        <v>0.689</v>
      </c>
      <c r="N250" s="6">
        <v>7364.351</v>
      </c>
    </row>
    <row r="251">
      <c r="A251" s="5">
        <v>45889.854166666664</v>
      </c>
      <c r="B251" s="6">
        <v>3.29</v>
      </c>
      <c r="C251" s="6">
        <v>2.183</v>
      </c>
      <c r="D251" s="6">
        <v>3.122</v>
      </c>
      <c r="E251" s="6">
        <v>2.865</v>
      </c>
      <c r="F251" s="6">
        <v>0.519</v>
      </c>
      <c r="G251" s="6">
        <v>0.448</v>
      </c>
      <c r="H251" s="6">
        <v>0.401</v>
      </c>
      <c r="I251" s="6">
        <v>1.368</v>
      </c>
      <c r="J251" s="6">
        <v>0.635</v>
      </c>
      <c r="K251" s="6">
        <v>0.829</v>
      </c>
      <c r="L251" s="6">
        <v>0.514</v>
      </c>
      <c r="M251" s="6">
        <v>0.64</v>
      </c>
      <c r="N251" s="6">
        <v>7364.473</v>
      </c>
    </row>
    <row r="252">
      <c r="A252" s="5">
        <v>45889.85763888889</v>
      </c>
      <c r="B252" s="6">
        <v>3.306</v>
      </c>
      <c r="C252" s="6">
        <v>2.158</v>
      </c>
      <c r="D252" s="6">
        <v>3.925</v>
      </c>
      <c r="E252" s="6">
        <v>3.13</v>
      </c>
      <c r="F252" s="6">
        <v>0.511</v>
      </c>
      <c r="G252" s="6">
        <v>0.456</v>
      </c>
      <c r="H252" s="6">
        <v>0.651</v>
      </c>
      <c r="I252" s="6">
        <v>1.618</v>
      </c>
      <c r="J252" s="6">
        <v>0.624</v>
      </c>
      <c r="K252" s="6">
        <v>0.851</v>
      </c>
      <c r="L252" s="6">
        <v>0.663</v>
      </c>
      <c r="M252" s="6">
        <v>0.693</v>
      </c>
      <c r="N252" s="6">
        <v>7364.588</v>
      </c>
    </row>
    <row r="253">
      <c r="A253" s="5">
        <v>45889.86111111111</v>
      </c>
      <c r="B253" s="6">
        <v>3.338</v>
      </c>
      <c r="C253" s="6">
        <v>2.067</v>
      </c>
      <c r="D253" s="6">
        <v>3.699</v>
      </c>
      <c r="E253" s="6">
        <v>3.035</v>
      </c>
      <c r="F253" s="6">
        <v>0.515</v>
      </c>
      <c r="G253" s="6">
        <v>0.441</v>
      </c>
      <c r="H253" s="6">
        <v>0.625</v>
      </c>
      <c r="I253" s="6">
        <v>1.581</v>
      </c>
      <c r="J253" s="6">
        <v>0.622</v>
      </c>
      <c r="K253" s="6">
        <v>0.86</v>
      </c>
      <c r="L253" s="6">
        <v>0.677</v>
      </c>
      <c r="M253" s="6">
        <v>0.698</v>
      </c>
      <c r="N253" s="6">
        <v>7364.722</v>
      </c>
    </row>
    <row r="254">
      <c r="A254" s="5">
        <v>45889.864583333336</v>
      </c>
      <c r="B254" s="6">
        <v>3.348</v>
      </c>
      <c r="C254" s="6">
        <v>2.123</v>
      </c>
      <c r="D254" s="6">
        <v>3.012</v>
      </c>
      <c r="E254" s="6">
        <v>2.828</v>
      </c>
      <c r="F254" s="6">
        <v>0.525</v>
      </c>
      <c r="G254" s="6">
        <v>0.451</v>
      </c>
      <c r="H254" s="6">
        <v>0.399</v>
      </c>
      <c r="I254" s="6">
        <v>1.375</v>
      </c>
      <c r="J254" s="6">
        <v>0.632</v>
      </c>
      <c r="K254" s="6">
        <v>0.856</v>
      </c>
      <c r="L254" s="6">
        <v>0.528</v>
      </c>
      <c r="M254" s="6">
        <v>0.651</v>
      </c>
      <c r="N254" s="6">
        <v>7364.84</v>
      </c>
    </row>
    <row r="255">
      <c r="A255" s="5">
        <v>45889.868055555555</v>
      </c>
      <c r="B255" s="6">
        <v>3.28</v>
      </c>
      <c r="C255" s="6">
        <v>2.013</v>
      </c>
      <c r="D255" s="6">
        <v>3.781</v>
      </c>
      <c r="E255" s="6">
        <v>3.024</v>
      </c>
      <c r="F255" s="6">
        <v>0.513</v>
      </c>
      <c r="G255" s="6">
        <v>0.44</v>
      </c>
      <c r="H255" s="6">
        <v>0.637</v>
      </c>
      <c r="I255" s="6">
        <v>1.59</v>
      </c>
      <c r="J255" s="6">
        <v>0.632</v>
      </c>
      <c r="K255" s="6">
        <v>0.881</v>
      </c>
      <c r="L255" s="6">
        <v>0.673</v>
      </c>
      <c r="M255" s="6">
        <v>0.704</v>
      </c>
      <c r="N255" s="6">
        <v>7364.961</v>
      </c>
    </row>
    <row r="256">
      <c r="A256" s="5">
        <v>45889.87152777778</v>
      </c>
      <c r="B256" s="6">
        <v>3.423</v>
      </c>
      <c r="C256" s="6">
        <v>2.041</v>
      </c>
      <c r="D256" s="6">
        <v>2.855</v>
      </c>
      <c r="E256" s="6">
        <v>2.773</v>
      </c>
      <c r="F256" s="6">
        <v>0.532</v>
      </c>
      <c r="G256" s="6">
        <v>0.443</v>
      </c>
      <c r="H256" s="6">
        <v>0.387</v>
      </c>
      <c r="I256" s="6">
        <v>1.362</v>
      </c>
      <c r="J256" s="6">
        <v>0.626</v>
      </c>
      <c r="K256" s="6">
        <v>0.872</v>
      </c>
      <c r="L256" s="6">
        <v>0.541</v>
      </c>
      <c r="M256" s="6">
        <v>0.657</v>
      </c>
      <c r="N256" s="6">
        <v>7365.09</v>
      </c>
    </row>
    <row r="257">
      <c r="A257" s="5">
        <v>45889.875</v>
      </c>
      <c r="B257" s="6">
        <v>3.419</v>
      </c>
      <c r="C257" s="6">
        <v>1.944</v>
      </c>
      <c r="D257" s="6">
        <v>2.876</v>
      </c>
      <c r="E257" s="6">
        <v>2.746</v>
      </c>
      <c r="F257" s="6">
        <v>0.529</v>
      </c>
      <c r="G257" s="6">
        <v>0.432</v>
      </c>
      <c r="H257" s="6">
        <v>0.388</v>
      </c>
      <c r="I257" s="6">
        <v>1.349</v>
      </c>
      <c r="J257" s="6">
        <v>0.622</v>
      </c>
      <c r="K257" s="6">
        <v>0.893</v>
      </c>
      <c r="L257" s="6">
        <v>0.537</v>
      </c>
      <c r="M257" s="6">
        <v>0.656</v>
      </c>
      <c r="N257" s="6">
        <v>7365.204</v>
      </c>
    </row>
    <row r="258">
      <c r="A258" s="5">
        <v>45889.87847222222</v>
      </c>
      <c r="B258" s="6">
        <v>3.464</v>
      </c>
      <c r="C258" s="6">
        <v>2.06</v>
      </c>
      <c r="D258" s="6">
        <v>3.82</v>
      </c>
      <c r="E258" s="6">
        <v>3.114</v>
      </c>
      <c r="F258" s="6">
        <v>0.539</v>
      </c>
      <c r="G258" s="6">
        <v>0.448</v>
      </c>
      <c r="H258" s="6">
        <v>0.639</v>
      </c>
      <c r="I258" s="6">
        <v>1.626</v>
      </c>
      <c r="J258" s="6">
        <v>0.625</v>
      </c>
      <c r="K258" s="6">
        <v>0.873</v>
      </c>
      <c r="L258" s="6">
        <v>0.667</v>
      </c>
      <c r="M258" s="6">
        <v>0.697</v>
      </c>
      <c r="N258" s="6">
        <v>7365.333</v>
      </c>
    </row>
    <row r="259">
      <c r="A259" s="5">
        <v>45889.881944444445</v>
      </c>
      <c r="B259" s="6">
        <v>3.434</v>
      </c>
      <c r="C259" s="6">
        <v>1.997</v>
      </c>
      <c r="D259" s="6">
        <v>2.772</v>
      </c>
      <c r="E259" s="6">
        <v>2.734</v>
      </c>
      <c r="F259" s="6">
        <v>0.525</v>
      </c>
      <c r="G259" s="6">
        <v>0.439</v>
      </c>
      <c r="H259" s="6">
        <v>0.387</v>
      </c>
      <c r="I259" s="6">
        <v>1.351</v>
      </c>
      <c r="J259" s="6">
        <v>0.615</v>
      </c>
      <c r="K259" s="6">
        <v>0.882</v>
      </c>
      <c r="L259" s="6">
        <v>0.555</v>
      </c>
      <c r="M259" s="6">
        <v>0.659</v>
      </c>
      <c r="N259" s="6">
        <v>7365.454</v>
      </c>
    </row>
    <row r="260">
      <c r="A260" s="5">
        <v>45889.885416666664</v>
      </c>
      <c r="B260" s="6">
        <v>3.411</v>
      </c>
      <c r="C260" s="6">
        <v>2.011</v>
      </c>
      <c r="D260" s="6">
        <v>3.776</v>
      </c>
      <c r="E260" s="6">
        <v>3.066</v>
      </c>
      <c r="F260" s="6">
        <v>0.518</v>
      </c>
      <c r="G260" s="6">
        <v>0.442</v>
      </c>
      <c r="H260" s="6">
        <v>0.643</v>
      </c>
      <c r="I260" s="6">
        <v>1.603</v>
      </c>
      <c r="J260" s="6">
        <v>0.611</v>
      </c>
      <c r="K260" s="6">
        <v>0.88</v>
      </c>
      <c r="L260" s="6">
        <v>0.678</v>
      </c>
      <c r="M260" s="6">
        <v>0.697</v>
      </c>
      <c r="N260" s="6">
        <v>7365.57</v>
      </c>
    </row>
    <row r="261">
      <c r="A261" s="5">
        <v>45889.88888888889</v>
      </c>
      <c r="B261" s="6">
        <v>3.467</v>
      </c>
      <c r="C261" s="6">
        <v>1.919</v>
      </c>
      <c r="D261" s="6">
        <v>2.721</v>
      </c>
      <c r="E261" s="6">
        <v>2.702</v>
      </c>
      <c r="F261" s="6">
        <v>0.531</v>
      </c>
      <c r="G261" s="6">
        <v>0.425</v>
      </c>
      <c r="H261" s="6">
        <v>0.387</v>
      </c>
      <c r="I261" s="6">
        <v>1.343</v>
      </c>
      <c r="J261" s="6">
        <v>0.616</v>
      </c>
      <c r="K261" s="6">
        <v>0.888</v>
      </c>
      <c r="L261" s="6">
        <v>0.567</v>
      </c>
      <c r="M261" s="6">
        <v>0.664</v>
      </c>
      <c r="N261" s="6">
        <v>7365.702</v>
      </c>
    </row>
    <row r="262">
      <c r="A262" s="5">
        <v>45889.89236111111</v>
      </c>
      <c r="B262" s="6">
        <v>3.418</v>
      </c>
      <c r="C262" s="6">
        <v>2.002</v>
      </c>
      <c r="D262" s="6">
        <v>2.748</v>
      </c>
      <c r="E262" s="6">
        <v>2.723</v>
      </c>
      <c r="F262" s="6">
        <v>0.528</v>
      </c>
      <c r="G262" s="6">
        <v>0.439</v>
      </c>
      <c r="H262" s="6">
        <v>0.387</v>
      </c>
      <c r="I262" s="6">
        <v>1.354</v>
      </c>
      <c r="J262" s="6">
        <v>0.62</v>
      </c>
      <c r="K262" s="6">
        <v>0.877</v>
      </c>
      <c r="L262" s="6">
        <v>0.559</v>
      </c>
      <c r="M262" s="6">
        <v>0.662</v>
      </c>
      <c r="N262" s="6">
        <v>7365.815</v>
      </c>
    </row>
    <row r="263">
      <c r="A263" s="5">
        <v>45889.895833333336</v>
      </c>
      <c r="B263" s="6">
        <v>3.43</v>
      </c>
      <c r="C263" s="6">
        <v>2.041</v>
      </c>
      <c r="D263" s="6">
        <v>3.747</v>
      </c>
      <c r="E263" s="6">
        <v>3.073</v>
      </c>
      <c r="F263" s="6">
        <v>0.522</v>
      </c>
      <c r="G263" s="6">
        <v>0.447</v>
      </c>
      <c r="H263" s="6">
        <v>0.639</v>
      </c>
      <c r="I263" s="6">
        <v>1.608</v>
      </c>
      <c r="J263" s="6">
        <v>0.61</v>
      </c>
      <c r="K263" s="6">
        <v>0.875</v>
      </c>
      <c r="L263" s="6">
        <v>0.679</v>
      </c>
      <c r="M263" s="6">
        <v>0.697</v>
      </c>
      <c r="N263" s="6">
        <v>7365.939</v>
      </c>
    </row>
    <row r="264">
      <c r="A264" s="5">
        <v>45889.899305555555</v>
      </c>
      <c r="B264" s="6">
        <v>3.208</v>
      </c>
      <c r="C264" s="6">
        <v>2.046</v>
      </c>
      <c r="D264" s="6">
        <v>2.885</v>
      </c>
      <c r="E264" s="6">
        <v>2.713</v>
      </c>
      <c r="F264" s="6">
        <v>0.445</v>
      </c>
      <c r="G264" s="6">
        <v>0.442</v>
      </c>
      <c r="H264" s="6">
        <v>0.389</v>
      </c>
      <c r="I264" s="6">
        <v>1.276</v>
      </c>
      <c r="J264" s="6">
        <v>0.558</v>
      </c>
      <c r="K264" s="6">
        <v>0.869</v>
      </c>
      <c r="L264" s="6">
        <v>0.539</v>
      </c>
      <c r="M264" s="6">
        <v>0.63</v>
      </c>
      <c r="N264" s="6">
        <v>7366.059</v>
      </c>
    </row>
    <row r="265">
      <c r="A265" s="5">
        <v>45889.90277777778</v>
      </c>
      <c r="B265" s="6">
        <v>3.375</v>
      </c>
      <c r="C265" s="6">
        <v>2.018</v>
      </c>
      <c r="D265" s="6">
        <v>2.654</v>
      </c>
      <c r="E265" s="6">
        <v>2.682</v>
      </c>
      <c r="F265" s="6">
        <v>0.456</v>
      </c>
      <c r="G265" s="6">
        <v>0.44</v>
      </c>
      <c r="H265" s="6">
        <v>0.379</v>
      </c>
      <c r="I265" s="6">
        <v>1.275</v>
      </c>
      <c r="J265" s="6">
        <v>0.545</v>
      </c>
      <c r="K265" s="6">
        <v>0.879</v>
      </c>
      <c r="L265" s="6">
        <v>0.572</v>
      </c>
      <c r="M265" s="6">
        <v>0.638</v>
      </c>
      <c r="N265" s="6">
        <v>7366.165</v>
      </c>
    </row>
    <row r="266">
      <c r="A266" s="5">
        <v>45889.90625</v>
      </c>
      <c r="B266" s="6">
        <v>3.243</v>
      </c>
      <c r="C266" s="6">
        <v>1.966</v>
      </c>
      <c r="D266" s="6">
        <v>3.507</v>
      </c>
      <c r="E266" s="6">
        <v>2.905</v>
      </c>
      <c r="F266" s="6">
        <v>0.444</v>
      </c>
      <c r="G266" s="6">
        <v>0.435</v>
      </c>
      <c r="H266" s="6">
        <v>0.619</v>
      </c>
      <c r="I266" s="6">
        <v>1.498</v>
      </c>
      <c r="J266" s="6">
        <v>0.552</v>
      </c>
      <c r="K266" s="6">
        <v>0.892</v>
      </c>
      <c r="L266" s="6">
        <v>0.707</v>
      </c>
      <c r="M266" s="6">
        <v>0.691</v>
      </c>
      <c r="N266" s="6">
        <v>7366.29</v>
      </c>
    </row>
    <row r="267">
      <c r="A267" s="5">
        <v>45889.90972222222</v>
      </c>
      <c r="B267" s="6">
        <v>3.243</v>
      </c>
      <c r="C267" s="6">
        <v>1.987</v>
      </c>
      <c r="D267" s="6">
        <v>2.715</v>
      </c>
      <c r="E267" s="6">
        <v>2.648</v>
      </c>
      <c r="F267" s="6">
        <v>0.448</v>
      </c>
      <c r="G267" s="6">
        <v>0.433</v>
      </c>
      <c r="H267" s="6">
        <v>0.381</v>
      </c>
      <c r="I267" s="6">
        <v>1.262</v>
      </c>
      <c r="J267" s="6">
        <v>0.557</v>
      </c>
      <c r="K267" s="6">
        <v>0.878</v>
      </c>
      <c r="L267" s="6">
        <v>0.56</v>
      </c>
      <c r="M267" s="6">
        <v>0.638</v>
      </c>
      <c r="N267" s="6">
        <v>7366.398</v>
      </c>
    </row>
    <row r="268">
      <c r="A268" s="5">
        <v>45889.913194444445</v>
      </c>
      <c r="B268" s="6">
        <v>2.629</v>
      </c>
      <c r="C268" s="6">
        <v>2.509</v>
      </c>
      <c r="D268" s="6">
        <v>3.317</v>
      </c>
      <c r="E268" s="6">
        <v>2.818</v>
      </c>
      <c r="F268" s="6">
        <v>0.428</v>
      </c>
      <c r="G268" s="6">
        <v>0.459</v>
      </c>
      <c r="H268" s="6">
        <v>0.587</v>
      </c>
      <c r="I268" s="6">
        <v>1.474</v>
      </c>
      <c r="J268" s="6">
        <v>0.655</v>
      </c>
      <c r="K268" s="6">
        <v>0.739</v>
      </c>
      <c r="L268" s="6">
        <v>0.706</v>
      </c>
      <c r="M268" s="6">
        <v>0.7</v>
      </c>
      <c r="N268" s="6">
        <v>7366.513</v>
      </c>
    </row>
    <row r="269">
      <c r="A269" s="5">
        <v>45889.916666666664</v>
      </c>
      <c r="B269" s="6">
        <v>2.732</v>
      </c>
      <c r="C269" s="6">
        <v>2.497</v>
      </c>
      <c r="D269" s="6">
        <v>2.447</v>
      </c>
      <c r="E269" s="6">
        <v>2.559</v>
      </c>
      <c r="F269" s="6">
        <v>0.452</v>
      </c>
      <c r="G269" s="6">
        <v>0.453</v>
      </c>
      <c r="H269" s="6">
        <v>0.347</v>
      </c>
      <c r="I269" s="6">
        <v>1.252</v>
      </c>
      <c r="J269" s="6">
        <v>0.665</v>
      </c>
      <c r="K269" s="6">
        <v>0.731</v>
      </c>
      <c r="L269" s="6">
        <v>0.565</v>
      </c>
      <c r="M269" s="6">
        <v>0.654</v>
      </c>
      <c r="N269" s="6">
        <v>7366.629</v>
      </c>
    </row>
    <row r="270">
      <c r="A270" s="5">
        <v>45889.92013888889</v>
      </c>
      <c r="B270" s="6">
        <v>2.775</v>
      </c>
      <c r="C270" s="6">
        <v>2.495</v>
      </c>
      <c r="D270" s="6">
        <v>2.405</v>
      </c>
      <c r="E270" s="6">
        <v>2.558</v>
      </c>
      <c r="F270" s="6">
        <v>0.452</v>
      </c>
      <c r="G270" s="6">
        <v>0.451</v>
      </c>
      <c r="H270" s="6">
        <v>0.342</v>
      </c>
      <c r="I270" s="6">
        <v>1.245</v>
      </c>
      <c r="J270" s="6">
        <v>0.653</v>
      </c>
      <c r="K270" s="6">
        <v>0.727</v>
      </c>
      <c r="L270" s="6">
        <v>0.567</v>
      </c>
      <c r="M270" s="6">
        <v>0.65</v>
      </c>
      <c r="N270" s="6">
        <v>7366.732</v>
      </c>
    </row>
    <row r="271">
      <c r="A271" s="5">
        <v>45889.92361111111</v>
      </c>
      <c r="B271" s="6">
        <v>2.563</v>
      </c>
      <c r="C271" s="6">
        <v>2.649</v>
      </c>
      <c r="D271" s="6">
        <v>3.478</v>
      </c>
      <c r="E271" s="6">
        <v>2.897</v>
      </c>
      <c r="F271" s="6">
        <v>0.438</v>
      </c>
      <c r="G271" s="6">
        <v>0.468</v>
      </c>
      <c r="H271" s="6">
        <v>0.593</v>
      </c>
      <c r="I271" s="6">
        <v>1.499</v>
      </c>
      <c r="J271" s="6">
        <v>0.687</v>
      </c>
      <c r="K271" s="6">
        <v>0.709</v>
      </c>
      <c r="L271" s="6">
        <v>0.68</v>
      </c>
      <c r="M271" s="6">
        <v>0.691</v>
      </c>
      <c r="N271" s="6">
        <v>7366.854</v>
      </c>
    </row>
    <row r="272">
      <c r="A272" s="5">
        <v>45889.927083333336</v>
      </c>
      <c r="B272" s="6">
        <v>2.46</v>
      </c>
      <c r="C272" s="6">
        <v>2.639</v>
      </c>
      <c r="D272" s="6">
        <v>2.662</v>
      </c>
      <c r="E272" s="6">
        <v>2.587</v>
      </c>
      <c r="F272" s="6">
        <v>0.44</v>
      </c>
      <c r="G272" s="6">
        <v>0.466</v>
      </c>
      <c r="H272" s="6">
        <v>0.363</v>
      </c>
      <c r="I272" s="6">
        <v>1.269</v>
      </c>
      <c r="J272" s="6">
        <v>0.716</v>
      </c>
      <c r="K272" s="6">
        <v>0.707</v>
      </c>
      <c r="L272" s="6">
        <v>0.542</v>
      </c>
      <c r="M272" s="6">
        <v>0.653</v>
      </c>
      <c r="N272" s="6">
        <v>7366.963</v>
      </c>
    </row>
    <row r="273">
      <c r="A273" s="5">
        <v>45889.930555555555</v>
      </c>
      <c r="B273" s="6">
        <v>2.509</v>
      </c>
      <c r="C273" s="6">
        <v>2.646</v>
      </c>
      <c r="D273" s="6">
        <v>3.492</v>
      </c>
      <c r="E273" s="6">
        <v>2.882</v>
      </c>
      <c r="F273" s="6">
        <v>0.44</v>
      </c>
      <c r="G273" s="6">
        <v>0.471</v>
      </c>
      <c r="H273" s="6">
        <v>0.601</v>
      </c>
      <c r="I273" s="6">
        <v>1.512</v>
      </c>
      <c r="J273" s="6">
        <v>0.702</v>
      </c>
      <c r="K273" s="6">
        <v>0.713</v>
      </c>
      <c r="L273" s="6">
        <v>0.686</v>
      </c>
      <c r="M273" s="6">
        <v>0.699</v>
      </c>
      <c r="N273" s="6">
        <v>7367.075</v>
      </c>
    </row>
    <row r="274">
      <c r="A274" s="5">
        <v>45889.93402777778</v>
      </c>
      <c r="B274" s="6">
        <v>2.507</v>
      </c>
      <c r="C274" s="6">
        <v>2.613</v>
      </c>
      <c r="D274" s="6">
        <v>2.563</v>
      </c>
      <c r="E274" s="6">
        <v>2.561</v>
      </c>
      <c r="F274" s="6">
        <v>0.445</v>
      </c>
      <c r="G274" s="6">
        <v>0.457</v>
      </c>
      <c r="H274" s="6">
        <v>0.354</v>
      </c>
      <c r="I274" s="6">
        <v>1.256</v>
      </c>
      <c r="J274" s="6">
        <v>0.709</v>
      </c>
      <c r="K274" s="6">
        <v>0.699</v>
      </c>
      <c r="L274" s="6">
        <v>0.551</v>
      </c>
      <c r="M274" s="6">
        <v>0.653</v>
      </c>
      <c r="N274" s="6">
        <v>7367.195</v>
      </c>
    </row>
    <row r="275">
      <c r="A275" s="5">
        <v>45889.9375</v>
      </c>
      <c r="B275" s="6">
        <v>2.412</v>
      </c>
      <c r="C275" s="6">
        <v>2.624</v>
      </c>
      <c r="D275" s="6">
        <v>2.747</v>
      </c>
      <c r="E275" s="6">
        <v>2.594</v>
      </c>
      <c r="F275" s="6">
        <v>0.44</v>
      </c>
      <c r="G275" s="6">
        <v>0.467</v>
      </c>
      <c r="H275" s="6">
        <v>0.363</v>
      </c>
      <c r="I275" s="6">
        <v>1.27</v>
      </c>
      <c r="J275" s="6">
        <v>0.729</v>
      </c>
      <c r="K275" s="6">
        <v>0.713</v>
      </c>
      <c r="L275" s="6">
        <v>0.526</v>
      </c>
      <c r="M275" s="6">
        <v>0.652</v>
      </c>
      <c r="N275" s="6">
        <v>7367.301</v>
      </c>
    </row>
    <row r="276">
      <c r="A276" s="5">
        <v>45889.94097222222</v>
      </c>
      <c r="B276" s="6">
        <v>2.404</v>
      </c>
      <c r="C276" s="6">
        <v>2.647</v>
      </c>
      <c r="D276" s="6">
        <v>3.491</v>
      </c>
      <c r="E276" s="6">
        <v>2.847</v>
      </c>
      <c r="F276" s="6">
        <v>0.432</v>
      </c>
      <c r="G276" s="6">
        <v>0.467</v>
      </c>
      <c r="H276" s="6">
        <v>0.599</v>
      </c>
      <c r="I276" s="6">
        <v>1.498</v>
      </c>
      <c r="J276" s="6">
        <v>0.718</v>
      </c>
      <c r="K276" s="6">
        <v>0.706</v>
      </c>
      <c r="L276" s="6">
        <v>0.682</v>
      </c>
      <c r="M276" s="6">
        <v>0.7</v>
      </c>
      <c r="N276" s="6">
        <v>7367.421</v>
      </c>
    </row>
    <row r="277">
      <c r="A277" s="5">
        <v>45889.944444444445</v>
      </c>
      <c r="B277" s="6">
        <v>2.441</v>
      </c>
      <c r="C277" s="6">
        <v>2.625</v>
      </c>
      <c r="D277" s="6">
        <v>2.56</v>
      </c>
      <c r="E277" s="6">
        <v>2.542</v>
      </c>
      <c r="F277" s="6">
        <v>0.44</v>
      </c>
      <c r="G277" s="6">
        <v>0.464</v>
      </c>
      <c r="H277" s="6">
        <v>0.353</v>
      </c>
      <c r="I277" s="6">
        <v>1.257</v>
      </c>
      <c r="J277" s="6">
        <v>0.72</v>
      </c>
      <c r="K277" s="6">
        <v>0.708</v>
      </c>
      <c r="L277" s="6">
        <v>0.548</v>
      </c>
      <c r="M277" s="6">
        <v>0.658</v>
      </c>
      <c r="N277" s="6">
        <v>7367.534</v>
      </c>
    </row>
    <row r="278">
      <c r="A278" s="5">
        <v>45889.947916666664</v>
      </c>
      <c r="B278" s="6">
        <v>2.347</v>
      </c>
      <c r="C278" s="6">
        <v>2.664</v>
      </c>
      <c r="D278" s="6">
        <v>3.667</v>
      </c>
      <c r="E278" s="6">
        <v>2.893</v>
      </c>
      <c r="F278" s="6">
        <v>0.429</v>
      </c>
      <c r="G278" s="6">
        <v>0.485</v>
      </c>
      <c r="H278" s="6">
        <v>0.616</v>
      </c>
      <c r="I278" s="6">
        <v>1.53</v>
      </c>
      <c r="J278" s="6">
        <v>0.729</v>
      </c>
      <c r="K278" s="6">
        <v>0.727</v>
      </c>
      <c r="L278" s="6">
        <v>0.669</v>
      </c>
      <c r="M278" s="6">
        <v>0.703</v>
      </c>
      <c r="N278" s="6">
        <v>7367.641</v>
      </c>
    </row>
    <row r="279">
      <c r="A279" s="5">
        <v>45889.95138888889</v>
      </c>
      <c r="B279" s="6">
        <v>2.386</v>
      </c>
      <c r="C279" s="6">
        <v>2.599</v>
      </c>
      <c r="D279" s="6">
        <v>3.594</v>
      </c>
      <c r="E279" s="6">
        <v>2.859</v>
      </c>
      <c r="F279" s="6">
        <v>0.434</v>
      </c>
      <c r="G279" s="6">
        <v>0.478</v>
      </c>
      <c r="H279" s="6">
        <v>0.607</v>
      </c>
      <c r="I279" s="6">
        <v>1.519</v>
      </c>
      <c r="J279" s="6">
        <v>0.727</v>
      </c>
      <c r="K279" s="6">
        <v>0.734</v>
      </c>
      <c r="L279" s="6">
        <v>0.671</v>
      </c>
      <c r="M279" s="6">
        <v>0.706</v>
      </c>
      <c r="N279" s="6">
        <v>7367.767</v>
      </c>
    </row>
    <row r="280">
      <c r="A280" s="5">
        <v>45889.95486111111</v>
      </c>
      <c r="B280" s="6">
        <v>11.644</v>
      </c>
      <c r="C280" s="6">
        <v>12.028</v>
      </c>
      <c r="D280" s="6">
        <v>11.984</v>
      </c>
      <c r="E280" s="6">
        <v>11.885</v>
      </c>
      <c r="F280" s="6">
        <v>2.142</v>
      </c>
      <c r="G280" s="6">
        <v>2.305</v>
      </c>
      <c r="H280" s="6">
        <v>2.162</v>
      </c>
      <c r="I280" s="6">
        <v>6.609</v>
      </c>
      <c r="J280" s="6">
        <v>0.735</v>
      </c>
      <c r="K280" s="6">
        <v>0.765</v>
      </c>
      <c r="L280" s="6">
        <v>0.717</v>
      </c>
      <c r="M280" s="6">
        <v>0.739</v>
      </c>
      <c r="N280" s="6">
        <v>7368.147</v>
      </c>
    </row>
    <row r="281">
      <c r="A281" s="5">
        <v>45889.958333333336</v>
      </c>
      <c r="B281" s="6">
        <v>11.66</v>
      </c>
      <c r="C281" s="6">
        <v>11.995</v>
      </c>
      <c r="D281" s="6">
        <v>13.454</v>
      </c>
      <c r="E281" s="6">
        <v>12.37</v>
      </c>
      <c r="F281" s="6">
        <v>2.142</v>
      </c>
      <c r="G281" s="6">
        <v>2.284</v>
      </c>
      <c r="H281" s="6">
        <v>2.42</v>
      </c>
      <c r="I281" s="6">
        <v>6.846</v>
      </c>
      <c r="J281" s="6">
        <v>0.733</v>
      </c>
      <c r="K281" s="6">
        <v>0.762</v>
      </c>
      <c r="L281" s="6">
        <v>0.715</v>
      </c>
      <c r="M281" s="6">
        <v>0.736</v>
      </c>
      <c r="N281" s="6">
        <v>7368.706</v>
      </c>
    </row>
    <row r="282">
      <c r="A282" s="5">
        <v>45889.961805555555</v>
      </c>
      <c r="B282" s="6">
        <v>11.681</v>
      </c>
      <c r="C282" s="6">
        <v>11.976</v>
      </c>
      <c r="D282" s="6">
        <v>11.832</v>
      </c>
      <c r="E282" s="6">
        <v>11.83</v>
      </c>
      <c r="F282" s="6">
        <v>2.156</v>
      </c>
      <c r="G282" s="6">
        <v>2.272</v>
      </c>
      <c r="H282" s="6">
        <v>2.152</v>
      </c>
      <c r="I282" s="6">
        <v>6.58</v>
      </c>
      <c r="J282" s="6">
        <v>0.736</v>
      </c>
      <c r="K282" s="6">
        <v>0.758</v>
      </c>
      <c r="L282" s="6">
        <v>0.723</v>
      </c>
      <c r="M282" s="6">
        <v>0.739</v>
      </c>
      <c r="N282" s="6">
        <v>7369.266</v>
      </c>
    </row>
    <row r="283">
      <c r="A283" s="5">
        <v>45889.96527777778</v>
      </c>
      <c r="B283" s="6">
        <v>2.446</v>
      </c>
      <c r="C283" s="6">
        <v>2.624</v>
      </c>
      <c r="D283" s="6">
        <v>2.677</v>
      </c>
      <c r="E283" s="6">
        <v>2.582</v>
      </c>
      <c r="F283" s="6">
        <v>0.444</v>
      </c>
      <c r="G283" s="6">
        <v>0.456</v>
      </c>
      <c r="H283" s="6">
        <v>0.364</v>
      </c>
      <c r="I283" s="6">
        <v>1.264</v>
      </c>
      <c r="J283" s="6">
        <v>0.725</v>
      </c>
      <c r="K283" s="6">
        <v>0.696</v>
      </c>
      <c r="L283" s="6">
        <v>0.542</v>
      </c>
      <c r="M283" s="6">
        <v>0.652</v>
      </c>
      <c r="N283" s="6">
        <v>7369.772</v>
      </c>
    </row>
    <row r="284">
      <c r="A284" s="5">
        <v>45889.96875</v>
      </c>
      <c r="B284" s="6">
        <v>2.433</v>
      </c>
      <c r="C284" s="6">
        <v>2.625</v>
      </c>
      <c r="D284" s="6">
        <v>3.388</v>
      </c>
      <c r="E284" s="6">
        <v>2.815</v>
      </c>
      <c r="F284" s="6">
        <v>0.438</v>
      </c>
      <c r="G284" s="6">
        <v>0.456</v>
      </c>
      <c r="H284" s="6">
        <v>0.589</v>
      </c>
      <c r="I284" s="6">
        <v>1.483</v>
      </c>
      <c r="J284" s="6">
        <v>0.72</v>
      </c>
      <c r="K284" s="6">
        <v>0.697</v>
      </c>
      <c r="L284" s="6">
        <v>0.694</v>
      </c>
      <c r="M284" s="6">
        <v>0.702</v>
      </c>
      <c r="N284" s="6">
        <v>7369.895</v>
      </c>
    </row>
    <row r="285">
      <c r="A285" s="5">
        <v>45889.97222222222</v>
      </c>
      <c r="B285" s="6">
        <v>2.375</v>
      </c>
      <c r="C285" s="6">
        <v>2.654</v>
      </c>
      <c r="D285" s="6">
        <v>2.713</v>
      </c>
      <c r="E285" s="6">
        <v>2.581</v>
      </c>
      <c r="F285" s="6">
        <v>0.439</v>
      </c>
      <c r="G285" s="6">
        <v>0.462</v>
      </c>
      <c r="H285" s="6">
        <v>0.365</v>
      </c>
      <c r="I285" s="6">
        <v>1.266</v>
      </c>
      <c r="J285" s="6">
        <v>0.74</v>
      </c>
      <c r="K285" s="6">
        <v>0.699</v>
      </c>
      <c r="L285" s="6">
        <v>0.537</v>
      </c>
      <c r="M285" s="6">
        <v>0.654</v>
      </c>
      <c r="N285" s="6">
        <v>7370.004</v>
      </c>
    </row>
    <row r="286">
      <c r="A286" s="5">
        <v>45889.975694444445</v>
      </c>
      <c r="B286" s="6">
        <v>2.323</v>
      </c>
      <c r="C286" s="6">
        <v>2.637</v>
      </c>
      <c r="D286" s="6">
        <v>3.619</v>
      </c>
      <c r="E286" s="6">
        <v>2.86</v>
      </c>
      <c r="F286" s="6">
        <v>0.428</v>
      </c>
      <c r="G286" s="6">
        <v>0.472</v>
      </c>
      <c r="H286" s="6">
        <v>0.611</v>
      </c>
      <c r="I286" s="6">
        <v>1.511</v>
      </c>
      <c r="J286" s="6">
        <v>0.736</v>
      </c>
      <c r="K286" s="6">
        <v>0.718</v>
      </c>
      <c r="L286" s="6">
        <v>0.673</v>
      </c>
      <c r="M286" s="6">
        <v>0.704</v>
      </c>
      <c r="N286" s="6">
        <v>7370.115</v>
      </c>
    </row>
    <row r="287">
      <c r="A287" s="5">
        <v>45889.979166666664</v>
      </c>
      <c r="B287" s="6">
        <v>2.425</v>
      </c>
      <c r="C287" s="6">
        <v>2.665</v>
      </c>
      <c r="D287" s="6">
        <v>2.802</v>
      </c>
      <c r="E287" s="6">
        <v>2.631</v>
      </c>
      <c r="F287" s="6">
        <v>0.449</v>
      </c>
      <c r="G287" s="6">
        <v>0.473</v>
      </c>
      <c r="H287" s="6">
        <v>0.373</v>
      </c>
      <c r="I287" s="6">
        <v>1.295</v>
      </c>
      <c r="J287" s="6">
        <v>0.74</v>
      </c>
      <c r="K287" s="6">
        <v>0.711</v>
      </c>
      <c r="L287" s="6">
        <v>0.53</v>
      </c>
      <c r="M287" s="6">
        <v>0.655</v>
      </c>
      <c r="N287" s="6">
        <v>7370.237</v>
      </c>
    </row>
    <row r="288">
      <c r="A288" s="5">
        <v>45889.98263888889</v>
      </c>
      <c r="B288" s="6">
        <v>2.475</v>
      </c>
      <c r="C288" s="6">
        <v>2.674</v>
      </c>
      <c r="D288" s="6">
        <v>2.879</v>
      </c>
      <c r="E288" s="6">
        <v>2.676</v>
      </c>
      <c r="F288" s="6">
        <v>0.448</v>
      </c>
      <c r="G288" s="6">
        <v>0.47</v>
      </c>
      <c r="H288" s="6">
        <v>0.373</v>
      </c>
      <c r="I288" s="6">
        <v>1.291</v>
      </c>
      <c r="J288" s="6">
        <v>0.724</v>
      </c>
      <c r="K288" s="6">
        <v>0.705</v>
      </c>
      <c r="L288" s="6">
        <v>0.516</v>
      </c>
      <c r="M288" s="6">
        <v>0.643</v>
      </c>
      <c r="N288" s="6">
        <v>7370.344</v>
      </c>
    </row>
    <row r="289">
      <c r="A289" s="5">
        <v>45889.98611111111</v>
      </c>
      <c r="B289" s="6">
        <v>2.329</v>
      </c>
      <c r="C289" s="6">
        <v>2.662</v>
      </c>
      <c r="D289" s="6">
        <v>3.702</v>
      </c>
      <c r="E289" s="6">
        <v>2.898</v>
      </c>
      <c r="F289" s="6">
        <v>0.431</v>
      </c>
      <c r="G289" s="6">
        <v>0.474</v>
      </c>
      <c r="H289" s="6">
        <v>0.615</v>
      </c>
      <c r="I289" s="6">
        <v>1.52</v>
      </c>
      <c r="J289" s="6">
        <v>0.741</v>
      </c>
      <c r="K289" s="6">
        <v>0.71</v>
      </c>
      <c r="L289" s="6">
        <v>0.661</v>
      </c>
      <c r="M289" s="6">
        <v>0.697</v>
      </c>
      <c r="N289" s="6">
        <v>7370.465</v>
      </c>
    </row>
    <row r="290">
      <c r="A290" s="5">
        <v>45889.989583333336</v>
      </c>
      <c r="B290" s="6">
        <v>2.366</v>
      </c>
      <c r="C290" s="6">
        <v>2.667</v>
      </c>
      <c r="D290" s="6">
        <v>2.838</v>
      </c>
      <c r="E290" s="6">
        <v>2.624</v>
      </c>
      <c r="F290" s="6">
        <v>0.44</v>
      </c>
      <c r="G290" s="6">
        <v>0.47</v>
      </c>
      <c r="H290" s="6">
        <v>0.376</v>
      </c>
      <c r="I290" s="6">
        <v>1.286</v>
      </c>
      <c r="J290" s="6">
        <v>0.744</v>
      </c>
      <c r="K290" s="6">
        <v>0.704</v>
      </c>
      <c r="L290" s="6">
        <v>0.527</v>
      </c>
      <c r="M290" s="6">
        <v>0.652</v>
      </c>
      <c r="N290" s="6">
        <v>7370.579</v>
      </c>
    </row>
    <row r="291">
      <c r="A291" s="5">
        <v>45889.993055555555</v>
      </c>
      <c r="B291" s="6">
        <v>2.297</v>
      </c>
      <c r="C291" s="6">
        <v>2.654</v>
      </c>
      <c r="D291" s="6">
        <v>3.783</v>
      </c>
      <c r="E291" s="6">
        <v>2.911</v>
      </c>
      <c r="F291" s="6">
        <v>0.426</v>
      </c>
      <c r="G291" s="6">
        <v>0.475</v>
      </c>
      <c r="H291" s="6">
        <v>0.622</v>
      </c>
      <c r="I291" s="6">
        <v>1.523</v>
      </c>
      <c r="J291" s="6">
        <v>0.741</v>
      </c>
      <c r="K291" s="6">
        <v>0.715</v>
      </c>
      <c r="L291" s="6">
        <v>0.655</v>
      </c>
      <c r="M291" s="6">
        <v>0.696</v>
      </c>
      <c r="N291" s="6">
        <v>7370.69</v>
      </c>
    </row>
    <row r="292">
      <c r="A292" s="5">
        <v>45889.99652777778</v>
      </c>
      <c r="B292" s="6">
        <v>2.214</v>
      </c>
      <c r="C292" s="6">
        <v>2.699</v>
      </c>
      <c r="D292" s="6">
        <v>2.967</v>
      </c>
      <c r="E292" s="6">
        <v>2.627</v>
      </c>
      <c r="F292" s="6">
        <v>0.424</v>
      </c>
      <c r="G292" s="6">
        <v>0.475</v>
      </c>
      <c r="H292" s="6">
        <v>0.383</v>
      </c>
      <c r="I292" s="6">
        <v>1.282</v>
      </c>
      <c r="J292" s="6">
        <v>0.764</v>
      </c>
      <c r="K292" s="6">
        <v>0.702</v>
      </c>
      <c r="L292" s="6">
        <v>0.513</v>
      </c>
      <c r="M292" s="6">
        <v>0.648</v>
      </c>
      <c r="N292" s="6">
        <v>7370.813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11.759</v>
      </c>
      <c r="C2" s="4">
        <f t="shared" si="1"/>
        <v>10.661</v>
      </c>
      <c r="D2" s="4">
        <f t="shared" si="1"/>
        <v>12.667</v>
      </c>
      <c r="E2" s="4">
        <f t="shared" si="1"/>
        <v>11.943</v>
      </c>
      <c r="F2" s="4">
        <f t="shared" si="1"/>
        <v>2.786</v>
      </c>
      <c r="G2" s="4">
        <f t="shared" si="1"/>
        <v>2.53</v>
      </c>
      <c r="H2" s="4">
        <f t="shared" si="1"/>
        <v>2.986</v>
      </c>
      <c r="I2" s="4">
        <f t="shared" si="1"/>
        <v>8.523</v>
      </c>
      <c r="J2" s="4">
        <f t="shared" si="1"/>
        <v>1.005</v>
      </c>
      <c r="K2" s="4">
        <f t="shared" si="1"/>
        <v>1.005</v>
      </c>
      <c r="L2" s="4">
        <f t="shared" si="1"/>
        <v>0.993</v>
      </c>
      <c r="M2" s="4">
        <f t="shared" si="1"/>
        <v>0.967</v>
      </c>
      <c r="N2" s="4">
        <f t="shared" si="1"/>
        <v>17466.985</v>
      </c>
    </row>
    <row r="3">
      <c r="A3" s="3" t="s">
        <v>10</v>
      </c>
      <c r="B3" s="4">
        <f t="shared" ref="B3:N3" si="2">ROUND(MAX(B5:B1000), 3)</f>
        <v>44.613</v>
      </c>
      <c r="C3" s="4">
        <f t="shared" si="2"/>
        <v>26.311</v>
      </c>
      <c r="D3" s="4">
        <f t="shared" si="2"/>
        <v>41.283</v>
      </c>
      <c r="E3" s="4">
        <f t="shared" si="2"/>
        <v>33.443</v>
      </c>
      <c r="F3" s="4">
        <f t="shared" si="2"/>
        <v>11.034</v>
      </c>
      <c r="G3" s="4">
        <f t="shared" si="2"/>
        <v>6.406</v>
      </c>
      <c r="H3" s="4">
        <f t="shared" si="2"/>
        <v>10.237</v>
      </c>
      <c r="I3" s="4">
        <f t="shared" si="2"/>
        <v>24.827</v>
      </c>
      <c r="J3" s="4">
        <f t="shared" si="2"/>
        <v>1.041</v>
      </c>
      <c r="K3" s="4">
        <f t="shared" si="2"/>
        <v>1.031</v>
      </c>
      <c r="L3" s="4">
        <f t="shared" si="2"/>
        <v>1.044</v>
      </c>
      <c r="M3" s="4">
        <f t="shared" si="2"/>
        <v>0.991</v>
      </c>
      <c r="N3" s="4">
        <f t="shared" si="2"/>
        <v>17857.993</v>
      </c>
    </row>
    <row r="4">
      <c r="A4" s="3" t="s">
        <v>11</v>
      </c>
      <c r="B4" s="4">
        <f t="shared" ref="B4:N4" si="3">ROUND(AVERAGE(B5:B1000), 3)</f>
        <v>25.405</v>
      </c>
      <c r="C4" s="4">
        <f t="shared" si="3"/>
        <v>15.672</v>
      </c>
      <c r="D4" s="4">
        <f t="shared" si="3"/>
        <v>25.902</v>
      </c>
      <c r="E4" s="4">
        <f t="shared" si="3"/>
        <v>22.326</v>
      </c>
      <c r="F4" s="4">
        <f t="shared" si="3"/>
        <v>6.176</v>
      </c>
      <c r="G4" s="4">
        <f t="shared" si="3"/>
        <v>3.822</v>
      </c>
      <c r="H4" s="4">
        <f t="shared" si="3"/>
        <v>6.363</v>
      </c>
      <c r="I4" s="4">
        <f t="shared" si="3"/>
        <v>16.361</v>
      </c>
      <c r="J4" s="4">
        <f t="shared" si="3"/>
        <v>1.02</v>
      </c>
      <c r="K4" s="4">
        <f t="shared" si="3"/>
        <v>1.017</v>
      </c>
      <c r="L4" s="4">
        <f t="shared" si="3"/>
        <v>1.016</v>
      </c>
      <c r="M4" s="4">
        <f t="shared" si="3"/>
        <v>0.982</v>
      </c>
      <c r="N4" s="4">
        <f t="shared" si="3"/>
        <v>17656.71</v>
      </c>
    </row>
    <row r="5">
      <c r="A5" s="5">
        <v>45889.0</v>
      </c>
      <c r="B5" s="6">
        <v>27.966</v>
      </c>
      <c r="C5" s="6">
        <v>16.588</v>
      </c>
      <c r="D5" s="6">
        <v>28.717</v>
      </c>
      <c r="E5" s="6">
        <v>24.424</v>
      </c>
      <c r="F5" s="6">
        <v>6.782</v>
      </c>
      <c r="G5" s="6">
        <v>4.056</v>
      </c>
      <c r="H5" s="6">
        <v>7.1</v>
      </c>
      <c r="I5" s="6">
        <v>17.938</v>
      </c>
      <c r="J5" s="6">
        <v>1.025</v>
      </c>
      <c r="K5" s="6">
        <v>1.018</v>
      </c>
      <c r="L5" s="6">
        <v>1.013</v>
      </c>
      <c r="M5" s="6">
        <v>0.981</v>
      </c>
      <c r="N5" s="6">
        <v>17466.985</v>
      </c>
    </row>
    <row r="6">
      <c r="A6" s="5">
        <v>45889.00347222222</v>
      </c>
      <c r="B6" s="6">
        <v>27.495</v>
      </c>
      <c r="C6" s="6">
        <v>16.248</v>
      </c>
      <c r="D6" s="6">
        <v>27.994</v>
      </c>
      <c r="E6" s="6">
        <v>23.912</v>
      </c>
      <c r="F6" s="6">
        <v>6.704</v>
      </c>
      <c r="G6" s="6">
        <v>3.984</v>
      </c>
      <c r="H6" s="6">
        <v>6.955</v>
      </c>
      <c r="I6" s="6">
        <v>17.643</v>
      </c>
      <c r="J6" s="6">
        <v>1.022</v>
      </c>
      <c r="K6" s="6">
        <v>1.017</v>
      </c>
      <c r="L6" s="6">
        <v>1.014</v>
      </c>
      <c r="M6" s="6">
        <v>0.982</v>
      </c>
      <c r="N6" s="6">
        <v>17468.486</v>
      </c>
    </row>
    <row r="7">
      <c r="A7" s="5">
        <v>45889.006944444445</v>
      </c>
      <c r="B7" s="6">
        <v>29.474</v>
      </c>
      <c r="C7" s="6">
        <v>16.53</v>
      </c>
      <c r="D7" s="6">
        <v>29.062</v>
      </c>
      <c r="E7" s="6">
        <v>25.022</v>
      </c>
      <c r="F7" s="6">
        <v>7.202</v>
      </c>
      <c r="G7" s="6">
        <v>4.063</v>
      </c>
      <c r="H7" s="6">
        <v>7.246</v>
      </c>
      <c r="I7" s="6">
        <v>18.511</v>
      </c>
      <c r="J7" s="6">
        <v>1.019</v>
      </c>
      <c r="K7" s="6">
        <v>1.017</v>
      </c>
      <c r="L7" s="6">
        <v>1.008</v>
      </c>
      <c r="M7" s="6">
        <v>0.986</v>
      </c>
      <c r="N7" s="6">
        <v>17470.009</v>
      </c>
    </row>
    <row r="8">
      <c r="A8" s="5">
        <v>45889.010416666664</v>
      </c>
      <c r="B8" s="6">
        <v>33.081</v>
      </c>
      <c r="C8" s="6">
        <v>16.454</v>
      </c>
      <c r="D8" s="6">
        <v>27.352</v>
      </c>
      <c r="E8" s="6">
        <v>25.629</v>
      </c>
      <c r="F8" s="6">
        <v>8.11</v>
      </c>
      <c r="G8" s="6">
        <v>4.046</v>
      </c>
      <c r="H8" s="6">
        <v>6.807</v>
      </c>
      <c r="I8" s="6">
        <v>18.963</v>
      </c>
      <c r="J8" s="6">
        <v>1.017</v>
      </c>
      <c r="K8" s="6">
        <v>1.016</v>
      </c>
      <c r="L8" s="6">
        <v>1.012</v>
      </c>
      <c r="M8" s="6">
        <v>0.985</v>
      </c>
      <c r="N8" s="6">
        <v>17471.555</v>
      </c>
    </row>
    <row r="9">
      <c r="A9" s="5">
        <v>45889.01388888889</v>
      </c>
      <c r="B9" s="6">
        <v>31.96</v>
      </c>
      <c r="C9" s="6">
        <v>16.675</v>
      </c>
      <c r="D9" s="6">
        <v>28.366</v>
      </c>
      <c r="E9" s="6">
        <v>25.667</v>
      </c>
      <c r="F9" s="6">
        <v>7.829</v>
      </c>
      <c r="G9" s="6">
        <v>4.098</v>
      </c>
      <c r="H9" s="6">
        <v>7.079</v>
      </c>
      <c r="I9" s="6">
        <v>19.006</v>
      </c>
      <c r="J9" s="6">
        <v>1.018</v>
      </c>
      <c r="K9" s="6">
        <v>1.016</v>
      </c>
      <c r="L9" s="6">
        <v>1.008</v>
      </c>
      <c r="M9" s="6">
        <v>0.986</v>
      </c>
      <c r="N9" s="6">
        <v>17473.169</v>
      </c>
    </row>
    <row r="10">
      <c r="A10" s="5">
        <v>45889.01736111111</v>
      </c>
      <c r="B10" s="6">
        <v>29.556</v>
      </c>
      <c r="C10" s="6">
        <v>17.135</v>
      </c>
      <c r="D10" s="6">
        <v>27.772</v>
      </c>
      <c r="E10" s="6">
        <v>24.821</v>
      </c>
      <c r="F10" s="6">
        <v>7.232</v>
      </c>
      <c r="G10" s="6">
        <v>4.208</v>
      </c>
      <c r="H10" s="6">
        <v>6.91</v>
      </c>
      <c r="I10" s="6">
        <v>18.35</v>
      </c>
      <c r="J10" s="6">
        <v>1.018</v>
      </c>
      <c r="K10" s="6">
        <v>1.016</v>
      </c>
      <c r="L10" s="6">
        <v>1.011</v>
      </c>
      <c r="M10" s="6">
        <v>0.985</v>
      </c>
      <c r="N10" s="6">
        <v>17474.751</v>
      </c>
    </row>
    <row r="11">
      <c r="A11" s="5">
        <v>45889.020833333336</v>
      </c>
      <c r="B11" s="6">
        <v>26.506</v>
      </c>
      <c r="C11" s="6">
        <v>17.263</v>
      </c>
      <c r="D11" s="6">
        <v>28.106</v>
      </c>
      <c r="E11" s="6">
        <v>23.958</v>
      </c>
      <c r="F11" s="6">
        <v>6.452</v>
      </c>
      <c r="G11" s="6">
        <v>4.237</v>
      </c>
      <c r="H11" s="6">
        <v>6.998</v>
      </c>
      <c r="I11" s="6">
        <v>17.687</v>
      </c>
      <c r="J11" s="6">
        <v>1.023</v>
      </c>
      <c r="K11" s="6">
        <v>1.018</v>
      </c>
      <c r="L11" s="6">
        <v>1.011</v>
      </c>
      <c r="M11" s="6">
        <v>0.983</v>
      </c>
      <c r="N11" s="6">
        <v>17476.287</v>
      </c>
    </row>
    <row r="12">
      <c r="A12" s="5">
        <v>45889.024305555555</v>
      </c>
      <c r="B12" s="6">
        <v>27.249</v>
      </c>
      <c r="C12" s="6">
        <v>17.033</v>
      </c>
      <c r="D12" s="6">
        <v>29.399</v>
      </c>
      <c r="E12" s="6">
        <v>24.56</v>
      </c>
      <c r="F12" s="6">
        <v>6.677</v>
      </c>
      <c r="G12" s="6">
        <v>4.185</v>
      </c>
      <c r="H12" s="6">
        <v>7.362</v>
      </c>
      <c r="I12" s="6">
        <v>18.224</v>
      </c>
      <c r="J12" s="6">
        <v>1.019</v>
      </c>
      <c r="K12" s="6">
        <v>1.018</v>
      </c>
      <c r="L12" s="6">
        <v>1.005</v>
      </c>
      <c r="M12" s="6">
        <v>0.987</v>
      </c>
      <c r="N12" s="6">
        <v>17477.782</v>
      </c>
    </row>
    <row r="13">
      <c r="A13" s="5">
        <v>45889.02777777778</v>
      </c>
      <c r="B13" s="6">
        <v>27.103</v>
      </c>
      <c r="C13" s="6">
        <v>16.378</v>
      </c>
      <c r="D13" s="6">
        <v>27.9</v>
      </c>
      <c r="E13" s="6">
        <v>23.794</v>
      </c>
      <c r="F13" s="6">
        <v>6.621</v>
      </c>
      <c r="G13" s="6">
        <v>4.024</v>
      </c>
      <c r="H13" s="6">
        <v>6.958</v>
      </c>
      <c r="I13" s="6">
        <v>17.603</v>
      </c>
      <c r="J13" s="6">
        <v>1.021</v>
      </c>
      <c r="K13" s="6">
        <v>1.016</v>
      </c>
      <c r="L13" s="6">
        <v>1.009</v>
      </c>
      <c r="M13" s="6">
        <v>0.985</v>
      </c>
      <c r="N13" s="6">
        <v>17479.263</v>
      </c>
    </row>
    <row r="14">
      <c r="A14" s="5">
        <v>45889.03125</v>
      </c>
      <c r="B14" s="6">
        <v>27.831</v>
      </c>
      <c r="C14" s="6">
        <v>16.391</v>
      </c>
      <c r="D14" s="6">
        <v>28.102</v>
      </c>
      <c r="E14" s="6">
        <v>24.108</v>
      </c>
      <c r="F14" s="6">
        <v>6.797</v>
      </c>
      <c r="G14" s="6">
        <v>4.036</v>
      </c>
      <c r="H14" s="6">
        <v>7.005</v>
      </c>
      <c r="I14" s="6">
        <v>17.838</v>
      </c>
      <c r="J14" s="6">
        <v>1.02</v>
      </c>
      <c r="K14" s="6">
        <v>1.016</v>
      </c>
      <c r="L14" s="6">
        <v>1.009</v>
      </c>
      <c r="M14" s="6">
        <v>0.985</v>
      </c>
      <c r="N14" s="6">
        <v>17480.747</v>
      </c>
    </row>
    <row r="15">
      <c r="A15" s="5">
        <v>45889.03472222222</v>
      </c>
      <c r="B15" s="6">
        <v>27.688</v>
      </c>
      <c r="C15" s="6">
        <v>15.494</v>
      </c>
      <c r="D15" s="6">
        <v>29.291</v>
      </c>
      <c r="E15" s="6">
        <v>24.158</v>
      </c>
      <c r="F15" s="6">
        <v>6.773</v>
      </c>
      <c r="G15" s="6">
        <v>3.81</v>
      </c>
      <c r="H15" s="6">
        <v>7.309</v>
      </c>
      <c r="I15" s="6">
        <v>17.892</v>
      </c>
      <c r="J15" s="6">
        <v>1.02</v>
      </c>
      <c r="K15" s="6">
        <v>1.015</v>
      </c>
      <c r="L15" s="6">
        <v>1.009</v>
      </c>
      <c r="M15" s="6">
        <v>0.986</v>
      </c>
      <c r="N15" s="6">
        <v>17482.232</v>
      </c>
    </row>
    <row r="16">
      <c r="A16" s="5">
        <v>45889.038194444445</v>
      </c>
      <c r="B16" s="6">
        <v>27.481</v>
      </c>
      <c r="C16" s="6">
        <v>15.571</v>
      </c>
      <c r="D16" s="6">
        <v>29.344</v>
      </c>
      <c r="E16" s="6">
        <v>24.132</v>
      </c>
      <c r="F16" s="6">
        <v>6.723</v>
      </c>
      <c r="G16" s="6">
        <v>3.818</v>
      </c>
      <c r="H16" s="6">
        <v>7.318</v>
      </c>
      <c r="I16" s="6">
        <v>17.859</v>
      </c>
      <c r="J16" s="6">
        <v>1.021</v>
      </c>
      <c r="K16" s="6">
        <v>1.017</v>
      </c>
      <c r="L16" s="6">
        <v>1.009</v>
      </c>
      <c r="M16" s="6">
        <v>0.985</v>
      </c>
      <c r="N16" s="6">
        <v>17483.724</v>
      </c>
    </row>
    <row r="17">
      <c r="A17" s="5">
        <v>45889.041666666664</v>
      </c>
      <c r="B17" s="6">
        <v>27.609</v>
      </c>
      <c r="C17" s="6">
        <v>15.732</v>
      </c>
      <c r="D17" s="6">
        <v>29.408</v>
      </c>
      <c r="E17" s="6">
        <v>24.25</v>
      </c>
      <c r="F17" s="6">
        <v>6.745</v>
      </c>
      <c r="G17" s="6">
        <v>3.864</v>
      </c>
      <c r="H17" s="6">
        <v>7.328</v>
      </c>
      <c r="I17" s="6">
        <v>17.937</v>
      </c>
      <c r="J17" s="6">
        <v>1.02</v>
      </c>
      <c r="K17" s="6">
        <v>1.018</v>
      </c>
      <c r="L17" s="6">
        <v>1.01</v>
      </c>
      <c r="M17" s="6">
        <v>0.984</v>
      </c>
      <c r="N17" s="6">
        <v>17485.216</v>
      </c>
    </row>
    <row r="18">
      <c r="A18" s="5">
        <v>45889.04513888889</v>
      </c>
      <c r="B18" s="6">
        <v>26.789</v>
      </c>
      <c r="C18" s="6">
        <v>15.206</v>
      </c>
      <c r="D18" s="6">
        <v>30.072</v>
      </c>
      <c r="E18" s="6">
        <v>24.022</v>
      </c>
      <c r="F18" s="6">
        <v>6.582</v>
      </c>
      <c r="G18" s="6">
        <v>3.74</v>
      </c>
      <c r="H18" s="6">
        <v>7.511</v>
      </c>
      <c r="I18" s="6">
        <v>17.833</v>
      </c>
      <c r="J18" s="6">
        <v>1.017</v>
      </c>
      <c r="K18" s="6">
        <v>1.017</v>
      </c>
      <c r="L18" s="6">
        <v>1.01</v>
      </c>
      <c r="M18" s="6">
        <v>0.986</v>
      </c>
      <c r="N18" s="6">
        <v>17486.708</v>
      </c>
    </row>
    <row r="19">
      <c r="A19" s="5">
        <v>45889.04861111111</v>
      </c>
      <c r="B19" s="6">
        <v>26.611</v>
      </c>
      <c r="C19" s="6">
        <v>15.248</v>
      </c>
      <c r="D19" s="6">
        <v>29.965</v>
      </c>
      <c r="E19" s="6">
        <v>23.942</v>
      </c>
      <c r="F19" s="6">
        <v>6.542</v>
      </c>
      <c r="G19" s="6">
        <v>3.749</v>
      </c>
      <c r="H19" s="6">
        <v>7.481</v>
      </c>
      <c r="I19" s="6">
        <v>17.772</v>
      </c>
      <c r="J19" s="6">
        <v>1.017</v>
      </c>
      <c r="K19" s="6">
        <v>1.017</v>
      </c>
      <c r="L19" s="6">
        <v>1.01</v>
      </c>
      <c r="M19" s="6">
        <v>0.986</v>
      </c>
      <c r="N19" s="6">
        <v>17488.191</v>
      </c>
    </row>
    <row r="20">
      <c r="A20" s="5">
        <v>45889.052083333336</v>
      </c>
      <c r="B20" s="6">
        <v>26.691</v>
      </c>
      <c r="C20" s="6">
        <v>15.518</v>
      </c>
      <c r="D20" s="6">
        <v>29.865</v>
      </c>
      <c r="E20" s="6">
        <v>24.025</v>
      </c>
      <c r="F20" s="6">
        <v>6.557</v>
      </c>
      <c r="G20" s="6">
        <v>3.817</v>
      </c>
      <c r="H20" s="6">
        <v>7.441</v>
      </c>
      <c r="I20" s="6">
        <v>17.815</v>
      </c>
      <c r="J20" s="6">
        <v>1.018</v>
      </c>
      <c r="K20" s="6">
        <v>1.017</v>
      </c>
      <c r="L20" s="6">
        <v>1.01</v>
      </c>
      <c r="M20" s="6">
        <v>0.985</v>
      </c>
      <c r="N20" s="6">
        <v>17489.677</v>
      </c>
    </row>
    <row r="21">
      <c r="A21" s="5">
        <v>45889.055555555555</v>
      </c>
      <c r="B21" s="6">
        <v>26.211</v>
      </c>
      <c r="C21" s="6">
        <v>15.389</v>
      </c>
      <c r="D21" s="6">
        <v>29.895</v>
      </c>
      <c r="E21" s="6">
        <v>23.832</v>
      </c>
      <c r="F21" s="6">
        <v>6.437</v>
      </c>
      <c r="G21" s="6">
        <v>3.782</v>
      </c>
      <c r="H21" s="6">
        <v>7.451</v>
      </c>
      <c r="I21" s="6">
        <v>17.67</v>
      </c>
      <c r="J21" s="6">
        <v>1.017</v>
      </c>
      <c r="K21" s="6">
        <v>1.017</v>
      </c>
      <c r="L21" s="6">
        <v>1.01</v>
      </c>
      <c r="M21" s="6">
        <v>0.986</v>
      </c>
      <c r="N21" s="6">
        <v>17491.158</v>
      </c>
    </row>
    <row r="22">
      <c r="A22" s="5">
        <v>45889.05902777778</v>
      </c>
      <c r="B22" s="6">
        <v>26.178</v>
      </c>
      <c r="C22" s="6">
        <v>15.465</v>
      </c>
      <c r="D22" s="6">
        <v>29.96</v>
      </c>
      <c r="E22" s="6">
        <v>23.868</v>
      </c>
      <c r="F22" s="6">
        <v>6.42</v>
      </c>
      <c r="G22" s="6">
        <v>3.806</v>
      </c>
      <c r="H22" s="6">
        <v>7.492</v>
      </c>
      <c r="I22" s="6">
        <v>17.718</v>
      </c>
      <c r="J22" s="6">
        <v>1.017</v>
      </c>
      <c r="K22" s="6">
        <v>1.017</v>
      </c>
      <c r="L22" s="6">
        <v>1.009</v>
      </c>
      <c r="M22" s="6">
        <v>0.986</v>
      </c>
      <c r="N22" s="6">
        <v>17492.63</v>
      </c>
    </row>
    <row r="23">
      <c r="A23" s="5">
        <v>45889.0625</v>
      </c>
      <c r="B23" s="6">
        <v>25.976</v>
      </c>
      <c r="C23" s="6">
        <v>15.227</v>
      </c>
      <c r="D23" s="6">
        <v>29.88</v>
      </c>
      <c r="E23" s="6">
        <v>23.695</v>
      </c>
      <c r="F23" s="6">
        <v>6.382</v>
      </c>
      <c r="G23" s="6">
        <v>3.75</v>
      </c>
      <c r="H23" s="6">
        <v>7.456</v>
      </c>
      <c r="I23" s="6">
        <v>17.588</v>
      </c>
      <c r="J23" s="6">
        <v>1.018</v>
      </c>
      <c r="K23" s="6">
        <v>1.017</v>
      </c>
      <c r="L23" s="6">
        <v>1.009</v>
      </c>
      <c r="M23" s="6">
        <v>0.986</v>
      </c>
      <c r="N23" s="6">
        <v>17494.103</v>
      </c>
    </row>
    <row r="24">
      <c r="A24" s="5">
        <v>45889.06597222222</v>
      </c>
      <c r="B24" s="6">
        <v>26.178</v>
      </c>
      <c r="C24" s="6">
        <v>15.31</v>
      </c>
      <c r="D24" s="6">
        <v>34.983</v>
      </c>
      <c r="E24" s="6">
        <v>25.49</v>
      </c>
      <c r="F24" s="6">
        <v>6.412</v>
      </c>
      <c r="G24" s="6">
        <v>3.767</v>
      </c>
      <c r="H24" s="6">
        <v>8.711</v>
      </c>
      <c r="I24" s="6">
        <v>18.89</v>
      </c>
      <c r="J24" s="6">
        <v>1.019</v>
      </c>
      <c r="K24" s="6">
        <v>1.017</v>
      </c>
      <c r="L24" s="6">
        <v>1.008</v>
      </c>
      <c r="M24" s="6">
        <v>0.987</v>
      </c>
      <c r="N24" s="6">
        <v>17495.623</v>
      </c>
    </row>
    <row r="25">
      <c r="A25" s="5">
        <v>45889.069444444445</v>
      </c>
      <c r="B25" s="6">
        <v>26.419</v>
      </c>
      <c r="C25" s="6">
        <v>15.122</v>
      </c>
      <c r="D25" s="6">
        <v>29.732</v>
      </c>
      <c r="E25" s="6">
        <v>23.758</v>
      </c>
      <c r="F25" s="6">
        <v>6.466</v>
      </c>
      <c r="G25" s="6">
        <v>3.72</v>
      </c>
      <c r="H25" s="6">
        <v>7.416</v>
      </c>
      <c r="I25" s="6">
        <v>17.602</v>
      </c>
      <c r="J25" s="6">
        <v>1.021</v>
      </c>
      <c r="K25" s="6">
        <v>1.016</v>
      </c>
      <c r="L25" s="6">
        <v>1.01</v>
      </c>
      <c r="M25" s="6">
        <v>0.985</v>
      </c>
      <c r="N25" s="6">
        <v>17497.089</v>
      </c>
    </row>
    <row r="26">
      <c r="A26" s="5">
        <v>45889.072916666664</v>
      </c>
      <c r="B26" s="6">
        <v>26.364</v>
      </c>
      <c r="C26" s="6">
        <v>15.153</v>
      </c>
      <c r="D26" s="6">
        <v>29.676</v>
      </c>
      <c r="E26" s="6">
        <v>23.731</v>
      </c>
      <c r="F26" s="6">
        <v>6.451</v>
      </c>
      <c r="G26" s="6">
        <v>3.727</v>
      </c>
      <c r="H26" s="6">
        <v>7.399</v>
      </c>
      <c r="I26" s="6">
        <v>17.577</v>
      </c>
      <c r="J26" s="6">
        <v>1.021</v>
      </c>
      <c r="K26" s="6">
        <v>1.016</v>
      </c>
      <c r="L26" s="6">
        <v>1.009</v>
      </c>
      <c r="M26" s="6">
        <v>0.985</v>
      </c>
      <c r="N26" s="6">
        <v>17498.558</v>
      </c>
    </row>
    <row r="27">
      <c r="A27" s="5">
        <v>45889.07638888889</v>
      </c>
      <c r="B27" s="6">
        <v>26.799</v>
      </c>
      <c r="C27" s="6">
        <v>15.523</v>
      </c>
      <c r="D27" s="6">
        <v>29.367</v>
      </c>
      <c r="E27" s="6">
        <v>23.896</v>
      </c>
      <c r="F27" s="6">
        <v>6.566</v>
      </c>
      <c r="G27" s="6">
        <v>3.821</v>
      </c>
      <c r="H27" s="6">
        <v>7.313</v>
      </c>
      <c r="I27" s="6">
        <v>17.7</v>
      </c>
      <c r="J27" s="6">
        <v>1.019</v>
      </c>
      <c r="K27" s="6">
        <v>1.017</v>
      </c>
      <c r="L27" s="6">
        <v>1.01</v>
      </c>
      <c r="M27" s="6">
        <v>0.985</v>
      </c>
      <c r="N27" s="6">
        <v>17500.017</v>
      </c>
    </row>
    <row r="28">
      <c r="A28" s="5">
        <v>45889.07986111111</v>
      </c>
      <c r="B28" s="6">
        <v>26.699</v>
      </c>
      <c r="C28" s="6">
        <v>15.499</v>
      </c>
      <c r="D28" s="6">
        <v>29.653</v>
      </c>
      <c r="E28" s="6">
        <v>23.95</v>
      </c>
      <c r="F28" s="6">
        <v>6.549</v>
      </c>
      <c r="G28" s="6">
        <v>3.814</v>
      </c>
      <c r="H28" s="6">
        <v>7.383</v>
      </c>
      <c r="I28" s="6">
        <v>17.746</v>
      </c>
      <c r="J28" s="6">
        <v>1.019</v>
      </c>
      <c r="K28" s="6">
        <v>1.017</v>
      </c>
      <c r="L28" s="6">
        <v>1.01</v>
      </c>
      <c r="M28" s="6">
        <v>0.986</v>
      </c>
      <c r="N28" s="6">
        <v>17501.494</v>
      </c>
    </row>
    <row r="29">
      <c r="A29" s="5">
        <v>45889.083333333336</v>
      </c>
      <c r="B29" s="6">
        <v>26.432</v>
      </c>
      <c r="C29" s="6">
        <v>15.707</v>
      </c>
      <c r="D29" s="6">
        <v>29.675</v>
      </c>
      <c r="E29" s="6">
        <v>23.938</v>
      </c>
      <c r="F29" s="6">
        <v>6.477</v>
      </c>
      <c r="G29" s="6">
        <v>3.862</v>
      </c>
      <c r="H29" s="6">
        <v>7.393</v>
      </c>
      <c r="I29" s="6">
        <v>17.732</v>
      </c>
      <c r="J29" s="6">
        <v>1.019</v>
      </c>
      <c r="K29" s="6">
        <v>1.016</v>
      </c>
      <c r="L29" s="6">
        <v>1.01</v>
      </c>
      <c r="M29" s="6">
        <v>0.986</v>
      </c>
      <c r="N29" s="6">
        <v>17502.972</v>
      </c>
    </row>
    <row r="30">
      <c r="A30" s="5">
        <v>45889.086805555555</v>
      </c>
      <c r="B30" s="6">
        <v>27.035</v>
      </c>
      <c r="C30" s="6">
        <v>15.597</v>
      </c>
      <c r="D30" s="6">
        <v>29.571</v>
      </c>
      <c r="E30" s="6">
        <v>24.068</v>
      </c>
      <c r="F30" s="6">
        <v>6.633</v>
      </c>
      <c r="G30" s="6">
        <v>3.838</v>
      </c>
      <c r="H30" s="6">
        <v>7.368</v>
      </c>
      <c r="I30" s="6">
        <v>17.839</v>
      </c>
      <c r="J30" s="6">
        <v>1.019</v>
      </c>
      <c r="K30" s="6">
        <v>1.015</v>
      </c>
      <c r="L30" s="6">
        <v>1.01</v>
      </c>
      <c r="M30" s="6">
        <v>0.986</v>
      </c>
      <c r="N30" s="6">
        <v>17504.458</v>
      </c>
    </row>
    <row r="31">
      <c r="A31" s="5">
        <v>45889.09027777778</v>
      </c>
      <c r="B31" s="6">
        <v>27.339</v>
      </c>
      <c r="C31" s="6">
        <v>15.611</v>
      </c>
      <c r="D31" s="6">
        <v>29.062</v>
      </c>
      <c r="E31" s="6">
        <v>24.004</v>
      </c>
      <c r="F31" s="6">
        <v>6.707</v>
      </c>
      <c r="G31" s="6">
        <v>3.84</v>
      </c>
      <c r="H31" s="6">
        <v>7.239</v>
      </c>
      <c r="I31" s="6">
        <v>17.786</v>
      </c>
      <c r="J31" s="6">
        <v>1.018</v>
      </c>
      <c r="K31" s="6">
        <v>1.016</v>
      </c>
      <c r="L31" s="6">
        <v>1.01</v>
      </c>
      <c r="M31" s="6">
        <v>0.986</v>
      </c>
      <c r="N31" s="6">
        <v>17505.934</v>
      </c>
    </row>
    <row r="32">
      <c r="A32" s="5">
        <v>45889.09375</v>
      </c>
      <c r="B32" s="6">
        <v>27.318</v>
      </c>
      <c r="C32" s="6">
        <v>15.894</v>
      </c>
      <c r="D32" s="6">
        <v>28.721</v>
      </c>
      <c r="E32" s="6">
        <v>23.978</v>
      </c>
      <c r="F32" s="6">
        <v>6.696</v>
      </c>
      <c r="G32" s="6">
        <v>3.912</v>
      </c>
      <c r="H32" s="6">
        <v>7.159</v>
      </c>
      <c r="I32" s="6">
        <v>17.767</v>
      </c>
      <c r="J32" s="6">
        <v>1.019</v>
      </c>
      <c r="K32" s="6">
        <v>1.016</v>
      </c>
      <c r="L32" s="6">
        <v>1.01</v>
      </c>
      <c r="M32" s="6">
        <v>0.986</v>
      </c>
      <c r="N32" s="6">
        <v>17507.425</v>
      </c>
    </row>
    <row r="33">
      <c r="A33" s="5">
        <v>45889.09722222222</v>
      </c>
      <c r="B33" s="6">
        <v>27.744</v>
      </c>
      <c r="C33" s="6">
        <v>15.761</v>
      </c>
      <c r="D33" s="6">
        <v>28.786</v>
      </c>
      <c r="E33" s="6">
        <v>24.097</v>
      </c>
      <c r="F33" s="6">
        <v>6.82</v>
      </c>
      <c r="G33" s="6">
        <v>3.891</v>
      </c>
      <c r="H33" s="6">
        <v>7.204</v>
      </c>
      <c r="I33" s="6">
        <v>17.915</v>
      </c>
      <c r="J33" s="6">
        <v>1.018</v>
      </c>
      <c r="K33" s="6">
        <v>1.015</v>
      </c>
      <c r="L33" s="6">
        <v>1.01</v>
      </c>
      <c r="M33" s="6">
        <v>0.986</v>
      </c>
      <c r="N33" s="6">
        <v>17508.92</v>
      </c>
    </row>
    <row r="34">
      <c r="A34" s="5">
        <v>45889.100694444445</v>
      </c>
      <c r="B34" s="6">
        <v>27.815</v>
      </c>
      <c r="C34" s="6">
        <v>15.629</v>
      </c>
      <c r="D34" s="6">
        <v>28.483</v>
      </c>
      <c r="E34" s="6">
        <v>23.976</v>
      </c>
      <c r="F34" s="6">
        <v>6.841</v>
      </c>
      <c r="G34" s="6">
        <v>3.862</v>
      </c>
      <c r="H34" s="6">
        <v>7.126</v>
      </c>
      <c r="I34" s="6">
        <v>17.829</v>
      </c>
      <c r="J34" s="6">
        <v>1.018</v>
      </c>
      <c r="K34" s="6">
        <v>1.015</v>
      </c>
      <c r="L34" s="6">
        <v>1.01</v>
      </c>
      <c r="M34" s="6">
        <v>0.986</v>
      </c>
      <c r="N34" s="6">
        <v>17510.4</v>
      </c>
    </row>
    <row r="35">
      <c r="A35" s="5">
        <v>45889.104166666664</v>
      </c>
      <c r="B35" s="6">
        <v>27.624</v>
      </c>
      <c r="C35" s="6">
        <v>15.907</v>
      </c>
      <c r="D35" s="6">
        <v>28.507</v>
      </c>
      <c r="E35" s="6">
        <v>24.013</v>
      </c>
      <c r="F35" s="6">
        <v>6.792</v>
      </c>
      <c r="G35" s="6">
        <v>3.931</v>
      </c>
      <c r="H35" s="6">
        <v>7.129</v>
      </c>
      <c r="I35" s="6">
        <v>17.852</v>
      </c>
      <c r="J35" s="6">
        <v>1.018</v>
      </c>
      <c r="K35" s="6">
        <v>1.014</v>
      </c>
      <c r="L35" s="6">
        <v>1.01</v>
      </c>
      <c r="M35" s="6">
        <v>0.986</v>
      </c>
      <c r="N35" s="6">
        <v>17511.892</v>
      </c>
    </row>
    <row r="36">
      <c r="A36" s="5">
        <v>45889.10763888889</v>
      </c>
      <c r="B36" s="6">
        <v>27.553</v>
      </c>
      <c r="C36" s="6">
        <v>15.798</v>
      </c>
      <c r="D36" s="6">
        <v>28.388</v>
      </c>
      <c r="E36" s="6">
        <v>23.913</v>
      </c>
      <c r="F36" s="6">
        <v>6.771</v>
      </c>
      <c r="G36" s="6">
        <v>3.91</v>
      </c>
      <c r="H36" s="6">
        <v>7.099</v>
      </c>
      <c r="I36" s="6">
        <v>17.78</v>
      </c>
      <c r="J36" s="6">
        <v>1.019</v>
      </c>
      <c r="K36" s="6">
        <v>1.013</v>
      </c>
      <c r="L36" s="6">
        <v>1.009</v>
      </c>
      <c r="M36" s="6">
        <v>0.986</v>
      </c>
      <c r="N36" s="6">
        <v>17513.38</v>
      </c>
    </row>
    <row r="37">
      <c r="A37" s="5">
        <v>45889.11111111111</v>
      </c>
      <c r="B37" s="6">
        <v>27.664</v>
      </c>
      <c r="C37" s="6">
        <v>15.771</v>
      </c>
      <c r="D37" s="6">
        <v>28.407</v>
      </c>
      <c r="E37" s="6">
        <v>23.947</v>
      </c>
      <c r="F37" s="6">
        <v>6.813</v>
      </c>
      <c r="G37" s="6">
        <v>3.898</v>
      </c>
      <c r="H37" s="6">
        <v>7.089</v>
      </c>
      <c r="I37" s="6">
        <v>17.8</v>
      </c>
      <c r="J37" s="6">
        <v>1.018</v>
      </c>
      <c r="K37" s="6">
        <v>1.013</v>
      </c>
      <c r="L37" s="6">
        <v>1.011</v>
      </c>
      <c r="M37" s="6">
        <v>0.986</v>
      </c>
      <c r="N37" s="6">
        <v>17514.863</v>
      </c>
    </row>
    <row r="38">
      <c r="A38" s="5">
        <v>45889.114583333336</v>
      </c>
      <c r="B38" s="6">
        <v>27.727</v>
      </c>
      <c r="C38" s="6">
        <v>15.761</v>
      </c>
      <c r="D38" s="6">
        <v>33.519</v>
      </c>
      <c r="E38" s="6">
        <v>25.669</v>
      </c>
      <c r="F38" s="6">
        <v>6.808</v>
      </c>
      <c r="G38" s="6">
        <v>3.897</v>
      </c>
      <c r="H38" s="6">
        <v>8.374</v>
      </c>
      <c r="I38" s="6">
        <v>19.079</v>
      </c>
      <c r="J38" s="6">
        <v>1.018</v>
      </c>
      <c r="K38" s="6">
        <v>1.013</v>
      </c>
      <c r="L38" s="6">
        <v>1.009</v>
      </c>
      <c r="M38" s="6">
        <v>0.987</v>
      </c>
      <c r="N38" s="6">
        <v>17516.368</v>
      </c>
    </row>
    <row r="39">
      <c r="A39" s="5">
        <v>45889.118055555555</v>
      </c>
      <c r="B39" s="6">
        <v>27.559</v>
      </c>
      <c r="C39" s="6">
        <v>15.715</v>
      </c>
      <c r="D39" s="6">
        <v>28.167</v>
      </c>
      <c r="E39" s="6">
        <v>23.814</v>
      </c>
      <c r="F39" s="6">
        <v>6.769</v>
      </c>
      <c r="G39" s="6">
        <v>3.87</v>
      </c>
      <c r="H39" s="6">
        <v>7.006</v>
      </c>
      <c r="I39" s="6">
        <v>17.645</v>
      </c>
      <c r="J39" s="6">
        <v>1.018</v>
      </c>
      <c r="K39" s="6">
        <v>1.016</v>
      </c>
      <c r="L39" s="6">
        <v>1.011</v>
      </c>
      <c r="M39" s="6">
        <v>0.985</v>
      </c>
      <c r="N39" s="6">
        <v>17517.87</v>
      </c>
    </row>
    <row r="40">
      <c r="A40" s="5">
        <v>45889.12152777778</v>
      </c>
      <c r="B40" s="6">
        <v>27.504</v>
      </c>
      <c r="C40" s="6">
        <v>15.688</v>
      </c>
      <c r="D40" s="6">
        <v>28.369</v>
      </c>
      <c r="E40" s="6">
        <v>23.854</v>
      </c>
      <c r="F40" s="6">
        <v>6.747</v>
      </c>
      <c r="G40" s="6">
        <v>3.867</v>
      </c>
      <c r="H40" s="6">
        <v>7.057</v>
      </c>
      <c r="I40" s="6">
        <v>17.671</v>
      </c>
      <c r="J40" s="6">
        <v>1.019</v>
      </c>
      <c r="K40" s="6">
        <v>1.016</v>
      </c>
      <c r="L40" s="6">
        <v>1.012</v>
      </c>
      <c r="M40" s="6">
        <v>0.985</v>
      </c>
      <c r="N40" s="6">
        <v>17519.342</v>
      </c>
    </row>
    <row r="41">
      <c r="A41" s="5">
        <v>45889.125</v>
      </c>
      <c r="B41" s="6">
        <v>27.513</v>
      </c>
      <c r="C41" s="6">
        <v>15.373</v>
      </c>
      <c r="D41" s="6">
        <v>28.399</v>
      </c>
      <c r="E41" s="6">
        <v>23.762</v>
      </c>
      <c r="F41" s="6">
        <v>6.758</v>
      </c>
      <c r="G41" s="6">
        <v>3.789</v>
      </c>
      <c r="H41" s="6">
        <v>7.073</v>
      </c>
      <c r="I41" s="6">
        <v>17.62</v>
      </c>
      <c r="J41" s="6">
        <v>1.019</v>
      </c>
      <c r="K41" s="6">
        <v>1.016</v>
      </c>
      <c r="L41" s="6">
        <v>1.012</v>
      </c>
      <c r="M41" s="6">
        <v>0.985</v>
      </c>
      <c r="N41" s="6">
        <v>17520.814</v>
      </c>
    </row>
    <row r="42">
      <c r="A42" s="5">
        <v>45889.12847222222</v>
      </c>
      <c r="B42" s="6">
        <v>27.443</v>
      </c>
      <c r="C42" s="6">
        <v>15.254</v>
      </c>
      <c r="D42" s="6">
        <v>27.937</v>
      </c>
      <c r="E42" s="6">
        <v>23.545</v>
      </c>
      <c r="F42" s="6">
        <v>6.738</v>
      </c>
      <c r="G42" s="6">
        <v>3.759</v>
      </c>
      <c r="H42" s="6">
        <v>6.957</v>
      </c>
      <c r="I42" s="6">
        <v>17.454</v>
      </c>
      <c r="J42" s="6">
        <v>1.018</v>
      </c>
      <c r="K42" s="6">
        <v>1.015</v>
      </c>
      <c r="L42" s="6">
        <v>1.012</v>
      </c>
      <c r="M42" s="6">
        <v>0.985</v>
      </c>
      <c r="N42" s="6">
        <v>17522.275</v>
      </c>
    </row>
    <row r="43">
      <c r="A43" s="5">
        <v>45889.131944444445</v>
      </c>
      <c r="B43" s="6">
        <v>27.583</v>
      </c>
      <c r="C43" s="6">
        <v>15.239</v>
      </c>
      <c r="D43" s="6">
        <v>28.21</v>
      </c>
      <c r="E43" s="6">
        <v>23.677</v>
      </c>
      <c r="F43" s="6">
        <v>6.751</v>
      </c>
      <c r="G43" s="6">
        <v>3.758</v>
      </c>
      <c r="H43" s="6">
        <v>7.022</v>
      </c>
      <c r="I43" s="6">
        <v>17.531</v>
      </c>
      <c r="J43" s="6">
        <v>1.019</v>
      </c>
      <c r="K43" s="6">
        <v>1.015</v>
      </c>
      <c r="L43" s="6">
        <v>1.011</v>
      </c>
      <c r="M43" s="6">
        <v>0.985</v>
      </c>
      <c r="N43" s="6">
        <v>17523.731</v>
      </c>
    </row>
    <row r="44">
      <c r="A44" s="5">
        <v>45889.135416666664</v>
      </c>
      <c r="B44" s="6">
        <v>27.256</v>
      </c>
      <c r="C44" s="6">
        <v>15.449</v>
      </c>
      <c r="D44" s="6">
        <v>27.747</v>
      </c>
      <c r="E44" s="6">
        <v>23.484</v>
      </c>
      <c r="F44" s="6">
        <v>6.689</v>
      </c>
      <c r="G44" s="6">
        <v>3.807</v>
      </c>
      <c r="H44" s="6">
        <v>6.904</v>
      </c>
      <c r="I44" s="6">
        <v>17.4</v>
      </c>
      <c r="J44" s="6">
        <v>1.018</v>
      </c>
      <c r="K44" s="6">
        <v>1.015</v>
      </c>
      <c r="L44" s="6">
        <v>1.012</v>
      </c>
      <c r="M44" s="6">
        <v>0.985</v>
      </c>
      <c r="N44" s="6">
        <v>17525.184</v>
      </c>
    </row>
    <row r="45">
      <c r="A45" s="5">
        <v>45889.13888888889</v>
      </c>
      <c r="B45" s="6">
        <v>26.926</v>
      </c>
      <c r="C45" s="6">
        <v>15.515</v>
      </c>
      <c r="D45" s="6">
        <v>28.511</v>
      </c>
      <c r="E45" s="6">
        <v>23.651</v>
      </c>
      <c r="F45" s="6">
        <v>6.61</v>
      </c>
      <c r="G45" s="6">
        <v>3.819</v>
      </c>
      <c r="H45" s="6">
        <v>7.104</v>
      </c>
      <c r="I45" s="6">
        <v>17.533</v>
      </c>
      <c r="J45" s="6">
        <v>1.019</v>
      </c>
      <c r="K45" s="6">
        <v>1.016</v>
      </c>
      <c r="L45" s="6">
        <v>1.011</v>
      </c>
      <c r="M45" s="6">
        <v>0.985</v>
      </c>
      <c r="N45" s="6">
        <v>17526.636</v>
      </c>
    </row>
    <row r="46">
      <c r="A46" s="5">
        <v>45889.14236111111</v>
      </c>
      <c r="B46" s="6">
        <v>26.754</v>
      </c>
      <c r="C46" s="6">
        <v>15.502</v>
      </c>
      <c r="D46" s="6">
        <v>28.575</v>
      </c>
      <c r="E46" s="6">
        <v>23.611</v>
      </c>
      <c r="F46" s="6">
        <v>6.569</v>
      </c>
      <c r="G46" s="6">
        <v>3.823</v>
      </c>
      <c r="H46" s="6">
        <v>7.104</v>
      </c>
      <c r="I46" s="6">
        <v>17.496</v>
      </c>
      <c r="J46" s="6">
        <v>1.018</v>
      </c>
      <c r="K46" s="6">
        <v>1.016</v>
      </c>
      <c r="L46" s="6">
        <v>1.011</v>
      </c>
      <c r="M46" s="6">
        <v>0.985</v>
      </c>
      <c r="N46" s="6">
        <v>17528.095</v>
      </c>
    </row>
    <row r="47">
      <c r="A47" s="5">
        <v>45889.145833333336</v>
      </c>
      <c r="B47" s="6">
        <v>26.924</v>
      </c>
      <c r="C47" s="6">
        <v>15.505</v>
      </c>
      <c r="D47" s="6">
        <v>28.33</v>
      </c>
      <c r="E47" s="6">
        <v>23.586</v>
      </c>
      <c r="F47" s="6">
        <v>6.615</v>
      </c>
      <c r="G47" s="6">
        <v>3.816</v>
      </c>
      <c r="H47" s="6">
        <v>7.059</v>
      </c>
      <c r="I47" s="6">
        <v>17.49</v>
      </c>
      <c r="J47" s="6">
        <v>1.018</v>
      </c>
      <c r="K47" s="6">
        <v>1.016</v>
      </c>
      <c r="L47" s="6">
        <v>1.011</v>
      </c>
      <c r="M47" s="6">
        <v>0.985</v>
      </c>
      <c r="N47" s="6">
        <v>17529.551</v>
      </c>
    </row>
    <row r="48">
      <c r="A48" s="5">
        <v>45889.149305555555</v>
      </c>
      <c r="B48" s="6">
        <v>26.89</v>
      </c>
      <c r="C48" s="6">
        <v>15.533</v>
      </c>
      <c r="D48" s="6">
        <v>28.337</v>
      </c>
      <c r="E48" s="6">
        <v>23.587</v>
      </c>
      <c r="F48" s="6">
        <v>6.601</v>
      </c>
      <c r="G48" s="6">
        <v>3.826</v>
      </c>
      <c r="H48" s="6">
        <v>7.054</v>
      </c>
      <c r="I48" s="6">
        <v>17.481</v>
      </c>
      <c r="J48" s="6">
        <v>1.019</v>
      </c>
      <c r="K48" s="6">
        <v>1.016</v>
      </c>
      <c r="L48" s="6">
        <v>1.011</v>
      </c>
      <c r="M48" s="6">
        <v>0.985</v>
      </c>
      <c r="N48" s="6">
        <v>17531.009</v>
      </c>
    </row>
    <row r="49">
      <c r="A49" s="5">
        <v>45889.15277777778</v>
      </c>
      <c r="B49" s="6">
        <v>26.767</v>
      </c>
      <c r="C49" s="6">
        <v>15.511</v>
      </c>
      <c r="D49" s="6">
        <v>28.319</v>
      </c>
      <c r="E49" s="6">
        <v>23.532</v>
      </c>
      <c r="F49" s="6">
        <v>6.582</v>
      </c>
      <c r="G49" s="6">
        <v>3.817</v>
      </c>
      <c r="H49" s="6">
        <v>7.046</v>
      </c>
      <c r="I49" s="6">
        <v>17.445</v>
      </c>
      <c r="J49" s="6">
        <v>1.018</v>
      </c>
      <c r="K49" s="6">
        <v>1.016</v>
      </c>
      <c r="L49" s="6">
        <v>1.011</v>
      </c>
      <c r="M49" s="6">
        <v>0.985</v>
      </c>
      <c r="N49" s="6">
        <v>17532.466</v>
      </c>
    </row>
    <row r="50">
      <c r="A50" s="5">
        <v>45889.15625</v>
      </c>
      <c r="B50" s="6">
        <v>26.862</v>
      </c>
      <c r="C50" s="6">
        <v>15.494</v>
      </c>
      <c r="D50" s="6">
        <v>28.585</v>
      </c>
      <c r="E50" s="6">
        <v>23.647</v>
      </c>
      <c r="F50" s="6">
        <v>6.6</v>
      </c>
      <c r="G50" s="6">
        <v>3.82</v>
      </c>
      <c r="H50" s="6">
        <v>7.118</v>
      </c>
      <c r="I50" s="6">
        <v>17.538</v>
      </c>
      <c r="J50" s="6">
        <v>1.019</v>
      </c>
      <c r="K50" s="6">
        <v>1.016</v>
      </c>
      <c r="L50" s="6">
        <v>1.011</v>
      </c>
      <c r="M50" s="6">
        <v>0.985</v>
      </c>
      <c r="N50" s="6">
        <v>17533.92</v>
      </c>
    </row>
    <row r="51">
      <c r="A51" s="5">
        <v>45889.15972222222</v>
      </c>
      <c r="B51" s="6">
        <v>26.886</v>
      </c>
      <c r="C51" s="6">
        <v>15.454</v>
      </c>
      <c r="D51" s="6">
        <v>28.336</v>
      </c>
      <c r="E51" s="6">
        <v>23.558</v>
      </c>
      <c r="F51" s="6">
        <v>6.602</v>
      </c>
      <c r="G51" s="6">
        <v>3.809</v>
      </c>
      <c r="H51" s="6">
        <v>7.064</v>
      </c>
      <c r="I51" s="6">
        <v>17.475</v>
      </c>
      <c r="J51" s="6">
        <v>1.019</v>
      </c>
      <c r="K51" s="6">
        <v>1.016</v>
      </c>
      <c r="L51" s="6">
        <v>1.011</v>
      </c>
      <c r="M51" s="6">
        <v>0.985</v>
      </c>
      <c r="N51" s="6">
        <v>17535.376</v>
      </c>
    </row>
    <row r="52">
      <c r="A52" s="5">
        <v>45889.163194444445</v>
      </c>
      <c r="B52" s="6">
        <v>26.715</v>
      </c>
      <c r="C52" s="6">
        <v>15.567</v>
      </c>
      <c r="D52" s="6">
        <v>28.646</v>
      </c>
      <c r="E52" s="6">
        <v>23.643</v>
      </c>
      <c r="F52" s="6">
        <v>6.566</v>
      </c>
      <c r="G52" s="6">
        <v>3.831</v>
      </c>
      <c r="H52" s="6">
        <v>7.141</v>
      </c>
      <c r="I52" s="6">
        <v>17.538</v>
      </c>
      <c r="J52" s="6">
        <v>1.018</v>
      </c>
      <c r="K52" s="6">
        <v>1.016</v>
      </c>
      <c r="L52" s="6">
        <v>1.011</v>
      </c>
      <c r="M52" s="6">
        <v>0.985</v>
      </c>
      <c r="N52" s="6">
        <v>17536.836</v>
      </c>
    </row>
    <row r="53">
      <c r="A53" s="5">
        <v>45889.166666666664</v>
      </c>
      <c r="B53" s="6">
        <v>26.757</v>
      </c>
      <c r="C53" s="6">
        <v>15.177</v>
      </c>
      <c r="D53" s="6">
        <v>28.462</v>
      </c>
      <c r="E53" s="6">
        <v>23.465</v>
      </c>
      <c r="F53" s="6">
        <v>6.574</v>
      </c>
      <c r="G53" s="6">
        <v>3.747</v>
      </c>
      <c r="H53" s="6">
        <v>7.086</v>
      </c>
      <c r="I53" s="6">
        <v>17.407</v>
      </c>
      <c r="J53" s="6">
        <v>1.019</v>
      </c>
      <c r="K53" s="6">
        <v>1.016</v>
      </c>
      <c r="L53" s="6">
        <v>1.012</v>
      </c>
      <c r="M53" s="6">
        <v>0.985</v>
      </c>
      <c r="N53" s="6">
        <v>17538.288</v>
      </c>
    </row>
    <row r="54">
      <c r="A54" s="5">
        <v>45889.17013888889</v>
      </c>
      <c r="B54" s="6">
        <v>26.703</v>
      </c>
      <c r="C54" s="6">
        <v>15.647</v>
      </c>
      <c r="D54" s="6">
        <v>28.392</v>
      </c>
      <c r="E54" s="6">
        <v>23.581</v>
      </c>
      <c r="F54" s="6">
        <v>6.562</v>
      </c>
      <c r="G54" s="6">
        <v>3.857</v>
      </c>
      <c r="H54" s="6">
        <v>7.079</v>
      </c>
      <c r="I54" s="6">
        <v>17.498</v>
      </c>
      <c r="J54" s="6">
        <v>1.018</v>
      </c>
      <c r="K54" s="6">
        <v>1.014</v>
      </c>
      <c r="L54" s="6">
        <v>1.011</v>
      </c>
      <c r="M54" s="6">
        <v>0.986</v>
      </c>
      <c r="N54" s="6">
        <v>17539.743</v>
      </c>
    </row>
    <row r="55">
      <c r="A55" s="5">
        <v>45889.17361111111</v>
      </c>
      <c r="B55" s="6">
        <v>26.513</v>
      </c>
      <c r="C55" s="6">
        <v>14.766</v>
      </c>
      <c r="D55" s="6">
        <v>28.027</v>
      </c>
      <c r="E55" s="6">
        <v>23.102</v>
      </c>
      <c r="F55" s="6">
        <v>6.506</v>
      </c>
      <c r="G55" s="6">
        <v>3.639</v>
      </c>
      <c r="H55" s="6">
        <v>6.984</v>
      </c>
      <c r="I55" s="6">
        <v>17.129</v>
      </c>
      <c r="J55" s="6">
        <v>1.018</v>
      </c>
      <c r="K55" s="6">
        <v>1.014</v>
      </c>
      <c r="L55" s="6">
        <v>1.011</v>
      </c>
      <c r="M55" s="6">
        <v>0.986</v>
      </c>
      <c r="N55" s="6">
        <v>17541.193</v>
      </c>
    </row>
    <row r="56">
      <c r="A56" s="5">
        <v>45889.177083333336</v>
      </c>
      <c r="B56" s="6">
        <v>26.642</v>
      </c>
      <c r="C56" s="6">
        <v>14.801</v>
      </c>
      <c r="D56" s="6">
        <v>27.984</v>
      </c>
      <c r="E56" s="6">
        <v>23.142</v>
      </c>
      <c r="F56" s="6">
        <v>6.536</v>
      </c>
      <c r="G56" s="6">
        <v>3.641</v>
      </c>
      <c r="H56" s="6">
        <v>6.955</v>
      </c>
      <c r="I56" s="6">
        <v>17.132</v>
      </c>
      <c r="J56" s="6">
        <v>1.018</v>
      </c>
      <c r="K56" s="6">
        <v>1.015</v>
      </c>
      <c r="L56" s="6">
        <v>1.011</v>
      </c>
      <c r="M56" s="6">
        <v>0.985</v>
      </c>
      <c r="N56" s="6">
        <v>17542.623</v>
      </c>
    </row>
    <row r="57">
      <c r="A57" s="5">
        <v>45889.180555555555</v>
      </c>
      <c r="B57" s="6">
        <v>26.434</v>
      </c>
      <c r="C57" s="6">
        <v>14.795</v>
      </c>
      <c r="D57" s="6">
        <v>28.071</v>
      </c>
      <c r="E57" s="6">
        <v>23.1</v>
      </c>
      <c r="F57" s="6">
        <v>6.472</v>
      </c>
      <c r="G57" s="6">
        <v>3.634</v>
      </c>
      <c r="H57" s="6">
        <v>6.973</v>
      </c>
      <c r="I57" s="6">
        <v>17.079</v>
      </c>
      <c r="J57" s="6">
        <v>1.02</v>
      </c>
      <c r="K57" s="6">
        <v>1.015</v>
      </c>
      <c r="L57" s="6">
        <v>1.011</v>
      </c>
      <c r="M57" s="6">
        <v>0.985</v>
      </c>
      <c r="N57" s="6">
        <v>17544.048</v>
      </c>
    </row>
    <row r="58">
      <c r="A58" s="5">
        <v>45889.18402777778</v>
      </c>
      <c r="B58" s="6">
        <v>26.483</v>
      </c>
      <c r="C58" s="6">
        <v>14.871</v>
      </c>
      <c r="D58" s="6">
        <v>27.648</v>
      </c>
      <c r="E58" s="6">
        <v>23.001</v>
      </c>
      <c r="F58" s="6">
        <v>6.478</v>
      </c>
      <c r="G58" s="6">
        <v>3.659</v>
      </c>
      <c r="H58" s="6">
        <v>6.874</v>
      </c>
      <c r="I58" s="6">
        <v>17.011</v>
      </c>
      <c r="J58" s="6">
        <v>1.02</v>
      </c>
      <c r="K58" s="6">
        <v>1.015</v>
      </c>
      <c r="L58" s="6">
        <v>1.011</v>
      </c>
      <c r="M58" s="6">
        <v>0.985</v>
      </c>
      <c r="N58" s="6">
        <v>17545.473</v>
      </c>
    </row>
    <row r="59">
      <c r="A59" s="5">
        <v>45889.1875</v>
      </c>
      <c r="B59" s="6">
        <v>26.946</v>
      </c>
      <c r="C59" s="6">
        <v>14.741</v>
      </c>
      <c r="D59" s="6">
        <v>27.698</v>
      </c>
      <c r="E59" s="6">
        <v>23.128</v>
      </c>
      <c r="F59" s="6">
        <v>6.603</v>
      </c>
      <c r="G59" s="6">
        <v>3.63</v>
      </c>
      <c r="H59" s="6">
        <v>6.879</v>
      </c>
      <c r="I59" s="6">
        <v>17.112</v>
      </c>
      <c r="J59" s="6">
        <v>1.02</v>
      </c>
      <c r="K59" s="6">
        <v>1.015</v>
      </c>
      <c r="L59" s="6">
        <v>1.012</v>
      </c>
      <c r="M59" s="6">
        <v>0.985</v>
      </c>
      <c r="N59" s="6">
        <v>17546.894</v>
      </c>
    </row>
    <row r="60">
      <c r="A60" s="5">
        <v>45889.19097222222</v>
      </c>
      <c r="B60" s="6">
        <v>26.872</v>
      </c>
      <c r="C60" s="6">
        <v>14.634</v>
      </c>
      <c r="D60" s="6">
        <v>26.611</v>
      </c>
      <c r="E60" s="6">
        <v>22.706</v>
      </c>
      <c r="F60" s="6">
        <v>6.568</v>
      </c>
      <c r="G60" s="6">
        <v>3.6</v>
      </c>
      <c r="H60" s="6">
        <v>6.602</v>
      </c>
      <c r="I60" s="6">
        <v>16.77</v>
      </c>
      <c r="J60" s="6">
        <v>1.02</v>
      </c>
      <c r="K60" s="6">
        <v>1.014</v>
      </c>
      <c r="L60" s="6">
        <v>1.013</v>
      </c>
      <c r="M60" s="6">
        <v>0.984</v>
      </c>
      <c r="N60" s="6">
        <v>17548.311</v>
      </c>
    </row>
    <row r="61">
      <c r="A61" s="5">
        <v>45889.194444444445</v>
      </c>
      <c r="B61" s="6">
        <v>26.813</v>
      </c>
      <c r="C61" s="6">
        <v>17.975</v>
      </c>
      <c r="D61" s="6">
        <v>26.712</v>
      </c>
      <c r="E61" s="6">
        <v>23.833</v>
      </c>
      <c r="F61" s="6">
        <v>6.567</v>
      </c>
      <c r="G61" s="6">
        <v>4.428</v>
      </c>
      <c r="H61" s="6">
        <v>6.627</v>
      </c>
      <c r="I61" s="6">
        <v>17.622</v>
      </c>
      <c r="J61" s="6">
        <v>1.019</v>
      </c>
      <c r="K61" s="6">
        <v>1.013</v>
      </c>
      <c r="L61" s="6">
        <v>1.013</v>
      </c>
      <c r="M61" s="6">
        <v>0.985</v>
      </c>
      <c r="N61" s="6">
        <v>17549.721</v>
      </c>
    </row>
    <row r="62">
      <c r="A62" s="5">
        <v>45889.197916666664</v>
      </c>
      <c r="B62" s="6">
        <v>26.815</v>
      </c>
      <c r="C62" s="6">
        <v>18.337</v>
      </c>
      <c r="D62" s="6">
        <v>26.65</v>
      </c>
      <c r="E62" s="6">
        <v>23.934</v>
      </c>
      <c r="F62" s="6">
        <v>6.564</v>
      </c>
      <c r="G62" s="6">
        <v>4.518</v>
      </c>
      <c r="H62" s="6">
        <v>6.602</v>
      </c>
      <c r="I62" s="6">
        <v>17.684</v>
      </c>
      <c r="J62" s="6">
        <v>1.02</v>
      </c>
      <c r="K62" s="6">
        <v>1.013</v>
      </c>
      <c r="L62" s="6">
        <v>1.013</v>
      </c>
      <c r="M62" s="6">
        <v>0.985</v>
      </c>
      <c r="N62" s="6">
        <v>17551.198</v>
      </c>
    </row>
    <row r="63">
      <c r="A63" s="5">
        <v>45889.20138888889</v>
      </c>
      <c r="B63" s="6">
        <v>26.769</v>
      </c>
      <c r="C63" s="6">
        <v>18.398</v>
      </c>
      <c r="D63" s="6">
        <v>26.594</v>
      </c>
      <c r="E63" s="6">
        <v>23.921</v>
      </c>
      <c r="F63" s="6">
        <v>6.553</v>
      </c>
      <c r="G63" s="6">
        <v>4.526</v>
      </c>
      <c r="H63" s="6">
        <v>6.583</v>
      </c>
      <c r="I63" s="6">
        <v>17.662</v>
      </c>
      <c r="J63" s="6">
        <v>1.02</v>
      </c>
      <c r="K63" s="6">
        <v>1.013</v>
      </c>
      <c r="L63" s="6">
        <v>1.013</v>
      </c>
      <c r="M63" s="6">
        <v>0.985</v>
      </c>
      <c r="N63" s="6">
        <v>17552.665</v>
      </c>
    </row>
    <row r="64">
      <c r="A64" s="5">
        <v>45889.20486111111</v>
      </c>
      <c r="B64" s="6">
        <v>26.792</v>
      </c>
      <c r="C64" s="6">
        <v>18.383</v>
      </c>
      <c r="D64" s="6">
        <v>26.516</v>
      </c>
      <c r="E64" s="6">
        <v>23.897</v>
      </c>
      <c r="F64" s="6">
        <v>6.564</v>
      </c>
      <c r="G64" s="6">
        <v>4.52</v>
      </c>
      <c r="H64" s="6">
        <v>6.553</v>
      </c>
      <c r="I64" s="6">
        <v>17.637</v>
      </c>
      <c r="J64" s="6">
        <v>1.02</v>
      </c>
      <c r="K64" s="6">
        <v>1.013</v>
      </c>
      <c r="L64" s="6">
        <v>1.013</v>
      </c>
      <c r="M64" s="6">
        <v>0.985</v>
      </c>
      <c r="N64" s="6">
        <v>17554.139</v>
      </c>
    </row>
    <row r="65">
      <c r="A65" s="5">
        <v>45889.208333333336</v>
      </c>
      <c r="B65" s="6">
        <v>26.974</v>
      </c>
      <c r="C65" s="6">
        <v>18.4</v>
      </c>
      <c r="D65" s="6">
        <v>26.141</v>
      </c>
      <c r="E65" s="6">
        <v>23.839</v>
      </c>
      <c r="F65" s="6">
        <v>6.577</v>
      </c>
      <c r="G65" s="6">
        <v>4.518</v>
      </c>
      <c r="H65" s="6">
        <v>6.459</v>
      </c>
      <c r="I65" s="6">
        <v>17.554</v>
      </c>
      <c r="J65" s="6">
        <v>1.02</v>
      </c>
      <c r="K65" s="6">
        <v>1.013</v>
      </c>
      <c r="L65" s="6">
        <v>1.013</v>
      </c>
      <c r="M65" s="6">
        <v>0.984</v>
      </c>
      <c r="N65" s="6">
        <v>17555.596</v>
      </c>
    </row>
    <row r="66">
      <c r="A66" s="5">
        <v>45889.211805555555</v>
      </c>
      <c r="B66" s="6">
        <v>27.156</v>
      </c>
      <c r="C66" s="6">
        <v>18.262</v>
      </c>
      <c r="D66" s="6">
        <v>26.027</v>
      </c>
      <c r="E66" s="6">
        <v>23.815</v>
      </c>
      <c r="F66" s="6">
        <v>6.619</v>
      </c>
      <c r="G66" s="6">
        <v>4.483</v>
      </c>
      <c r="H66" s="6">
        <v>6.419</v>
      </c>
      <c r="I66" s="6">
        <v>17.521</v>
      </c>
      <c r="J66" s="6">
        <v>1.02</v>
      </c>
      <c r="K66" s="6">
        <v>1.013</v>
      </c>
      <c r="L66" s="6">
        <v>1.013</v>
      </c>
      <c r="M66" s="6">
        <v>0.984</v>
      </c>
      <c r="N66" s="6">
        <v>17557.052</v>
      </c>
    </row>
    <row r="67">
      <c r="A67" s="5">
        <v>45889.21527777778</v>
      </c>
      <c r="B67" s="6">
        <v>27.189</v>
      </c>
      <c r="C67" s="6">
        <v>18.277</v>
      </c>
      <c r="D67" s="6">
        <v>25.99</v>
      </c>
      <c r="E67" s="6">
        <v>23.819</v>
      </c>
      <c r="F67" s="6">
        <v>6.577</v>
      </c>
      <c r="G67" s="6">
        <v>4.484</v>
      </c>
      <c r="H67" s="6">
        <v>6.417</v>
      </c>
      <c r="I67" s="6">
        <v>17.478</v>
      </c>
      <c r="J67" s="6">
        <v>1.021</v>
      </c>
      <c r="K67" s="6">
        <v>1.013</v>
      </c>
      <c r="L67" s="6">
        <v>1.013</v>
      </c>
      <c r="M67" s="6">
        <v>0.984</v>
      </c>
      <c r="N67" s="6">
        <v>17558.511</v>
      </c>
    </row>
    <row r="68">
      <c r="A68" s="5">
        <v>45889.21875</v>
      </c>
      <c r="B68" s="6">
        <v>27.192</v>
      </c>
      <c r="C68" s="6">
        <v>18.254</v>
      </c>
      <c r="D68" s="6">
        <v>25.951</v>
      </c>
      <c r="E68" s="6">
        <v>23.799</v>
      </c>
      <c r="F68" s="6">
        <v>6.589</v>
      </c>
      <c r="G68" s="6">
        <v>4.468</v>
      </c>
      <c r="H68" s="6">
        <v>6.398</v>
      </c>
      <c r="I68" s="6">
        <v>17.455</v>
      </c>
      <c r="J68" s="6">
        <v>1.021</v>
      </c>
      <c r="K68" s="6">
        <v>1.012</v>
      </c>
      <c r="L68" s="6">
        <v>1.013</v>
      </c>
      <c r="M68" s="6">
        <v>0.984</v>
      </c>
      <c r="N68" s="6">
        <v>17559.966</v>
      </c>
    </row>
    <row r="69">
      <c r="A69" s="5">
        <v>45889.22222222222</v>
      </c>
      <c r="B69" s="6">
        <v>27.225</v>
      </c>
      <c r="C69" s="6">
        <v>18.165</v>
      </c>
      <c r="D69" s="6">
        <v>25.88</v>
      </c>
      <c r="E69" s="6">
        <v>23.757</v>
      </c>
      <c r="F69" s="6">
        <v>6.583</v>
      </c>
      <c r="G69" s="6">
        <v>4.446</v>
      </c>
      <c r="H69" s="6">
        <v>6.372</v>
      </c>
      <c r="I69" s="6">
        <v>17.401</v>
      </c>
      <c r="J69" s="6">
        <v>1.021</v>
      </c>
      <c r="K69" s="6">
        <v>1.012</v>
      </c>
      <c r="L69" s="6">
        <v>1.013</v>
      </c>
      <c r="M69" s="6">
        <v>0.984</v>
      </c>
      <c r="N69" s="6">
        <v>17561.423</v>
      </c>
    </row>
    <row r="70">
      <c r="A70" s="5">
        <v>45889.225694444445</v>
      </c>
      <c r="B70" s="6">
        <v>26.795</v>
      </c>
      <c r="C70" s="6">
        <v>17.511</v>
      </c>
      <c r="D70" s="6">
        <v>25.856</v>
      </c>
      <c r="E70" s="6">
        <v>23.387</v>
      </c>
      <c r="F70" s="6">
        <v>6.483</v>
      </c>
      <c r="G70" s="6">
        <v>4.262</v>
      </c>
      <c r="H70" s="6">
        <v>6.372</v>
      </c>
      <c r="I70" s="6">
        <v>17.117</v>
      </c>
      <c r="J70" s="6">
        <v>1.021</v>
      </c>
      <c r="K70" s="6">
        <v>1.018</v>
      </c>
      <c r="L70" s="6">
        <v>1.013</v>
      </c>
      <c r="M70" s="6">
        <v>0.983</v>
      </c>
      <c r="N70" s="6">
        <v>17562.873</v>
      </c>
    </row>
    <row r="71">
      <c r="A71" s="5">
        <v>45889.229166666664</v>
      </c>
      <c r="B71" s="6">
        <v>26.719</v>
      </c>
      <c r="C71" s="6">
        <v>14.993</v>
      </c>
      <c r="D71" s="6">
        <v>25.779</v>
      </c>
      <c r="E71" s="6">
        <v>22.497</v>
      </c>
      <c r="F71" s="6">
        <v>6.454</v>
      </c>
      <c r="G71" s="6">
        <v>3.664</v>
      </c>
      <c r="H71" s="6">
        <v>6.343</v>
      </c>
      <c r="I71" s="6">
        <v>16.461</v>
      </c>
      <c r="J71" s="6">
        <v>1.021</v>
      </c>
      <c r="K71" s="6">
        <v>1.014</v>
      </c>
      <c r="L71" s="6">
        <v>1.013</v>
      </c>
      <c r="M71" s="6">
        <v>0.984</v>
      </c>
      <c r="N71" s="6">
        <v>17564.261</v>
      </c>
    </row>
    <row r="72">
      <c r="A72" s="5">
        <v>45889.23263888889</v>
      </c>
      <c r="B72" s="6">
        <v>26.729</v>
      </c>
      <c r="C72" s="6">
        <v>14.928</v>
      </c>
      <c r="D72" s="6">
        <v>25.697</v>
      </c>
      <c r="E72" s="6">
        <v>22.451</v>
      </c>
      <c r="F72" s="6">
        <v>6.455</v>
      </c>
      <c r="G72" s="6">
        <v>3.636</v>
      </c>
      <c r="H72" s="6">
        <v>6.305</v>
      </c>
      <c r="I72" s="6">
        <v>16.396</v>
      </c>
      <c r="J72" s="6">
        <v>1.021</v>
      </c>
      <c r="K72" s="6">
        <v>1.014</v>
      </c>
      <c r="L72" s="6">
        <v>1.012</v>
      </c>
      <c r="M72" s="6">
        <v>0.984</v>
      </c>
      <c r="N72" s="6">
        <v>17565.632</v>
      </c>
    </row>
    <row r="73">
      <c r="A73" s="5">
        <v>45889.23611111111</v>
      </c>
      <c r="B73" s="6">
        <v>26.554</v>
      </c>
      <c r="C73" s="6">
        <v>15.186</v>
      </c>
      <c r="D73" s="6">
        <v>25.766</v>
      </c>
      <c r="E73" s="6">
        <v>22.502</v>
      </c>
      <c r="F73" s="6">
        <v>6.407</v>
      </c>
      <c r="G73" s="6">
        <v>3.691</v>
      </c>
      <c r="H73" s="6">
        <v>6.319</v>
      </c>
      <c r="I73" s="6">
        <v>16.417</v>
      </c>
      <c r="J73" s="6">
        <v>1.021</v>
      </c>
      <c r="K73" s="6">
        <v>1.017</v>
      </c>
      <c r="L73" s="6">
        <v>1.013</v>
      </c>
      <c r="M73" s="6">
        <v>0.983</v>
      </c>
      <c r="N73" s="6">
        <v>17567.0</v>
      </c>
    </row>
    <row r="74">
      <c r="A74" s="5">
        <v>45889.239583333336</v>
      </c>
      <c r="B74" s="6">
        <v>26.726</v>
      </c>
      <c r="C74" s="6">
        <v>14.838</v>
      </c>
      <c r="D74" s="6">
        <v>25.296</v>
      </c>
      <c r="E74" s="6">
        <v>22.286</v>
      </c>
      <c r="F74" s="6">
        <v>6.441</v>
      </c>
      <c r="G74" s="6">
        <v>3.607</v>
      </c>
      <c r="H74" s="6">
        <v>6.206</v>
      </c>
      <c r="I74" s="6">
        <v>16.254</v>
      </c>
      <c r="J74" s="6">
        <v>1.021</v>
      </c>
      <c r="K74" s="6">
        <v>1.017</v>
      </c>
      <c r="L74" s="6">
        <v>1.013</v>
      </c>
      <c r="M74" s="6">
        <v>0.983</v>
      </c>
      <c r="N74" s="6">
        <v>17568.362</v>
      </c>
    </row>
    <row r="75">
      <c r="A75" s="5">
        <v>45889.243055555555</v>
      </c>
      <c r="B75" s="6">
        <v>26.832</v>
      </c>
      <c r="C75" s="6">
        <v>14.918</v>
      </c>
      <c r="D75" s="6">
        <v>25.099</v>
      </c>
      <c r="E75" s="6">
        <v>22.283</v>
      </c>
      <c r="F75" s="6">
        <v>6.46</v>
      </c>
      <c r="G75" s="6">
        <v>3.616</v>
      </c>
      <c r="H75" s="6">
        <v>6.141</v>
      </c>
      <c r="I75" s="6">
        <v>16.217</v>
      </c>
      <c r="J75" s="6">
        <v>1.021</v>
      </c>
      <c r="K75" s="6">
        <v>1.018</v>
      </c>
      <c r="L75" s="6">
        <v>1.012</v>
      </c>
      <c r="M75" s="6">
        <v>0.983</v>
      </c>
      <c r="N75" s="6">
        <v>17569.721</v>
      </c>
    </row>
    <row r="76">
      <c r="A76" s="5">
        <v>45889.24652777778</v>
      </c>
      <c r="B76" s="6">
        <v>28.468</v>
      </c>
      <c r="C76" s="6">
        <v>14.728</v>
      </c>
      <c r="D76" s="6">
        <v>24.239</v>
      </c>
      <c r="E76" s="6">
        <v>22.478</v>
      </c>
      <c r="F76" s="6">
        <v>6.847</v>
      </c>
      <c r="G76" s="6">
        <v>3.561</v>
      </c>
      <c r="H76" s="6">
        <v>5.922</v>
      </c>
      <c r="I76" s="6">
        <v>16.33</v>
      </c>
      <c r="J76" s="6">
        <v>1.019</v>
      </c>
      <c r="K76" s="6">
        <v>1.017</v>
      </c>
      <c r="L76" s="6">
        <v>1.014</v>
      </c>
      <c r="M76" s="6">
        <v>0.983</v>
      </c>
      <c r="N76" s="6">
        <v>17571.052</v>
      </c>
    </row>
    <row r="77">
      <c r="A77" s="5">
        <v>45889.25</v>
      </c>
      <c r="B77" s="6">
        <v>25.675</v>
      </c>
      <c r="C77" s="6">
        <v>14.754</v>
      </c>
      <c r="D77" s="6">
        <v>24.192</v>
      </c>
      <c r="E77" s="6">
        <v>21.54</v>
      </c>
      <c r="F77" s="6">
        <v>6.163</v>
      </c>
      <c r="G77" s="6">
        <v>3.56</v>
      </c>
      <c r="H77" s="6">
        <v>5.898</v>
      </c>
      <c r="I77" s="6">
        <v>15.621</v>
      </c>
      <c r="J77" s="6">
        <v>1.022</v>
      </c>
      <c r="K77" s="6">
        <v>1.018</v>
      </c>
      <c r="L77" s="6">
        <v>1.014</v>
      </c>
      <c r="M77" s="6">
        <v>0.982</v>
      </c>
      <c r="N77" s="6">
        <v>17572.379</v>
      </c>
    </row>
    <row r="78">
      <c r="A78" s="5">
        <v>45889.25347222222</v>
      </c>
      <c r="B78" s="6">
        <v>24.476</v>
      </c>
      <c r="C78" s="6">
        <v>15.009</v>
      </c>
      <c r="D78" s="6">
        <v>23.085</v>
      </c>
      <c r="E78" s="6">
        <v>20.857</v>
      </c>
      <c r="F78" s="6">
        <v>5.868</v>
      </c>
      <c r="G78" s="6">
        <v>3.626</v>
      </c>
      <c r="H78" s="6">
        <v>5.608</v>
      </c>
      <c r="I78" s="6">
        <v>15.102</v>
      </c>
      <c r="J78" s="6">
        <v>1.023</v>
      </c>
      <c r="K78" s="6">
        <v>1.017</v>
      </c>
      <c r="L78" s="6">
        <v>1.016</v>
      </c>
      <c r="M78" s="6">
        <v>0.981</v>
      </c>
      <c r="N78" s="6">
        <v>17573.686</v>
      </c>
    </row>
    <row r="79">
      <c r="A79" s="5">
        <v>45889.256944444445</v>
      </c>
      <c r="B79" s="6">
        <v>24.463</v>
      </c>
      <c r="C79" s="6">
        <v>14.387</v>
      </c>
      <c r="D79" s="6">
        <v>22.591</v>
      </c>
      <c r="E79" s="6">
        <v>20.481</v>
      </c>
      <c r="F79" s="6">
        <v>5.907</v>
      </c>
      <c r="G79" s="6">
        <v>3.504</v>
      </c>
      <c r="H79" s="6">
        <v>5.505</v>
      </c>
      <c r="I79" s="6">
        <v>14.916</v>
      </c>
      <c r="J79" s="6">
        <v>1.023</v>
      </c>
      <c r="K79" s="6">
        <v>1.016</v>
      </c>
      <c r="L79" s="6">
        <v>1.022</v>
      </c>
      <c r="M79" s="6">
        <v>0.979</v>
      </c>
      <c r="N79" s="6">
        <v>17574.929</v>
      </c>
    </row>
    <row r="80">
      <c r="A80" s="5">
        <v>45889.260416666664</v>
      </c>
      <c r="B80" s="6">
        <v>21.701</v>
      </c>
      <c r="C80" s="6">
        <v>14.19</v>
      </c>
      <c r="D80" s="6">
        <v>22.341</v>
      </c>
      <c r="E80" s="6">
        <v>19.411</v>
      </c>
      <c r="F80" s="6">
        <v>5.198</v>
      </c>
      <c r="G80" s="6">
        <v>3.428</v>
      </c>
      <c r="H80" s="6">
        <v>5.428</v>
      </c>
      <c r="I80" s="6">
        <v>14.054</v>
      </c>
      <c r="J80" s="6">
        <v>1.03</v>
      </c>
      <c r="K80" s="6">
        <v>1.024</v>
      </c>
      <c r="L80" s="6">
        <v>1.024</v>
      </c>
      <c r="M80" s="6">
        <v>0.974</v>
      </c>
      <c r="N80" s="6">
        <v>17576.134</v>
      </c>
    </row>
    <row r="81">
      <c r="A81" s="5">
        <v>45889.26388888889</v>
      </c>
      <c r="B81" s="6">
        <v>22.103</v>
      </c>
      <c r="C81" s="6">
        <v>14.099</v>
      </c>
      <c r="D81" s="6">
        <v>22.234</v>
      </c>
      <c r="E81" s="6">
        <v>19.479</v>
      </c>
      <c r="F81" s="6">
        <v>5.283</v>
      </c>
      <c r="G81" s="6">
        <v>3.397</v>
      </c>
      <c r="H81" s="6">
        <v>5.387</v>
      </c>
      <c r="I81" s="6">
        <v>14.067</v>
      </c>
      <c r="J81" s="6">
        <v>1.029</v>
      </c>
      <c r="K81" s="6">
        <v>1.024</v>
      </c>
      <c r="L81" s="6">
        <v>1.024</v>
      </c>
      <c r="M81" s="6">
        <v>0.974</v>
      </c>
      <c r="N81" s="6">
        <v>17577.333</v>
      </c>
    </row>
    <row r="82">
      <c r="A82" s="5">
        <v>45889.26736111111</v>
      </c>
      <c r="B82" s="6">
        <v>22.505</v>
      </c>
      <c r="C82" s="6">
        <v>14.009</v>
      </c>
      <c r="D82" s="6">
        <v>21.793</v>
      </c>
      <c r="E82" s="6">
        <v>19.436</v>
      </c>
      <c r="F82" s="6">
        <v>5.346</v>
      </c>
      <c r="G82" s="6">
        <v>3.368</v>
      </c>
      <c r="H82" s="6">
        <v>5.27</v>
      </c>
      <c r="I82" s="6">
        <v>13.984</v>
      </c>
      <c r="J82" s="6">
        <v>1.033</v>
      </c>
      <c r="K82" s="6">
        <v>1.023</v>
      </c>
      <c r="L82" s="6">
        <v>1.024</v>
      </c>
      <c r="M82" s="6">
        <v>0.973</v>
      </c>
      <c r="N82" s="6">
        <v>17578.533</v>
      </c>
    </row>
    <row r="83">
      <c r="A83" s="5">
        <v>45889.270833333336</v>
      </c>
      <c r="B83" s="6">
        <v>22.199</v>
      </c>
      <c r="C83" s="6">
        <v>13.6</v>
      </c>
      <c r="D83" s="6">
        <v>21.153</v>
      </c>
      <c r="E83" s="6">
        <v>18.984</v>
      </c>
      <c r="F83" s="6">
        <v>5.279</v>
      </c>
      <c r="G83" s="6">
        <v>3.263</v>
      </c>
      <c r="H83" s="6">
        <v>5.133</v>
      </c>
      <c r="I83" s="6">
        <v>13.675</v>
      </c>
      <c r="J83" s="6">
        <v>1.032</v>
      </c>
      <c r="K83" s="6">
        <v>1.024</v>
      </c>
      <c r="L83" s="6">
        <v>1.022</v>
      </c>
      <c r="M83" s="6">
        <v>0.974</v>
      </c>
      <c r="N83" s="6">
        <v>17579.696</v>
      </c>
    </row>
    <row r="84">
      <c r="A84" s="5">
        <v>45889.274305555555</v>
      </c>
      <c r="B84" s="6">
        <v>22.138</v>
      </c>
      <c r="C84" s="6">
        <v>13.727</v>
      </c>
      <c r="D84" s="6">
        <v>20.448</v>
      </c>
      <c r="E84" s="6">
        <v>18.771</v>
      </c>
      <c r="F84" s="6">
        <v>5.252</v>
      </c>
      <c r="G84" s="6">
        <v>3.277</v>
      </c>
      <c r="H84" s="6">
        <v>4.928</v>
      </c>
      <c r="I84" s="6">
        <v>13.457</v>
      </c>
      <c r="J84" s="6">
        <v>1.033</v>
      </c>
      <c r="K84" s="6">
        <v>1.026</v>
      </c>
      <c r="L84" s="6">
        <v>1.024</v>
      </c>
      <c r="M84" s="6">
        <v>0.972</v>
      </c>
      <c r="N84" s="6">
        <v>17580.839</v>
      </c>
    </row>
    <row r="85">
      <c r="A85" s="5">
        <v>45889.27777777778</v>
      </c>
      <c r="B85" s="6">
        <v>22.446</v>
      </c>
      <c r="C85" s="6">
        <v>13.673</v>
      </c>
      <c r="D85" s="6">
        <v>20.185</v>
      </c>
      <c r="E85" s="6">
        <v>18.768</v>
      </c>
      <c r="F85" s="6">
        <v>5.308</v>
      </c>
      <c r="G85" s="6">
        <v>3.263</v>
      </c>
      <c r="H85" s="6">
        <v>4.851</v>
      </c>
      <c r="I85" s="6">
        <v>13.422</v>
      </c>
      <c r="J85" s="6">
        <v>1.033</v>
      </c>
      <c r="K85" s="6">
        <v>1.025</v>
      </c>
      <c r="L85" s="6">
        <v>1.025</v>
      </c>
      <c r="M85" s="6">
        <v>0.972</v>
      </c>
      <c r="N85" s="6">
        <v>17581.977</v>
      </c>
    </row>
    <row r="86">
      <c r="A86" s="5">
        <v>45889.28125</v>
      </c>
      <c r="B86" s="6">
        <v>22.639</v>
      </c>
      <c r="C86" s="6">
        <v>13.755</v>
      </c>
      <c r="D86" s="6">
        <v>19.898</v>
      </c>
      <c r="E86" s="6">
        <v>18.764</v>
      </c>
      <c r="F86" s="6">
        <v>5.365</v>
      </c>
      <c r="G86" s="6">
        <v>3.281</v>
      </c>
      <c r="H86" s="6">
        <v>4.776</v>
      </c>
      <c r="I86" s="6">
        <v>13.422</v>
      </c>
      <c r="J86" s="6">
        <v>1.029</v>
      </c>
      <c r="K86" s="6">
        <v>1.025</v>
      </c>
      <c r="L86" s="6">
        <v>1.024</v>
      </c>
      <c r="M86" s="6">
        <v>0.974</v>
      </c>
      <c r="N86" s="6">
        <v>17583.114</v>
      </c>
    </row>
    <row r="87">
      <c r="A87" s="5">
        <v>45889.28472222222</v>
      </c>
      <c r="B87" s="6">
        <v>27.243</v>
      </c>
      <c r="C87" s="6">
        <v>13.881</v>
      </c>
      <c r="D87" s="6">
        <v>20.087</v>
      </c>
      <c r="E87" s="6">
        <v>20.404</v>
      </c>
      <c r="F87" s="6">
        <v>6.503</v>
      </c>
      <c r="G87" s="6">
        <v>3.299</v>
      </c>
      <c r="H87" s="6">
        <v>4.816</v>
      </c>
      <c r="I87" s="6">
        <v>14.618</v>
      </c>
      <c r="J87" s="6">
        <v>1.02</v>
      </c>
      <c r="K87" s="6">
        <v>1.025</v>
      </c>
      <c r="L87" s="6">
        <v>1.025</v>
      </c>
      <c r="M87" s="6">
        <v>0.977</v>
      </c>
      <c r="N87" s="6">
        <v>17584.248</v>
      </c>
    </row>
    <row r="88">
      <c r="A88" s="5">
        <v>45889.288194444445</v>
      </c>
      <c r="B88" s="6">
        <v>21.697</v>
      </c>
      <c r="C88" s="6">
        <v>14.181</v>
      </c>
      <c r="D88" s="6">
        <v>20.249</v>
      </c>
      <c r="E88" s="6">
        <v>18.709</v>
      </c>
      <c r="F88" s="6">
        <v>5.107</v>
      </c>
      <c r="G88" s="6">
        <v>3.365</v>
      </c>
      <c r="H88" s="6">
        <v>4.873</v>
      </c>
      <c r="I88" s="6">
        <v>13.345</v>
      </c>
      <c r="J88" s="6">
        <v>1.033</v>
      </c>
      <c r="K88" s="6">
        <v>1.025</v>
      </c>
      <c r="L88" s="6">
        <v>1.022</v>
      </c>
      <c r="M88" s="6">
        <v>0.973</v>
      </c>
      <c r="N88" s="6">
        <v>17585.386</v>
      </c>
    </row>
    <row r="89">
      <c r="A89" s="5">
        <v>45889.291666666664</v>
      </c>
      <c r="B89" s="6">
        <v>21.258</v>
      </c>
      <c r="C89" s="6">
        <v>13.767</v>
      </c>
      <c r="D89" s="6">
        <v>19.309</v>
      </c>
      <c r="E89" s="6">
        <v>18.112</v>
      </c>
      <c r="F89" s="6">
        <v>4.983</v>
      </c>
      <c r="G89" s="6">
        <v>3.272</v>
      </c>
      <c r="H89" s="6">
        <v>4.65</v>
      </c>
      <c r="I89" s="6">
        <v>12.905</v>
      </c>
      <c r="J89" s="6">
        <v>1.035</v>
      </c>
      <c r="K89" s="6">
        <v>1.026</v>
      </c>
      <c r="L89" s="6">
        <v>1.021</v>
      </c>
      <c r="M89" s="6">
        <v>0.972</v>
      </c>
      <c r="N89" s="6">
        <v>17586.47</v>
      </c>
    </row>
    <row r="90">
      <c r="A90" s="5">
        <v>45889.29513888889</v>
      </c>
      <c r="B90" s="6">
        <v>21.175</v>
      </c>
      <c r="C90" s="6">
        <v>13.683</v>
      </c>
      <c r="D90" s="6">
        <v>18.827</v>
      </c>
      <c r="E90" s="6">
        <v>17.895</v>
      </c>
      <c r="F90" s="6">
        <v>4.972</v>
      </c>
      <c r="G90" s="6">
        <v>3.243</v>
      </c>
      <c r="H90" s="6">
        <v>4.512</v>
      </c>
      <c r="I90" s="6">
        <v>12.727</v>
      </c>
      <c r="J90" s="6">
        <v>1.034</v>
      </c>
      <c r="K90" s="6">
        <v>1.025</v>
      </c>
      <c r="L90" s="6">
        <v>1.024</v>
      </c>
      <c r="M90" s="6">
        <v>0.972</v>
      </c>
      <c r="N90" s="6">
        <v>17587.534</v>
      </c>
    </row>
    <row r="91">
      <c r="A91" s="5">
        <v>45889.29861111111</v>
      </c>
      <c r="B91" s="6">
        <v>21.749</v>
      </c>
      <c r="C91" s="6">
        <v>13.838</v>
      </c>
      <c r="D91" s="6">
        <v>18.698</v>
      </c>
      <c r="E91" s="6">
        <v>18.095</v>
      </c>
      <c r="F91" s="6">
        <v>5.117</v>
      </c>
      <c r="G91" s="6">
        <v>3.274</v>
      </c>
      <c r="H91" s="6">
        <v>4.485</v>
      </c>
      <c r="I91" s="6">
        <v>12.876</v>
      </c>
      <c r="J91" s="6">
        <v>1.032</v>
      </c>
      <c r="K91" s="6">
        <v>1.026</v>
      </c>
      <c r="L91" s="6">
        <v>1.024</v>
      </c>
      <c r="M91" s="6">
        <v>0.972</v>
      </c>
      <c r="N91" s="6">
        <v>17588.608</v>
      </c>
    </row>
    <row r="92">
      <c r="A92" s="5">
        <v>45889.302083333336</v>
      </c>
      <c r="B92" s="6">
        <v>22.433</v>
      </c>
      <c r="C92" s="6">
        <v>13.501</v>
      </c>
      <c r="D92" s="6">
        <v>19.014</v>
      </c>
      <c r="E92" s="6">
        <v>18.316</v>
      </c>
      <c r="F92" s="6">
        <v>5.296</v>
      </c>
      <c r="G92" s="6">
        <v>3.203</v>
      </c>
      <c r="H92" s="6">
        <v>4.546</v>
      </c>
      <c r="I92" s="6">
        <v>13.045</v>
      </c>
      <c r="J92" s="6">
        <v>1.029</v>
      </c>
      <c r="K92" s="6">
        <v>1.026</v>
      </c>
      <c r="L92" s="6">
        <v>1.027</v>
      </c>
      <c r="M92" s="6">
        <v>0.972</v>
      </c>
      <c r="N92" s="6">
        <v>17589.682</v>
      </c>
    </row>
    <row r="93">
      <c r="A93" s="5">
        <v>45889.305555555555</v>
      </c>
      <c r="B93" s="6">
        <v>23.324</v>
      </c>
      <c r="C93" s="6">
        <v>19.768</v>
      </c>
      <c r="D93" s="6">
        <v>18.724</v>
      </c>
      <c r="E93" s="6">
        <v>20.605</v>
      </c>
      <c r="F93" s="6">
        <v>5.541</v>
      </c>
      <c r="G93" s="6">
        <v>4.776</v>
      </c>
      <c r="H93" s="6">
        <v>4.502</v>
      </c>
      <c r="I93" s="6">
        <v>14.819</v>
      </c>
      <c r="J93" s="6">
        <v>1.031</v>
      </c>
      <c r="K93" s="6">
        <v>1.013</v>
      </c>
      <c r="L93" s="6">
        <v>1.028</v>
      </c>
      <c r="M93" s="6">
        <v>0.976</v>
      </c>
      <c r="N93" s="6">
        <v>17590.826</v>
      </c>
    </row>
    <row r="94">
      <c r="A94" s="5">
        <v>45889.30902777778</v>
      </c>
      <c r="B94" s="6">
        <v>22.981</v>
      </c>
      <c r="C94" s="6">
        <v>20.105</v>
      </c>
      <c r="D94" s="6">
        <v>18.768</v>
      </c>
      <c r="E94" s="6">
        <v>20.618</v>
      </c>
      <c r="F94" s="6">
        <v>5.476</v>
      </c>
      <c r="G94" s="6">
        <v>4.885</v>
      </c>
      <c r="H94" s="6">
        <v>4.532</v>
      </c>
      <c r="I94" s="6">
        <v>14.893</v>
      </c>
      <c r="J94" s="6">
        <v>1.03</v>
      </c>
      <c r="K94" s="6">
        <v>1.013</v>
      </c>
      <c r="L94" s="6">
        <v>1.028</v>
      </c>
      <c r="M94" s="6">
        <v>0.976</v>
      </c>
      <c r="N94" s="6">
        <v>17592.065</v>
      </c>
    </row>
    <row r="95">
      <c r="A95" s="5">
        <v>45889.3125</v>
      </c>
      <c r="B95" s="6">
        <v>22.73</v>
      </c>
      <c r="C95" s="6">
        <v>19.993</v>
      </c>
      <c r="D95" s="6">
        <v>18.152</v>
      </c>
      <c r="E95" s="6">
        <v>20.292</v>
      </c>
      <c r="F95" s="6">
        <v>5.421</v>
      </c>
      <c r="G95" s="6">
        <v>4.859</v>
      </c>
      <c r="H95" s="6">
        <v>4.389</v>
      </c>
      <c r="I95" s="6">
        <v>14.669</v>
      </c>
      <c r="J95" s="6">
        <v>1.029</v>
      </c>
      <c r="K95" s="6">
        <v>1.013</v>
      </c>
      <c r="L95" s="6">
        <v>1.028</v>
      </c>
      <c r="M95" s="6">
        <v>0.976</v>
      </c>
      <c r="N95" s="6">
        <v>17593.297</v>
      </c>
    </row>
    <row r="96">
      <c r="A96" s="5">
        <v>45889.31597222222</v>
      </c>
      <c r="B96" s="6">
        <v>23.117</v>
      </c>
      <c r="C96" s="6">
        <v>26.311</v>
      </c>
      <c r="D96" s="6">
        <v>19.93</v>
      </c>
      <c r="E96" s="6">
        <v>23.119</v>
      </c>
      <c r="F96" s="6">
        <v>5.518</v>
      </c>
      <c r="G96" s="6">
        <v>6.406</v>
      </c>
      <c r="H96" s="6">
        <v>4.81</v>
      </c>
      <c r="I96" s="6">
        <v>16.734</v>
      </c>
      <c r="J96" s="6">
        <v>1.029</v>
      </c>
      <c r="K96" s="6">
        <v>1.007</v>
      </c>
      <c r="L96" s="6">
        <v>1.026</v>
      </c>
      <c r="M96" s="6">
        <v>0.98</v>
      </c>
      <c r="N96" s="6">
        <v>17594.572</v>
      </c>
    </row>
    <row r="97">
      <c r="A97" s="5">
        <v>45889.319444444445</v>
      </c>
      <c r="B97" s="6">
        <v>29.134</v>
      </c>
      <c r="C97" s="6">
        <v>19.929</v>
      </c>
      <c r="D97" s="6">
        <v>19.856</v>
      </c>
      <c r="E97" s="6">
        <v>22.973</v>
      </c>
      <c r="F97" s="6">
        <v>7.015</v>
      </c>
      <c r="G97" s="6">
        <v>4.85</v>
      </c>
      <c r="H97" s="6">
        <v>4.782</v>
      </c>
      <c r="I97" s="6">
        <v>16.647</v>
      </c>
      <c r="J97" s="6">
        <v>1.018</v>
      </c>
      <c r="K97" s="6">
        <v>1.011</v>
      </c>
      <c r="L97" s="6">
        <v>1.028</v>
      </c>
      <c r="M97" s="6">
        <v>0.981</v>
      </c>
      <c r="N97" s="6">
        <v>17596.02</v>
      </c>
    </row>
    <row r="98">
      <c r="A98" s="5">
        <v>45889.322916666664</v>
      </c>
      <c r="B98" s="6">
        <v>29.049</v>
      </c>
      <c r="C98" s="6">
        <v>21.09</v>
      </c>
      <c r="D98" s="6">
        <v>19.953</v>
      </c>
      <c r="E98" s="6">
        <v>23.364</v>
      </c>
      <c r="F98" s="6">
        <v>7.019</v>
      </c>
      <c r="G98" s="6">
        <v>5.161</v>
      </c>
      <c r="H98" s="6">
        <v>4.795</v>
      </c>
      <c r="I98" s="6">
        <v>16.975</v>
      </c>
      <c r="J98" s="6">
        <v>1.018</v>
      </c>
      <c r="K98" s="6">
        <v>1.009</v>
      </c>
      <c r="L98" s="6">
        <v>1.031</v>
      </c>
      <c r="M98" s="6">
        <v>0.981</v>
      </c>
      <c r="N98" s="6">
        <v>17597.516</v>
      </c>
    </row>
    <row r="99">
      <c r="A99" s="5">
        <v>45889.32638888889</v>
      </c>
      <c r="B99" s="6">
        <v>35.945</v>
      </c>
      <c r="C99" s="6">
        <v>22.541</v>
      </c>
      <c r="D99" s="6">
        <v>20.396</v>
      </c>
      <c r="E99" s="6">
        <v>26.294</v>
      </c>
      <c r="F99" s="6">
        <v>8.745</v>
      </c>
      <c r="G99" s="6">
        <v>5.542</v>
      </c>
      <c r="H99" s="6">
        <v>4.935</v>
      </c>
      <c r="I99" s="6">
        <v>19.222</v>
      </c>
      <c r="J99" s="6">
        <v>1.011</v>
      </c>
      <c r="K99" s="6">
        <v>1.005</v>
      </c>
      <c r="L99" s="6">
        <v>1.028</v>
      </c>
      <c r="M99" s="6">
        <v>0.986</v>
      </c>
      <c r="N99" s="6">
        <v>17599.028</v>
      </c>
    </row>
    <row r="100">
      <c r="A100" s="5">
        <v>45889.32986111111</v>
      </c>
      <c r="B100" s="6">
        <v>35.453</v>
      </c>
      <c r="C100" s="6">
        <v>15.72</v>
      </c>
      <c r="D100" s="6">
        <v>19.674</v>
      </c>
      <c r="E100" s="6">
        <v>23.616</v>
      </c>
      <c r="F100" s="6">
        <v>8.659</v>
      </c>
      <c r="G100" s="6">
        <v>3.869</v>
      </c>
      <c r="H100" s="6">
        <v>4.777</v>
      </c>
      <c r="I100" s="6">
        <v>17.305</v>
      </c>
      <c r="J100" s="6">
        <v>1.011</v>
      </c>
      <c r="K100" s="6">
        <v>1.01</v>
      </c>
      <c r="L100" s="6">
        <v>1.028</v>
      </c>
      <c r="M100" s="6">
        <v>0.984</v>
      </c>
      <c r="N100" s="6">
        <v>17600.498</v>
      </c>
    </row>
    <row r="101">
      <c r="A101" s="5">
        <v>45889.333333333336</v>
      </c>
      <c r="B101" s="6">
        <v>39.804</v>
      </c>
      <c r="C101" s="6">
        <v>15.519</v>
      </c>
      <c r="D101" s="6">
        <v>19.751</v>
      </c>
      <c r="E101" s="6">
        <v>25.025</v>
      </c>
      <c r="F101" s="6">
        <v>9.728</v>
      </c>
      <c r="G101" s="6">
        <v>3.798</v>
      </c>
      <c r="H101" s="6">
        <v>4.794</v>
      </c>
      <c r="I101" s="6">
        <v>18.32</v>
      </c>
      <c r="J101" s="6">
        <v>1.01</v>
      </c>
      <c r="K101" s="6">
        <v>1.01</v>
      </c>
      <c r="L101" s="6">
        <v>1.028</v>
      </c>
      <c r="M101" s="6">
        <v>0.986</v>
      </c>
      <c r="N101" s="6">
        <v>17601.855</v>
      </c>
    </row>
    <row r="102">
      <c r="A102" s="5">
        <v>45889.336805555555</v>
      </c>
      <c r="B102" s="6">
        <v>35.755</v>
      </c>
      <c r="C102" s="6">
        <v>15.422</v>
      </c>
      <c r="D102" s="6">
        <v>19.926</v>
      </c>
      <c r="E102" s="6">
        <v>23.701</v>
      </c>
      <c r="F102" s="6">
        <v>8.771</v>
      </c>
      <c r="G102" s="6">
        <v>3.76</v>
      </c>
      <c r="H102" s="6">
        <v>4.862</v>
      </c>
      <c r="I102" s="6">
        <v>17.393</v>
      </c>
      <c r="J102" s="6">
        <v>1.012</v>
      </c>
      <c r="K102" s="6">
        <v>1.011</v>
      </c>
      <c r="L102" s="6">
        <v>1.024</v>
      </c>
      <c r="M102" s="6">
        <v>0.985</v>
      </c>
      <c r="N102" s="6">
        <v>17603.371</v>
      </c>
    </row>
    <row r="103">
      <c r="A103" s="5">
        <v>45889.34027777778</v>
      </c>
      <c r="B103" s="6">
        <v>29.923</v>
      </c>
      <c r="C103" s="6">
        <v>15.626</v>
      </c>
      <c r="D103" s="6">
        <v>18.846</v>
      </c>
      <c r="E103" s="6">
        <v>21.465</v>
      </c>
      <c r="F103" s="6">
        <v>7.292</v>
      </c>
      <c r="G103" s="6">
        <v>3.819</v>
      </c>
      <c r="H103" s="6">
        <v>4.577</v>
      </c>
      <c r="I103" s="6">
        <v>15.688</v>
      </c>
      <c r="J103" s="6">
        <v>1.018</v>
      </c>
      <c r="K103" s="6">
        <v>1.011</v>
      </c>
      <c r="L103" s="6">
        <v>1.025</v>
      </c>
      <c r="M103" s="6">
        <v>0.982</v>
      </c>
      <c r="N103" s="6">
        <v>17604.821</v>
      </c>
    </row>
    <row r="104">
      <c r="A104" s="5">
        <v>45889.34375</v>
      </c>
      <c r="B104" s="6">
        <v>29.375</v>
      </c>
      <c r="C104" s="6">
        <v>21.371</v>
      </c>
      <c r="D104" s="6">
        <v>19.028</v>
      </c>
      <c r="E104" s="6">
        <v>23.258</v>
      </c>
      <c r="F104" s="6">
        <v>7.154</v>
      </c>
      <c r="G104" s="6">
        <v>5.247</v>
      </c>
      <c r="H104" s="6">
        <v>4.638</v>
      </c>
      <c r="I104" s="6">
        <v>17.039</v>
      </c>
      <c r="J104" s="6">
        <v>1.018</v>
      </c>
      <c r="K104" s="6">
        <v>1.005</v>
      </c>
      <c r="L104" s="6">
        <v>1.023</v>
      </c>
      <c r="M104" s="6">
        <v>0.985</v>
      </c>
      <c r="N104" s="6">
        <v>17606.168</v>
      </c>
    </row>
    <row r="105">
      <c r="A105" s="5">
        <v>45889.34722222222</v>
      </c>
      <c r="B105" s="6">
        <v>23.431</v>
      </c>
      <c r="C105" s="6">
        <v>21.809</v>
      </c>
      <c r="D105" s="6">
        <v>19.161</v>
      </c>
      <c r="E105" s="6">
        <v>21.467</v>
      </c>
      <c r="F105" s="6">
        <v>5.657</v>
      </c>
      <c r="G105" s="6">
        <v>5.37</v>
      </c>
      <c r="H105" s="6">
        <v>4.668</v>
      </c>
      <c r="I105" s="6">
        <v>15.695</v>
      </c>
      <c r="J105" s="6">
        <v>1.029</v>
      </c>
      <c r="K105" s="6">
        <v>1.005</v>
      </c>
      <c r="L105" s="6">
        <v>1.024</v>
      </c>
      <c r="M105" s="6">
        <v>0.981</v>
      </c>
      <c r="N105" s="6">
        <v>17607.555</v>
      </c>
    </row>
    <row r="106">
      <c r="A106" s="5">
        <v>45889.350694444445</v>
      </c>
      <c r="B106" s="6">
        <v>23.187</v>
      </c>
      <c r="C106" s="6">
        <v>15.473</v>
      </c>
      <c r="D106" s="6">
        <v>19.553</v>
      </c>
      <c r="E106" s="6">
        <v>19.404</v>
      </c>
      <c r="F106" s="6">
        <v>5.58</v>
      </c>
      <c r="G106" s="6">
        <v>3.799</v>
      </c>
      <c r="H106" s="6">
        <v>4.729</v>
      </c>
      <c r="I106" s="6">
        <v>14.108</v>
      </c>
      <c r="J106" s="6">
        <v>1.031</v>
      </c>
      <c r="K106" s="6">
        <v>1.009</v>
      </c>
      <c r="L106" s="6">
        <v>1.03</v>
      </c>
      <c r="M106" s="6">
        <v>0.975</v>
      </c>
      <c r="N106" s="6">
        <v>17608.815</v>
      </c>
    </row>
    <row r="107">
      <c r="A107" s="5">
        <v>45889.354166666664</v>
      </c>
      <c r="B107" s="6">
        <v>22.503</v>
      </c>
      <c r="C107" s="6">
        <v>13.843</v>
      </c>
      <c r="D107" s="6">
        <v>19.186</v>
      </c>
      <c r="E107" s="6">
        <v>18.511</v>
      </c>
      <c r="F107" s="6">
        <v>5.432</v>
      </c>
      <c r="G107" s="6">
        <v>3.397</v>
      </c>
      <c r="H107" s="6">
        <v>4.63</v>
      </c>
      <c r="I107" s="6">
        <v>13.459</v>
      </c>
      <c r="J107" s="6">
        <v>1.027</v>
      </c>
      <c r="K107" s="6">
        <v>1.007</v>
      </c>
      <c r="L107" s="6">
        <v>1.029</v>
      </c>
      <c r="M107" s="6">
        <v>0.977</v>
      </c>
      <c r="N107" s="6">
        <v>17609.953</v>
      </c>
    </row>
    <row r="108">
      <c r="A108" s="5">
        <v>45889.35763888889</v>
      </c>
      <c r="B108" s="6">
        <v>23.893</v>
      </c>
      <c r="C108" s="6">
        <v>15.99</v>
      </c>
      <c r="D108" s="6">
        <v>19.841</v>
      </c>
      <c r="E108" s="6">
        <v>19.908</v>
      </c>
      <c r="F108" s="6">
        <v>5.812</v>
      </c>
      <c r="G108" s="6">
        <v>3.921</v>
      </c>
      <c r="H108" s="6">
        <v>4.786</v>
      </c>
      <c r="I108" s="6">
        <v>14.519</v>
      </c>
      <c r="J108" s="6">
        <v>1.017</v>
      </c>
      <c r="K108" s="6">
        <v>1.009</v>
      </c>
      <c r="L108" s="6">
        <v>1.031</v>
      </c>
      <c r="M108" s="6">
        <v>0.981</v>
      </c>
      <c r="N108" s="6">
        <v>17611.13</v>
      </c>
    </row>
    <row r="109">
      <c r="A109" s="5">
        <v>45889.36111111111</v>
      </c>
      <c r="B109" s="6">
        <v>22.977</v>
      </c>
      <c r="C109" s="6">
        <v>16.431</v>
      </c>
      <c r="D109" s="6">
        <v>23.222</v>
      </c>
      <c r="E109" s="6">
        <v>20.877</v>
      </c>
      <c r="F109" s="6">
        <v>5.545</v>
      </c>
      <c r="G109" s="6">
        <v>4.019</v>
      </c>
      <c r="H109" s="6">
        <v>5.608</v>
      </c>
      <c r="I109" s="6">
        <v>15.172</v>
      </c>
      <c r="J109" s="6">
        <v>1.024</v>
      </c>
      <c r="K109" s="6">
        <v>1.012</v>
      </c>
      <c r="L109" s="6">
        <v>1.028</v>
      </c>
      <c r="M109" s="6">
        <v>0.978</v>
      </c>
      <c r="N109" s="6">
        <v>17612.346</v>
      </c>
    </row>
    <row r="110">
      <c r="A110" s="5">
        <v>45889.364583333336</v>
      </c>
      <c r="B110" s="6">
        <v>23.199</v>
      </c>
      <c r="C110" s="6">
        <v>16.542</v>
      </c>
      <c r="D110" s="6">
        <v>22.253</v>
      </c>
      <c r="E110" s="6">
        <v>20.664</v>
      </c>
      <c r="F110" s="6">
        <v>5.563</v>
      </c>
      <c r="G110" s="6">
        <v>4.04</v>
      </c>
      <c r="H110" s="6">
        <v>5.367</v>
      </c>
      <c r="I110" s="6">
        <v>14.97</v>
      </c>
      <c r="J110" s="6">
        <v>1.03</v>
      </c>
      <c r="K110" s="6">
        <v>1.013</v>
      </c>
      <c r="L110" s="6">
        <v>1.03</v>
      </c>
      <c r="M110" s="6">
        <v>0.975</v>
      </c>
      <c r="N110" s="6">
        <v>17613.595</v>
      </c>
    </row>
    <row r="111">
      <c r="A111" s="5">
        <v>45889.368055555555</v>
      </c>
      <c r="B111" s="6">
        <v>26.528</v>
      </c>
      <c r="C111" s="6">
        <v>22.879</v>
      </c>
      <c r="D111" s="6">
        <v>18.999</v>
      </c>
      <c r="E111" s="6">
        <v>22.802</v>
      </c>
      <c r="F111" s="6">
        <v>6.381</v>
      </c>
      <c r="G111" s="6">
        <v>5.605</v>
      </c>
      <c r="H111" s="6">
        <v>4.591</v>
      </c>
      <c r="I111" s="6">
        <v>16.577</v>
      </c>
      <c r="J111" s="6">
        <v>1.025</v>
      </c>
      <c r="K111" s="6">
        <v>1.009</v>
      </c>
      <c r="L111" s="6">
        <v>1.031</v>
      </c>
      <c r="M111" s="6">
        <v>0.979</v>
      </c>
      <c r="N111" s="6">
        <v>17614.797</v>
      </c>
    </row>
    <row r="112">
      <c r="A112" s="5">
        <v>45889.37152777778</v>
      </c>
      <c r="B112" s="6">
        <v>25.285</v>
      </c>
      <c r="C112" s="6">
        <v>17.103</v>
      </c>
      <c r="D112" s="6">
        <v>20.705</v>
      </c>
      <c r="E112" s="6">
        <v>21.031</v>
      </c>
      <c r="F112" s="6">
        <v>6.06</v>
      </c>
      <c r="G112" s="6">
        <v>4.169</v>
      </c>
      <c r="H112" s="6">
        <v>5.017</v>
      </c>
      <c r="I112" s="6">
        <v>15.246</v>
      </c>
      <c r="J112" s="6">
        <v>1.028</v>
      </c>
      <c r="K112" s="6">
        <v>1.014</v>
      </c>
      <c r="L112" s="6">
        <v>1.027</v>
      </c>
      <c r="M112" s="6">
        <v>0.976</v>
      </c>
      <c r="N112" s="6">
        <v>17616.033</v>
      </c>
    </row>
    <row r="113">
      <c r="A113" s="5">
        <v>45889.375</v>
      </c>
      <c r="B113" s="6">
        <v>24.597</v>
      </c>
      <c r="C113" s="6">
        <v>17.21</v>
      </c>
      <c r="D113" s="6">
        <v>21.006</v>
      </c>
      <c r="E113" s="6">
        <v>20.938</v>
      </c>
      <c r="F113" s="6">
        <v>5.918</v>
      </c>
      <c r="G113" s="6">
        <v>4.212</v>
      </c>
      <c r="H113" s="6">
        <v>5.124</v>
      </c>
      <c r="I113" s="6">
        <v>15.254</v>
      </c>
      <c r="J113" s="6">
        <v>1.024</v>
      </c>
      <c r="K113" s="6">
        <v>1.012</v>
      </c>
      <c r="L113" s="6">
        <v>1.023</v>
      </c>
      <c r="M113" s="6">
        <v>0.979</v>
      </c>
      <c r="N113" s="6">
        <v>17617.294</v>
      </c>
    </row>
    <row r="114">
      <c r="A114" s="5">
        <v>45889.37847222222</v>
      </c>
      <c r="B114" s="6">
        <v>21.593</v>
      </c>
      <c r="C114" s="6">
        <v>16.627</v>
      </c>
      <c r="D114" s="6">
        <v>21.424</v>
      </c>
      <c r="E114" s="6">
        <v>19.881</v>
      </c>
      <c r="F114" s="6">
        <v>5.173</v>
      </c>
      <c r="G114" s="6">
        <v>4.06</v>
      </c>
      <c r="H114" s="6">
        <v>5.212</v>
      </c>
      <c r="I114" s="6">
        <v>14.445</v>
      </c>
      <c r="J114" s="6">
        <v>1.028</v>
      </c>
      <c r="K114" s="6">
        <v>1.011</v>
      </c>
      <c r="L114" s="6">
        <v>1.022</v>
      </c>
      <c r="M114" s="6">
        <v>0.979</v>
      </c>
      <c r="N114" s="6">
        <v>17618.537</v>
      </c>
    </row>
    <row r="115">
      <c r="A115" s="5">
        <v>45889.381944444445</v>
      </c>
      <c r="B115" s="6">
        <v>20.773</v>
      </c>
      <c r="C115" s="6">
        <v>17.084</v>
      </c>
      <c r="D115" s="6">
        <v>20.563</v>
      </c>
      <c r="E115" s="6">
        <v>19.473</v>
      </c>
      <c r="F115" s="6">
        <v>4.947</v>
      </c>
      <c r="G115" s="6">
        <v>4.161</v>
      </c>
      <c r="H115" s="6">
        <v>4.985</v>
      </c>
      <c r="I115" s="6">
        <v>14.093</v>
      </c>
      <c r="J115" s="6">
        <v>1.031</v>
      </c>
      <c r="K115" s="6">
        <v>1.011</v>
      </c>
      <c r="L115" s="6">
        <v>1.024</v>
      </c>
      <c r="M115" s="6">
        <v>0.977</v>
      </c>
      <c r="N115" s="6">
        <v>17619.719</v>
      </c>
    </row>
    <row r="116">
      <c r="A116" s="5">
        <v>45889.385416666664</v>
      </c>
      <c r="B116" s="6">
        <v>20.982</v>
      </c>
      <c r="C116" s="6">
        <v>17.355</v>
      </c>
      <c r="D116" s="6">
        <v>21.467</v>
      </c>
      <c r="E116" s="6">
        <v>19.935</v>
      </c>
      <c r="F116" s="6">
        <v>5.043</v>
      </c>
      <c r="G116" s="6">
        <v>4.273</v>
      </c>
      <c r="H116" s="6">
        <v>5.261</v>
      </c>
      <c r="I116" s="6">
        <v>14.577</v>
      </c>
      <c r="J116" s="6">
        <v>1.03</v>
      </c>
      <c r="K116" s="6">
        <v>1.01</v>
      </c>
      <c r="L116" s="6">
        <v>1.02</v>
      </c>
      <c r="M116" s="6">
        <v>0.979</v>
      </c>
      <c r="N116" s="6">
        <v>17620.909</v>
      </c>
    </row>
    <row r="117">
      <c r="A117" s="5">
        <v>45889.38888888889</v>
      </c>
      <c r="B117" s="6">
        <v>20.872</v>
      </c>
      <c r="C117" s="6">
        <v>16.11</v>
      </c>
      <c r="D117" s="6">
        <v>22.497</v>
      </c>
      <c r="E117" s="6">
        <v>19.826</v>
      </c>
      <c r="F117" s="6">
        <v>5.003</v>
      </c>
      <c r="G117" s="6">
        <v>3.949</v>
      </c>
      <c r="H117" s="6">
        <v>5.5</v>
      </c>
      <c r="I117" s="6">
        <v>14.452</v>
      </c>
      <c r="J117" s="6">
        <v>1.031</v>
      </c>
      <c r="K117" s="6">
        <v>1.011</v>
      </c>
      <c r="L117" s="6">
        <v>1.017</v>
      </c>
      <c r="M117" s="6">
        <v>0.98</v>
      </c>
      <c r="N117" s="6">
        <v>17622.139</v>
      </c>
    </row>
    <row r="118">
      <c r="A118" s="5">
        <v>45889.39236111111</v>
      </c>
      <c r="B118" s="6">
        <v>21.298</v>
      </c>
      <c r="C118" s="6">
        <v>15.097</v>
      </c>
      <c r="D118" s="6">
        <v>20.565</v>
      </c>
      <c r="E118" s="6">
        <v>18.987</v>
      </c>
      <c r="F118" s="6">
        <v>5.098</v>
      </c>
      <c r="G118" s="6">
        <v>3.712</v>
      </c>
      <c r="H118" s="6">
        <v>5.056</v>
      </c>
      <c r="I118" s="6">
        <v>13.866</v>
      </c>
      <c r="J118" s="6">
        <v>1.033</v>
      </c>
      <c r="K118" s="6">
        <v>1.01</v>
      </c>
      <c r="L118" s="6">
        <v>1.018</v>
      </c>
      <c r="M118" s="6">
        <v>0.978</v>
      </c>
      <c r="N118" s="6">
        <v>17623.307</v>
      </c>
    </row>
    <row r="119">
      <c r="A119" s="5">
        <v>45889.395833333336</v>
      </c>
      <c r="B119" s="6">
        <v>18.333</v>
      </c>
      <c r="C119" s="6">
        <v>15.047</v>
      </c>
      <c r="D119" s="6">
        <v>19.046</v>
      </c>
      <c r="E119" s="6">
        <v>17.475</v>
      </c>
      <c r="F119" s="6">
        <v>4.393</v>
      </c>
      <c r="G119" s="6">
        <v>3.717</v>
      </c>
      <c r="H119" s="6">
        <v>4.691</v>
      </c>
      <c r="I119" s="6">
        <v>12.801</v>
      </c>
      <c r="J119" s="6">
        <v>1.039</v>
      </c>
      <c r="K119" s="6">
        <v>1.01</v>
      </c>
      <c r="L119" s="6">
        <v>1.018</v>
      </c>
      <c r="M119" s="6">
        <v>0.977</v>
      </c>
      <c r="N119" s="6">
        <v>17624.422</v>
      </c>
    </row>
    <row r="120">
      <c r="A120" s="5">
        <v>45889.399305555555</v>
      </c>
      <c r="B120" s="6">
        <v>19.266</v>
      </c>
      <c r="C120" s="6">
        <v>14.95</v>
      </c>
      <c r="D120" s="6">
        <v>16.397</v>
      </c>
      <c r="E120" s="6">
        <v>16.871</v>
      </c>
      <c r="F120" s="6">
        <v>4.579</v>
      </c>
      <c r="G120" s="6">
        <v>3.678</v>
      </c>
      <c r="H120" s="6">
        <v>4.011</v>
      </c>
      <c r="I120" s="6">
        <v>12.268</v>
      </c>
      <c r="J120" s="6">
        <v>1.041</v>
      </c>
      <c r="K120" s="6">
        <v>1.01</v>
      </c>
      <c r="L120" s="6">
        <v>1.023</v>
      </c>
      <c r="M120" s="6">
        <v>0.974</v>
      </c>
      <c r="N120" s="6">
        <v>17625.486</v>
      </c>
    </row>
    <row r="121">
      <c r="A121" s="5">
        <v>45889.40277777778</v>
      </c>
      <c r="B121" s="6">
        <v>22.875</v>
      </c>
      <c r="C121" s="6">
        <v>15.333</v>
      </c>
      <c r="D121" s="6">
        <v>21.666</v>
      </c>
      <c r="E121" s="6">
        <v>19.958</v>
      </c>
      <c r="F121" s="6">
        <v>5.49</v>
      </c>
      <c r="G121" s="6">
        <v>3.75</v>
      </c>
      <c r="H121" s="6">
        <v>5.289</v>
      </c>
      <c r="I121" s="6">
        <v>14.529</v>
      </c>
      <c r="J121" s="6">
        <v>1.024</v>
      </c>
      <c r="K121" s="6">
        <v>1.01</v>
      </c>
      <c r="L121" s="6">
        <v>1.018</v>
      </c>
      <c r="M121" s="6">
        <v>0.982</v>
      </c>
      <c r="N121" s="6">
        <v>17626.615</v>
      </c>
    </row>
    <row r="122">
      <c r="A122" s="5">
        <v>45889.40625</v>
      </c>
      <c r="B122" s="6">
        <v>17.791</v>
      </c>
      <c r="C122" s="6">
        <v>12.019</v>
      </c>
      <c r="D122" s="6">
        <v>21.457</v>
      </c>
      <c r="E122" s="6">
        <v>17.089</v>
      </c>
      <c r="F122" s="6">
        <v>4.25</v>
      </c>
      <c r="G122" s="6">
        <v>2.909</v>
      </c>
      <c r="H122" s="6">
        <v>5.229</v>
      </c>
      <c r="I122" s="6">
        <v>12.388</v>
      </c>
      <c r="J122" s="6">
        <v>1.032</v>
      </c>
      <c r="K122" s="6">
        <v>1.023</v>
      </c>
      <c r="L122" s="6">
        <v>1.019</v>
      </c>
      <c r="M122" s="6">
        <v>0.976</v>
      </c>
      <c r="N122" s="6">
        <v>17627.701</v>
      </c>
    </row>
    <row r="123">
      <c r="A123" s="5">
        <v>45889.40972222222</v>
      </c>
      <c r="B123" s="6">
        <v>17.35</v>
      </c>
      <c r="C123" s="6">
        <v>10.661</v>
      </c>
      <c r="D123" s="6">
        <v>21.544</v>
      </c>
      <c r="E123" s="6">
        <v>16.519</v>
      </c>
      <c r="F123" s="6">
        <v>4.147</v>
      </c>
      <c r="G123" s="6">
        <v>2.585</v>
      </c>
      <c r="H123" s="6">
        <v>5.283</v>
      </c>
      <c r="I123" s="6">
        <v>12.015</v>
      </c>
      <c r="J123" s="6">
        <v>1.032</v>
      </c>
      <c r="K123" s="6">
        <v>1.024</v>
      </c>
      <c r="L123" s="6">
        <v>1.019</v>
      </c>
      <c r="M123" s="6">
        <v>0.975</v>
      </c>
      <c r="N123" s="6">
        <v>17628.688</v>
      </c>
    </row>
    <row r="124">
      <c r="A124" s="5">
        <v>45889.413194444445</v>
      </c>
      <c r="B124" s="6">
        <v>16.56</v>
      </c>
      <c r="C124" s="6">
        <v>11.496</v>
      </c>
      <c r="D124" s="6">
        <v>20.348</v>
      </c>
      <c r="E124" s="6">
        <v>16.135</v>
      </c>
      <c r="F124" s="6">
        <v>3.962</v>
      </c>
      <c r="G124" s="6">
        <v>2.789</v>
      </c>
      <c r="H124" s="6">
        <v>4.964</v>
      </c>
      <c r="I124" s="6">
        <v>11.715</v>
      </c>
      <c r="J124" s="6">
        <v>1.034</v>
      </c>
      <c r="K124" s="6">
        <v>1.023</v>
      </c>
      <c r="L124" s="6">
        <v>1.021</v>
      </c>
      <c r="M124" s="6">
        <v>0.974</v>
      </c>
      <c r="N124" s="6">
        <v>17629.679</v>
      </c>
    </row>
    <row r="125">
      <c r="A125" s="5">
        <v>45889.416666666664</v>
      </c>
      <c r="B125" s="6">
        <v>16.567</v>
      </c>
      <c r="C125" s="6">
        <v>11.659</v>
      </c>
      <c r="D125" s="6">
        <v>20.89</v>
      </c>
      <c r="E125" s="6">
        <v>16.372</v>
      </c>
      <c r="F125" s="6">
        <v>3.953</v>
      </c>
      <c r="G125" s="6">
        <v>2.824</v>
      </c>
      <c r="H125" s="6">
        <v>5.112</v>
      </c>
      <c r="I125" s="6">
        <v>11.889</v>
      </c>
      <c r="J125" s="6">
        <v>1.034</v>
      </c>
      <c r="K125" s="6">
        <v>1.024</v>
      </c>
      <c r="L125" s="6">
        <v>1.02</v>
      </c>
      <c r="M125" s="6">
        <v>0.975</v>
      </c>
      <c r="N125" s="6">
        <v>17630.682</v>
      </c>
    </row>
    <row r="126">
      <c r="A126" s="5">
        <v>45889.42013888889</v>
      </c>
      <c r="B126" s="6">
        <v>18.51</v>
      </c>
      <c r="C126" s="6">
        <v>12.045</v>
      </c>
      <c r="D126" s="6">
        <v>22.398</v>
      </c>
      <c r="E126" s="6">
        <v>17.651</v>
      </c>
      <c r="F126" s="6">
        <v>4.466</v>
      </c>
      <c r="G126" s="6">
        <v>2.898</v>
      </c>
      <c r="H126" s="6">
        <v>5.479</v>
      </c>
      <c r="I126" s="6">
        <v>12.843</v>
      </c>
      <c r="J126" s="6">
        <v>1.023</v>
      </c>
      <c r="K126" s="6">
        <v>1.029</v>
      </c>
      <c r="L126" s="6">
        <v>1.019</v>
      </c>
      <c r="M126" s="6">
        <v>0.977</v>
      </c>
      <c r="N126" s="6">
        <v>17631.728</v>
      </c>
    </row>
    <row r="127">
      <c r="A127" s="5">
        <v>45889.42361111111</v>
      </c>
      <c r="B127" s="6">
        <v>19.05</v>
      </c>
      <c r="C127" s="6">
        <v>12.268</v>
      </c>
      <c r="D127" s="6">
        <v>17.223</v>
      </c>
      <c r="E127" s="6">
        <v>16.18</v>
      </c>
      <c r="F127" s="6">
        <v>4.597</v>
      </c>
      <c r="G127" s="6">
        <v>2.955</v>
      </c>
      <c r="H127" s="6">
        <v>4.173</v>
      </c>
      <c r="I127" s="6">
        <v>11.725</v>
      </c>
      <c r="J127" s="6">
        <v>1.022</v>
      </c>
      <c r="K127" s="6">
        <v>1.026</v>
      </c>
      <c r="L127" s="6">
        <v>1.028</v>
      </c>
      <c r="M127" s="6">
        <v>0.975</v>
      </c>
      <c r="N127" s="6">
        <v>17632.703</v>
      </c>
    </row>
    <row r="128">
      <c r="A128" s="5">
        <v>45889.427083333336</v>
      </c>
      <c r="B128" s="6">
        <v>18.76</v>
      </c>
      <c r="C128" s="6">
        <v>12.065</v>
      </c>
      <c r="D128" s="6">
        <v>16.615</v>
      </c>
      <c r="E128" s="6">
        <v>15.813</v>
      </c>
      <c r="F128" s="6">
        <v>4.517</v>
      </c>
      <c r="G128" s="6">
        <v>2.907</v>
      </c>
      <c r="H128" s="6">
        <v>4.015</v>
      </c>
      <c r="I128" s="6">
        <v>11.439</v>
      </c>
      <c r="J128" s="6">
        <v>1.021</v>
      </c>
      <c r="K128" s="6">
        <v>1.025</v>
      </c>
      <c r="L128" s="6">
        <v>1.027</v>
      </c>
      <c r="M128" s="6">
        <v>0.976</v>
      </c>
      <c r="N128" s="6">
        <v>17633.666</v>
      </c>
    </row>
    <row r="129">
      <c r="A129" s="5">
        <v>45889.430555555555</v>
      </c>
      <c r="B129" s="6">
        <v>16.135</v>
      </c>
      <c r="C129" s="6">
        <v>11.146</v>
      </c>
      <c r="D129" s="6">
        <v>16.335</v>
      </c>
      <c r="E129" s="6">
        <v>14.539</v>
      </c>
      <c r="F129" s="6">
        <v>3.86</v>
      </c>
      <c r="G129" s="6">
        <v>2.68</v>
      </c>
      <c r="H129" s="6">
        <v>3.962</v>
      </c>
      <c r="I129" s="6">
        <v>10.502</v>
      </c>
      <c r="J129" s="6">
        <v>1.029</v>
      </c>
      <c r="K129" s="6">
        <v>1.031</v>
      </c>
      <c r="L129" s="6">
        <v>1.025</v>
      </c>
      <c r="M129" s="6">
        <v>0.972</v>
      </c>
      <c r="N129" s="6">
        <v>17634.598</v>
      </c>
    </row>
    <row r="130">
      <c r="A130" s="5">
        <v>45889.43402777778</v>
      </c>
      <c r="B130" s="6">
        <v>15.756</v>
      </c>
      <c r="C130" s="6">
        <v>10.936</v>
      </c>
      <c r="D130" s="6">
        <v>15.468</v>
      </c>
      <c r="E130" s="6">
        <v>14.053</v>
      </c>
      <c r="F130" s="6">
        <v>3.746</v>
      </c>
      <c r="G130" s="6">
        <v>2.613</v>
      </c>
      <c r="H130" s="6">
        <v>3.723</v>
      </c>
      <c r="I130" s="6">
        <v>10.082</v>
      </c>
      <c r="J130" s="6">
        <v>1.031</v>
      </c>
      <c r="K130" s="6">
        <v>1.03</v>
      </c>
      <c r="L130" s="6">
        <v>1.026</v>
      </c>
      <c r="M130" s="6">
        <v>0.971</v>
      </c>
      <c r="N130" s="6">
        <v>17635.469</v>
      </c>
    </row>
    <row r="131">
      <c r="A131" s="5">
        <v>45889.4375</v>
      </c>
      <c r="B131" s="6">
        <v>14.327</v>
      </c>
      <c r="C131" s="6">
        <v>11.099</v>
      </c>
      <c r="D131" s="6">
        <v>20.004</v>
      </c>
      <c r="E131" s="6">
        <v>15.143</v>
      </c>
      <c r="F131" s="6">
        <v>3.404</v>
      </c>
      <c r="G131" s="6">
        <v>2.636</v>
      </c>
      <c r="H131" s="6">
        <v>4.811</v>
      </c>
      <c r="I131" s="6">
        <v>10.851</v>
      </c>
      <c r="J131" s="6">
        <v>1.029</v>
      </c>
      <c r="K131" s="6">
        <v>1.03</v>
      </c>
      <c r="L131" s="6">
        <v>1.021</v>
      </c>
      <c r="M131" s="6">
        <v>0.974</v>
      </c>
      <c r="N131" s="6">
        <v>17636.34</v>
      </c>
    </row>
    <row r="132">
      <c r="A132" s="5">
        <v>45889.44097222222</v>
      </c>
      <c r="B132" s="6">
        <v>14.921</v>
      </c>
      <c r="C132" s="6">
        <v>11.483</v>
      </c>
      <c r="D132" s="6">
        <v>21.165</v>
      </c>
      <c r="E132" s="6">
        <v>15.856</v>
      </c>
      <c r="F132" s="6">
        <v>3.554</v>
      </c>
      <c r="G132" s="6">
        <v>2.734</v>
      </c>
      <c r="H132" s="6">
        <v>5.114</v>
      </c>
      <c r="I132" s="6">
        <v>11.402</v>
      </c>
      <c r="J132" s="6">
        <v>1.029</v>
      </c>
      <c r="K132" s="6">
        <v>1.03</v>
      </c>
      <c r="L132" s="6">
        <v>1.018</v>
      </c>
      <c r="M132" s="6">
        <v>0.976</v>
      </c>
      <c r="N132" s="6">
        <v>17637.295</v>
      </c>
    </row>
    <row r="133">
      <c r="A133" s="5">
        <v>45889.444444444445</v>
      </c>
      <c r="B133" s="6">
        <v>15.21</v>
      </c>
      <c r="C133" s="6">
        <v>11.13</v>
      </c>
      <c r="D133" s="6">
        <v>19.133</v>
      </c>
      <c r="E133" s="6">
        <v>15.158</v>
      </c>
      <c r="F133" s="6">
        <v>3.618</v>
      </c>
      <c r="G133" s="6">
        <v>2.638</v>
      </c>
      <c r="H133" s="6">
        <v>4.589</v>
      </c>
      <c r="I133" s="6">
        <v>10.845</v>
      </c>
      <c r="J133" s="6">
        <v>1.027</v>
      </c>
      <c r="K133" s="6">
        <v>1.03</v>
      </c>
      <c r="L133" s="6">
        <v>1.021</v>
      </c>
      <c r="M133" s="6">
        <v>0.974</v>
      </c>
      <c r="N133" s="6">
        <v>17638.239</v>
      </c>
    </row>
    <row r="134">
      <c r="A134" s="5">
        <v>45889.447916666664</v>
      </c>
      <c r="B134" s="6">
        <v>14.772</v>
      </c>
      <c r="C134" s="6">
        <v>11.632</v>
      </c>
      <c r="D134" s="6">
        <v>19.055</v>
      </c>
      <c r="E134" s="6">
        <v>15.153</v>
      </c>
      <c r="F134" s="6">
        <v>3.502</v>
      </c>
      <c r="G134" s="6">
        <v>2.76</v>
      </c>
      <c r="H134" s="6">
        <v>4.567</v>
      </c>
      <c r="I134" s="6">
        <v>10.829</v>
      </c>
      <c r="J134" s="6">
        <v>1.028</v>
      </c>
      <c r="K134" s="6">
        <v>1.027</v>
      </c>
      <c r="L134" s="6">
        <v>1.021</v>
      </c>
      <c r="M134" s="6">
        <v>0.975</v>
      </c>
      <c r="N134" s="6">
        <v>17639.144</v>
      </c>
    </row>
    <row r="135">
      <c r="A135" s="5">
        <v>45889.45138888889</v>
      </c>
      <c r="B135" s="6">
        <v>13.99</v>
      </c>
      <c r="C135" s="6">
        <v>11.281</v>
      </c>
      <c r="D135" s="6">
        <v>13.682</v>
      </c>
      <c r="E135" s="6">
        <v>12.984</v>
      </c>
      <c r="F135" s="6">
        <v>3.291</v>
      </c>
      <c r="G135" s="6">
        <v>2.666</v>
      </c>
      <c r="H135" s="6">
        <v>3.238</v>
      </c>
      <c r="I135" s="6">
        <v>9.195</v>
      </c>
      <c r="J135" s="6">
        <v>1.034</v>
      </c>
      <c r="K135" s="6">
        <v>1.028</v>
      </c>
      <c r="L135" s="6">
        <v>1.032</v>
      </c>
      <c r="M135" s="6">
        <v>0.968</v>
      </c>
      <c r="N135" s="6">
        <v>17640.038</v>
      </c>
    </row>
    <row r="136">
      <c r="A136" s="5">
        <v>45889.45486111111</v>
      </c>
      <c r="B136" s="6">
        <v>13.255</v>
      </c>
      <c r="C136" s="6">
        <v>10.688</v>
      </c>
      <c r="D136" s="6">
        <v>13.615</v>
      </c>
      <c r="E136" s="6">
        <v>12.519</v>
      </c>
      <c r="F136" s="6">
        <v>3.118</v>
      </c>
      <c r="G136" s="6">
        <v>2.53</v>
      </c>
      <c r="H136" s="6">
        <v>3.214</v>
      </c>
      <c r="I136" s="6">
        <v>8.862</v>
      </c>
      <c r="J136" s="6">
        <v>1.036</v>
      </c>
      <c r="K136" s="6">
        <v>1.029</v>
      </c>
      <c r="L136" s="6">
        <v>1.033</v>
      </c>
      <c r="M136" s="6">
        <v>0.967</v>
      </c>
      <c r="N136" s="6">
        <v>17640.793</v>
      </c>
    </row>
    <row r="137">
      <c r="A137" s="5">
        <v>45889.458333333336</v>
      </c>
      <c r="B137" s="6">
        <v>13.594</v>
      </c>
      <c r="C137" s="6">
        <v>10.93</v>
      </c>
      <c r="D137" s="6">
        <v>13.803</v>
      </c>
      <c r="E137" s="6">
        <v>12.776</v>
      </c>
      <c r="F137" s="6">
        <v>3.221</v>
      </c>
      <c r="G137" s="6">
        <v>2.612</v>
      </c>
      <c r="H137" s="6">
        <v>3.282</v>
      </c>
      <c r="I137" s="6">
        <v>9.115</v>
      </c>
      <c r="J137" s="6">
        <v>1.028</v>
      </c>
      <c r="K137" s="6">
        <v>1.021</v>
      </c>
      <c r="L137" s="6">
        <v>1.031</v>
      </c>
      <c r="M137" s="6">
        <v>0.973</v>
      </c>
      <c r="N137" s="6">
        <v>17641.552</v>
      </c>
    </row>
    <row r="138">
      <c r="A138" s="5">
        <v>45889.461805555555</v>
      </c>
      <c r="B138" s="6">
        <v>14.964</v>
      </c>
      <c r="C138" s="6">
        <v>10.768</v>
      </c>
      <c r="D138" s="6">
        <v>13.037</v>
      </c>
      <c r="E138" s="6">
        <v>12.923</v>
      </c>
      <c r="F138" s="6">
        <v>3.571</v>
      </c>
      <c r="G138" s="6">
        <v>2.579</v>
      </c>
      <c r="H138" s="6">
        <v>3.065</v>
      </c>
      <c r="I138" s="6">
        <v>9.215</v>
      </c>
      <c r="J138" s="6">
        <v>1.022</v>
      </c>
      <c r="K138" s="6">
        <v>1.018</v>
      </c>
      <c r="L138" s="6">
        <v>1.041</v>
      </c>
      <c r="M138" s="6">
        <v>0.973</v>
      </c>
      <c r="N138" s="6">
        <v>17642.319</v>
      </c>
    </row>
    <row r="139">
      <c r="A139" s="5">
        <v>45889.46527777778</v>
      </c>
      <c r="B139" s="6">
        <v>15.887</v>
      </c>
      <c r="C139" s="6">
        <v>10.755</v>
      </c>
      <c r="D139" s="6">
        <v>12.902</v>
      </c>
      <c r="E139" s="6">
        <v>13.181</v>
      </c>
      <c r="F139" s="6">
        <v>3.809</v>
      </c>
      <c r="G139" s="6">
        <v>2.579</v>
      </c>
      <c r="H139" s="6">
        <v>3.046</v>
      </c>
      <c r="I139" s="6">
        <v>9.434</v>
      </c>
      <c r="J139" s="6">
        <v>1.019</v>
      </c>
      <c r="K139" s="6">
        <v>1.018</v>
      </c>
      <c r="L139" s="6">
        <v>1.041</v>
      </c>
      <c r="M139" s="6">
        <v>0.974</v>
      </c>
      <c r="N139" s="6">
        <v>17643.093</v>
      </c>
    </row>
    <row r="140">
      <c r="A140" s="5">
        <v>45889.46875</v>
      </c>
      <c r="B140" s="6">
        <v>16.708</v>
      </c>
      <c r="C140" s="6">
        <v>10.851</v>
      </c>
      <c r="D140" s="6">
        <v>13.227</v>
      </c>
      <c r="E140" s="6">
        <v>13.595</v>
      </c>
      <c r="F140" s="6">
        <v>4.016</v>
      </c>
      <c r="G140" s="6">
        <v>2.616</v>
      </c>
      <c r="H140" s="6">
        <v>3.121</v>
      </c>
      <c r="I140" s="6">
        <v>9.753</v>
      </c>
      <c r="J140" s="6">
        <v>1.018</v>
      </c>
      <c r="K140" s="6">
        <v>1.019</v>
      </c>
      <c r="L140" s="6">
        <v>1.043</v>
      </c>
      <c r="M140" s="6">
        <v>0.973</v>
      </c>
      <c r="N140" s="6">
        <v>17643.879</v>
      </c>
    </row>
    <row r="141">
      <c r="A141" s="5">
        <v>45889.47222222222</v>
      </c>
      <c r="B141" s="6">
        <v>12.377</v>
      </c>
      <c r="C141" s="6">
        <v>10.783</v>
      </c>
      <c r="D141" s="6">
        <v>12.667</v>
      </c>
      <c r="E141" s="6">
        <v>11.943</v>
      </c>
      <c r="F141" s="6">
        <v>2.944</v>
      </c>
      <c r="G141" s="6">
        <v>2.593</v>
      </c>
      <c r="H141" s="6">
        <v>2.986</v>
      </c>
      <c r="I141" s="6">
        <v>8.523</v>
      </c>
      <c r="J141" s="6">
        <v>1.028</v>
      </c>
      <c r="K141" s="6">
        <v>1.019</v>
      </c>
      <c r="L141" s="6">
        <v>1.044</v>
      </c>
      <c r="M141" s="6">
        <v>0.969</v>
      </c>
      <c r="N141" s="6">
        <v>17644.651</v>
      </c>
    </row>
    <row r="142">
      <c r="A142" s="5">
        <v>45889.475694444445</v>
      </c>
      <c r="B142" s="6">
        <v>12.382</v>
      </c>
      <c r="C142" s="6">
        <v>10.92</v>
      </c>
      <c r="D142" s="6">
        <v>20.223</v>
      </c>
      <c r="E142" s="6">
        <v>14.508</v>
      </c>
      <c r="F142" s="6">
        <v>2.958</v>
      </c>
      <c r="G142" s="6">
        <v>2.632</v>
      </c>
      <c r="H142" s="6">
        <v>4.866</v>
      </c>
      <c r="I142" s="6">
        <v>10.456</v>
      </c>
      <c r="J142" s="6">
        <v>1.028</v>
      </c>
      <c r="K142" s="6">
        <v>1.021</v>
      </c>
      <c r="L142" s="6">
        <v>1.024</v>
      </c>
      <c r="M142" s="6">
        <v>0.976</v>
      </c>
      <c r="N142" s="6">
        <v>17645.466</v>
      </c>
    </row>
    <row r="143">
      <c r="A143" s="5">
        <v>45889.479166666664</v>
      </c>
      <c r="B143" s="6">
        <v>11.759</v>
      </c>
      <c r="C143" s="6">
        <v>10.904</v>
      </c>
      <c r="D143" s="6">
        <v>19.737</v>
      </c>
      <c r="E143" s="6">
        <v>14.133</v>
      </c>
      <c r="F143" s="6">
        <v>2.786</v>
      </c>
      <c r="G143" s="6">
        <v>2.624</v>
      </c>
      <c r="H143" s="6">
        <v>4.756</v>
      </c>
      <c r="I143" s="6">
        <v>10.166</v>
      </c>
      <c r="J143" s="6">
        <v>1.035</v>
      </c>
      <c r="K143" s="6">
        <v>1.02</v>
      </c>
      <c r="L143" s="6">
        <v>1.024</v>
      </c>
      <c r="M143" s="6">
        <v>0.974</v>
      </c>
      <c r="N143" s="6">
        <v>17646.328</v>
      </c>
    </row>
    <row r="144">
      <c r="A144" s="5">
        <v>45889.48263888889</v>
      </c>
      <c r="B144" s="6">
        <v>12.062</v>
      </c>
      <c r="C144" s="6">
        <v>10.882</v>
      </c>
      <c r="D144" s="6">
        <v>20.428</v>
      </c>
      <c r="E144" s="6">
        <v>14.457</v>
      </c>
      <c r="F144" s="6">
        <v>2.859</v>
      </c>
      <c r="G144" s="6">
        <v>2.617</v>
      </c>
      <c r="H144" s="6">
        <v>4.92</v>
      </c>
      <c r="I144" s="6">
        <v>10.396</v>
      </c>
      <c r="J144" s="6">
        <v>1.036</v>
      </c>
      <c r="K144" s="6">
        <v>1.021</v>
      </c>
      <c r="L144" s="6">
        <v>1.022</v>
      </c>
      <c r="M144" s="6">
        <v>0.974</v>
      </c>
      <c r="N144" s="6">
        <v>17647.177</v>
      </c>
    </row>
    <row r="145">
      <c r="A145" s="5">
        <v>45889.48611111111</v>
      </c>
      <c r="B145" s="6">
        <v>12.136</v>
      </c>
      <c r="C145" s="6">
        <v>11.468</v>
      </c>
      <c r="D145" s="6">
        <v>16.1</v>
      </c>
      <c r="E145" s="6">
        <v>13.235</v>
      </c>
      <c r="F145" s="6">
        <v>2.871</v>
      </c>
      <c r="G145" s="6">
        <v>2.759</v>
      </c>
      <c r="H145" s="6">
        <v>3.863</v>
      </c>
      <c r="I145" s="6">
        <v>9.493</v>
      </c>
      <c r="J145" s="6">
        <v>1.033</v>
      </c>
      <c r="K145" s="6">
        <v>1.019</v>
      </c>
      <c r="L145" s="6">
        <v>1.024</v>
      </c>
      <c r="M145" s="6">
        <v>0.974</v>
      </c>
      <c r="N145" s="6">
        <v>17647.987</v>
      </c>
    </row>
    <row r="146">
      <c r="A146" s="5">
        <v>45889.489583333336</v>
      </c>
      <c r="B146" s="6">
        <v>12.274</v>
      </c>
      <c r="C146" s="6">
        <v>11.377</v>
      </c>
      <c r="D146" s="6">
        <v>16.583</v>
      </c>
      <c r="E146" s="6">
        <v>13.411</v>
      </c>
      <c r="F146" s="6">
        <v>2.904</v>
      </c>
      <c r="G146" s="6">
        <v>2.739</v>
      </c>
      <c r="H146" s="6">
        <v>3.986</v>
      </c>
      <c r="I146" s="6">
        <v>9.629</v>
      </c>
      <c r="J146" s="6">
        <v>1.035</v>
      </c>
      <c r="K146" s="6">
        <v>1.019</v>
      </c>
      <c r="L146" s="6">
        <v>1.023</v>
      </c>
      <c r="M146" s="6">
        <v>0.975</v>
      </c>
      <c r="N146" s="6">
        <v>17648.787</v>
      </c>
    </row>
    <row r="147">
      <c r="A147" s="5">
        <v>45889.493055555555</v>
      </c>
      <c r="B147" s="6">
        <v>13.119</v>
      </c>
      <c r="C147" s="6">
        <v>11.06</v>
      </c>
      <c r="D147" s="6">
        <v>16.985</v>
      </c>
      <c r="E147" s="6">
        <v>13.721</v>
      </c>
      <c r="F147" s="6">
        <v>3.098</v>
      </c>
      <c r="G147" s="6">
        <v>2.665</v>
      </c>
      <c r="H147" s="6">
        <v>4.091</v>
      </c>
      <c r="I147" s="6">
        <v>9.854</v>
      </c>
      <c r="J147" s="6">
        <v>1.038</v>
      </c>
      <c r="K147" s="6">
        <v>1.019</v>
      </c>
      <c r="L147" s="6">
        <v>1.02</v>
      </c>
      <c r="M147" s="6">
        <v>0.974</v>
      </c>
      <c r="N147" s="6">
        <v>17649.597</v>
      </c>
    </row>
    <row r="148">
      <c r="A148" s="5">
        <v>45889.49652777778</v>
      </c>
      <c r="B148" s="6">
        <v>17.492</v>
      </c>
      <c r="C148" s="6">
        <v>11.042</v>
      </c>
      <c r="D148" s="6">
        <v>18.088</v>
      </c>
      <c r="E148" s="6">
        <v>15.541</v>
      </c>
      <c r="F148" s="6">
        <v>4.21</v>
      </c>
      <c r="G148" s="6">
        <v>2.661</v>
      </c>
      <c r="H148" s="6">
        <v>4.366</v>
      </c>
      <c r="I148" s="6">
        <v>11.237</v>
      </c>
      <c r="J148" s="6">
        <v>1.021</v>
      </c>
      <c r="K148" s="6">
        <v>1.019</v>
      </c>
      <c r="L148" s="6">
        <v>1.021</v>
      </c>
      <c r="M148" s="6">
        <v>0.979</v>
      </c>
      <c r="N148" s="6">
        <v>17650.511</v>
      </c>
    </row>
    <row r="149">
      <c r="A149" s="5">
        <v>45889.5</v>
      </c>
      <c r="B149" s="6">
        <v>13.282</v>
      </c>
      <c r="C149" s="6">
        <v>11.558</v>
      </c>
      <c r="D149" s="6">
        <v>17.948</v>
      </c>
      <c r="E149" s="6">
        <v>14.263</v>
      </c>
      <c r="F149" s="6">
        <v>3.164</v>
      </c>
      <c r="G149" s="6">
        <v>2.8</v>
      </c>
      <c r="H149" s="6">
        <v>4.343</v>
      </c>
      <c r="I149" s="6">
        <v>10.307</v>
      </c>
      <c r="J149" s="6">
        <v>1.033</v>
      </c>
      <c r="K149" s="6">
        <v>1.019</v>
      </c>
      <c r="L149" s="6">
        <v>1.02</v>
      </c>
      <c r="M149" s="6">
        <v>0.976</v>
      </c>
      <c r="N149" s="6">
        <v>17651.443</v>
      </c>
    </row>
    <row r="150">
      <c r="A150" s="5">
        <v>45889.50347222222</v>
      </c>
      <c r="B150" s="6">
        <v>15.571</v>
      </c>
      <c r="C150" s="6">
        <v>11.909</v>
      </c>
      <c r="D150" s="6">
        <v>23.796</v>
      </c>
      <c r="E150" s="6">
        <v>17.092</v>
      </c>
      <c r="F150" s="6">
        <v>3.731</v>
      </c>
      <c r="G150" s="6">
        <v>2.84</v>
      </c>
      <c r="H150" s="6">
        <v>5.752</v>
      </c>
      <c r="I150" s="6">
        <v>12.323</v>
      </c>
      <c r="J150" s="6">
        <v>1.023</v>
      </c>
      <c r="K150" s="6">
        <v>1.025</v>
      </c>
      <c r="L150" s="6">
        <v>1.015</v>
      </c>
      <c r="M150" s="6">
        <v>0.981</v>
      </c>
      <c r="N150" s="6">
        <v>17652.369</v>
      </c>
    </row>
    <row r="151">
      <c r="A151" s="5">
        <v>45889.506944444445</v>
      </c>
      <c r="B151" s="6">
        <v>15.348</v>
      </c>
      <c r="C151" s="6">
        <v>12.657</v>
      </c>
      <c r="D151" s="6">
        <v>23.472</v>
      </c>
      <c r="E151" s="6">
        <v>17.159</v>
      </c>
      <c r="F151" s="6">
        <v>3.684</v>
      </c>
      <c r="G151" s="6">
        <v>3.013</v>
      </c>
      <c r="H151" s="6">
        <v>5.681</v>
      </c>
      <c r="I151" s="6">
        <v>12.378</v>
      </c>
      <c r="J151" s="6">
        <v>1.022</v>
      </c>
      <c r="K151" s="6">
        <v>1.026</v>
      </c>
      <c r="L151" s="6">
        <v>1.015</v>
      </c>
      <c r="M151" s="6">
        <v>0.98</v>
      </c>
      <c r="N151" s="6">
        <v>17653.412</v>
      </c>
    </row>
    <row r="152">
      <c r="A152" s="5">
        <v>45889.510416666664</v>
      </c>
      <c r="B152" s="6">
        <v>14.886</v>
      </c>
      <c r="C152" s="6">
        <v>12.467</v>
      </c>
      <c r="D152" s="6">
        <v>18.826</v>
      </c>
      <c r="E152" s="6">
        <v>15.393</v>
      </c>
      <c r="F152" s="6">
        <v>3.571</v>
      </c>
      <c r="G152" s="6">
        <v>2.981</v>
      </c>
      <c r="H152" s="6">
        <v>4.552</v>
      </c>
      <c r="I152" s="6">
        <v>11.104</v>
      </c>
      <c r="J152" s="6">
        <v>1.023</v>
      </c>
      <c r="K152" s="6">
        <v>1.025</v>
      </c>
      <c r="L152" s="6">
        <v>1.019</v>
      </c>
      <c r="M152" s="6">
        <v>0.978</v>
      </c>
      <c r="N152" s="6">
        <v>17654.404</v>
      </c>
    </row>
    <row r="153">
      <c r="A153" s="5">
        <v>45889.51388888889</v>
      </c>
      <c r="B153" s="6">
        <v>15.601</v>
      </c>
      <c r="C153" s="6">
        <v>12.603</v>
      </c>
      <c r="D153" s="6">
        <v>23.242</v>
      </c>
      <c r="E153" s="6">
        <v>17.148</v>
      </c>
      <c r="F153" s="6">
        <v>3.746</v>
      </c>
      <c r="G153" s="6">
        <v>3.003</v>
      </c>
      <c r="H153" s="6">
        <v>5.626</v>
      </c>
      <c r="I153" s="6">
        <v>12.375</v>
      </c>
      <c r="J153" s="6">
        <v>1.022</v>
      </c>
      <c r="K153" s="6">
        <v>1.027</v>
      </c>
      <c r="L153" s="6">
        <v>1.016</v>
      </c>
      <c r="M153" s="6">
        <v>0.979</v>
      </c>
      <c r="N153" s="6">
        <v>17655.38</v>
      </c>
    </row>
    <row r="154">
      <c r="A154" s="5">
        <v>45889.51736111111</v>
      </c>
      <c r="B154" s="6">
        <v>16.121</v>
      </c>
      <c r="C154" s="6">
        <v>13.095</v>
      </c>
      <c r="D154" s="6">
        <v>23.595</v>
      </c>
      <c r="E154" s="6">
        <v>17.604</v>
      </c>
      <c r="F154" s="6">
        <v>3.888</v>
      </c>
      <c r="G154" s="6">
        <v>3.145</v>
      </c>
      <c r="H154" s="6">
        <v>5.728</v>
      </c>
      <c r="I154" s="6">
        <v>12.761</v>
      </c>
      <c r="J154" s="6">
        <v>1.022</v>
      </c>
      <c r="K154" s="6">
        <v>1.024</v>
      </c>
      <c r="L154" s="6">
        <v>1.018</v>
      </c>
      <c r="M154" s="6">
        <v>0.979</v>
      </c>
      <c r="N154" s="6">
        <v>17656.421</v>
      </c>
    </row>
    <row r="155">
      <c r="A155" s="5">
        <v>45889.520833333336</v>
      </c>
      <c r="B155" s="6">
        <v>16.094</v>
      </c>
      <c r="C155" s="6">
        <v>13.096</v>
      </c>
      <c r="D155" s="6">
        <v>23.548</v>
      </c>
      <c r="E155" s="6">
        <v>17.579</v>
      </c>
      <c r="F155" s="6">
        <v>3.875</v>
      </c>
      <c r="G155" s="6">
        <v>3.146</v>
      </c>
      <c r="H155" s="6">
        <v>5.715</v>
      </c>
      <c r="I155" s="6">
        <v>12.736</v>
      </c>
      <c r="J155" s="6">
        <v>1.023</v>
      </c>
      <c r="K155" s="6">
        <v>1.024</v>
      </c>
      <c r="L155" s="6">
        <v>1.018</v>
      </c>
      <c r="M155" s="6">
        <v>0.979</v>
      </c>
      <c r="N155" s="6">
        <v>17657.495</v>
      </c>
    </row>
    <row r="156">
      <c r="A156" s="5">
        <v>45889.524305555555</v>
      </c>
      <c r="B156" s="6">
        <v>21.699</v>
      </c>
      <c r="C156" s="6">
        <v>18.813</v>
      </c>
      <c r="D156" s="6">
        <v>30.802</v>
      </c>
      <c r="E156" s="6">
        <v>23.771</v>
      </c>
      <c r="F156" s="6">
        <v>5.318</v>
      </c>
      <c r="G156" s="6">
        <v>4.608</v>
      </c>
      <c r="H156" s="6">
        <v>7.664</v>
      </c>
      <c r="I156" s="6">
        <v>17.59</v>
      </c>
      <c r="J156" s="6">
        <v>1.015</v>
      </c>
      <c r="K156" s="6">
        <v>1.017</v>
      </c>
      <c r="L156" s="6">
        <v>0.995</v>
      </c>
      <c r="M156" s="6">
        <v>0.989</v>
      </c>
      <c r="N156" s="6">
        <v>17658.795</v>
      </c>
    </row>
    <row r="157">
      <c r="A157" s="5">
        <v>45889.52777777778</v>
      </c>
      <c r="B157" s="6">
        <v>22.244</v>
      </c>
      <c r="C157" s="6">
        <v>19.703</v>
      </c>
      <c r="D157" s="6">
        <v>22.725</v>
      </c>
      <c r="E157" s="6">
        <v>21.557</v>
      </c>
      <c r="F157" s="6">
        <v>5.42</v>
      </c>
      <c r="G157" s="6">
        <v>4.806</v>
      </c>
      <c r="H157" s="6">
        <v>5.563</v>
      </c>
      <c r="I157" s="6">
        <v>15.789</v>
      </c>
      <c r="J157" s="6">
        <v>1.013</v>
      </c>
      <c r="K157" s="6">
        <v>1.014</v>
      </c>
      <c r="L157" s="6">
        <v>1.014</v>
      </c>
      <c r="M157" s="6">
        <v>0.987</v>
      </c>
      <c r="N157" s="6">
        <v>17660.235</v>
      </c>
    </row>
    <row r="158">
      <c r="A158" s="5">
        <v>45889.53125</v>
      </c>
      <c r="B158" s="6">
        <v>26.414</v>
      </c>
      <c r="C158" s="6">
        <v>15.138</v>
      </c>
      <c r="D158" s="6">
        <v>28.785</v>
      </c>
      <c r="E158" s="6">
        <v>23.446</v>
      </c>
      <c r="F158" s="6">
        <v>6.447</v>
      </c>
      <c r="G158" s="6">
        <v>3.689</v>
      </c>
      <c r="H158" s="6">
        <v>7.104</v>
      </c>
      <c r="I158" s="6">
        <v>17.24</v>
      </c>
      <c r="J158" s="6">
        <v>1.011</v>
      </c>
      <c r="K158" s="6">
        <v>1.016</v>
      </c>
      <c r="L158" s="6">
        <v>0.993</v>
      </c>
      <c r="M158" s="6">
        <v>0.99</v>
      </c>
      <c r="N158" s="6">
        <v>17661.691</v>
      </c>
    </row>
    <row r="159">
      <c r="A159" s="5">
        <v>45889.53472222222</v>
      </c>
      <c r="B159" s="6">
        <v>25.786</v>
      </c>
      <c r="C159" s="6">
        <v>15.652</v>
      </c>
      <c r="D159" s="6">
        <v>22.6</v>
      </c>
      <c r="E159" s="6">
        <v>21.346</v>
      </c>
      <c r="F159" s="6">
        <v>6.271</v>
      </c>
      <c r="G159" s="6">
        <v>3.786</v>
      </c>
      <c r="H159" s="6">
        <v>5.509</v>
      </c>
      <c r="I159" s="6">
        <v>15.566</v>
      </c>
      <c r="J159" s="6">
        <v>1.011</v>
      </c>
      <c r="K159" s="6">
        <v>1.021</v>
      </c>
      <c r="L159" s="6">
        <v>1.014</v>
      </c>
      <c r="M159" s="6">
        <v>0.986</v>
      </c>
      <c r="N159" s="6">
        <v>17663.146</v>
      </c>
    </row>
    <row r="160">
      <c r="A160" s="5">
        <v>45889.538194444445</v>
      </c>
      <c r="B160" s="6">
        <v>20.98</v>
      </c>
      <c r="C160" s="6">
        <v>17.505</v>
      </c>
      <c r="D160" s="6">
        <v>23.989</v>
      </c>
      <c r="E160" s="6">
        <v>20.825</v>
      </c>
      <c r="F160" s="6">
        <v>5.094</v>
      </c>
      <c r="G160" s="6">
        <v>4.269</v>
      </c>
      <c r="H160" s="6">
        <v>5.874</v>
      </c>
      <c r="I160" s="6">
        <v>15.237</v>
      </c>
      <c r="J160" s="6">
        <v>1.017</v>
      </c>
      <c r="K160" s="6">
        <v>1.018</v>
      </c>
      <c r="L160" s="6">
        <v>1.014</v>
      </c>
      <c r="M160" s="6">
        <v>0.984</v>
      </c>
      <c r="N160" s="6">
        <v>17664.407</v>
      </c>
    </row>
    <row r="161">
      <c r="A161" s="5">
        <v>45889.541666666664</v>
      </c>
      <c r="B161" s="6">
        <v>23.428</v>
      </c>
      <c r="C161" s="6">
        <v>18.028</v>
      </c>
      <c r="D161" s="6">
        <v>20.62</v>
      </c>
      <c r="E161" s="6">
        <v>20.692</v>
      </c>
      <c r="F161" s="6">
        <v>5.711</v>
      </c>
      <c r="G161" s="6">
        <v>4.408</v>
      </c>
      <c r="H161" s="6">
        <v>5.039</v>
      </c>
      <c r="I161" s="6">
        <v>15.158</v>
      </c>
      <c r="J161" s="6">
        <v>1.015</v>
      </c>
      <c r="K161" s="6">
        <v>1.017</v>
      </c>
      <c r="L161" s="6">
        <v>1.018</v>
      </c>
      <c r="M161" s="6">
        <v>0.983</v>
      </c>
      <c r="N161" s="6">
        <v>17665.68</v>
      </c>
    </row>
    <row r="162">
      <c r="A162" s="5">
        <v>45889.54513888889</v>
      </c>
      <c r="B162" s="6">
        <v>29.132</v>
      </c>
      <c r="C162" s="6">
        <v>18.354</v>
      </c>
      <c r="D162" s="6">
        <v>21.694</v>
      </c>
      <c r="E162" s="6">
        <v>23.06</v>
      </c>
      <c r="F162" s="6">
        <v>7.136</v>
      </c>
      <c r="G162" s="6">
        <v>4.504</v>
      </c>
      <c r="H162" s="6">
        <v>5.334</v>
      </c>
      <c r="I162" s="6">
        <v>16.974</v>
      </c>
      <c r="J162" s="6">
        <v>1.012</v>
      </c>
      <c r="K162" s="6">
        <v>1.015</v>
      </c>
      <c r="L162" s="6">
        <v>1.016</v>
      </c>
      <c r="M162" s="6">
        <v>0.986</v>
      </c>
      <c r="N162" s="6">
        <v>17667.019</v>
      </c>
    </row>
    <row r="163">
      <c r="A163" s="5">
        <v>45889.54861111111</v>
      </c>
      <c r="B163" s="6">
        <v>23.274</v>
      </c>
      <c r="C163" s="6">
        <v>18.632</v>
      </c>
      <c r="D163" s="6">
        <v>22.79</v>
      </c>
      <c r="E163" s="6">
        <v>21.565</v>
      </c>
      <c r="F163" s="6">
        <v>5.702</v>
      </c>
      <c r="G163" s="6">
        <v>4.605</v>
      </c>
      <c r="H163" s="6">
        <v>5.648</v>
      </c>
      <c r="I163" s="6">
        <v>15.955</v>
      </c>
      <c r="J163" s="6">
        <v>1.018</v>
      </c>
      <c r="K163" s="6">
        <v>1.016</v>
      </c>
      <c r="L163" s="6">
        <v>1.015</v>
      </c>
      <c r="M163" s="6">
        <v>0.984</v>
      </c>
      <c r="N163" s="6">
        <v>17668.412</v>
      </c>
    </row>
    <row r="164">
      <c r="A164" s="5">
        <v>45889.552083333336</v>
      </c>
      <c r="B164" s="6">
        <v>27.922</v>
      </c>
      <c r="C164" s="6">
        <v>17.081</v>
      </c>
      <c r="D164" s="6">
        <v>22.988</v>
      </c>
      <c r="E164" s="6">
        <v>22.663</v>
      </c>
      <c r="F164" s="6">
        <v>6.822</v>
      </c>
      <c r="G164" s="6">
        <v>4.175</v>
      </c>
      <c r="H164" s="6">
        <v>5.629</v>
      </c>
      <c r="I164" s="6">
        <v>16.626</v>
      </c>
      <c r="J164" s="6">
        <v>1.012</v>
      </c>
      <c r="K164" s="6">
        <v>1.014</v>
      </c>
      <c r="L164" s="6">
        <v>1.016</v>
      </c>
      <c r="M164" s="6">
        <v>0.987</v>
      </c>
      <c r="N164" s="6">
        <v>17669.823</v>
      </c>
    </row>
    <row r="165">
      <c r="A165" s="5">
        <v>45889.555555555555</v>
      </c>
      <c r="B165" s="6">
        <v>31.915</v>
      </c>
      <c r="C165" s="6">
        <v>17.738</v>
      </c>
      <c r="D165" s="6">
        <v>24.111</v>
      </c>
      <c r="E165" s="6">
        <v>24.588</v>
      </c>
      <c r="F165" s="6">
        <v>7.804</v>
      </c>
      <c r="G165" s="6">
        <v>4.341</v>
      </c>
      <c r="H165" s="6">
        <v>5.903</v>
      </c>
      <c r="I165" s="6">
        <v>18.048</v>
      </c>
      <c r="J165" s="6">
        <v>1.008</v>
      </c>
      <c r="K165" s="6">
        <v>1.011</v>
      </c>
      <c r="L165" s="6">
        <v>1.013</v>
      </c>
      <c r="M165" s="6">
        <v>0.99</v>
      </c>
      <c r="N165" s="6">
        <v>17671.292</v>
      </c>
    </row>
    <row r="166">
      <c r="A166" s="5">
        <v>45889.55902777778</v>
      </c>
      <c r="B166" s="6">
        <v>29.846</v>
      </c>
      <c r="C166" s="6">
        <v>18.256</v>
      </c>
      <c r="D166" s="6">
        <v>26.694</v>
      </c>
      <c r="E166" s="6">
        <v>24.932</v>
      </c>
      <c r="F166" s="6">
        <v>7.384</v>
      </c>
      <c r="G166" s="6">
        <v>4.515</v>
      </c>
      <c r="H166" s="6">
        <v>6.598</v>
      </c>
      <c r="I166" s="6">
        <v>18.497</v>
      </c>
      <c r="J166" s="6">
        <v>1.009</v>
      </c>
      <c r="K166" s="6">
        <v>1.012</v>
      </c>
      <c r="L166" s="6">
        <v>1.011</v>
      </c>
      <c r="M166" s="6">
        <v>0.99</v>
      </c>
      <c r="N166" s="6">
        <v>17672.82</v>
      </c>
    </row>
    <row r="167">
      <c r="A167" s="5">
        <v>45889.5625</v>
      </c>
      <c r="B167" s="6">
        <v>30.661</v>
      </c>
      <c r="C167" s="6">
        <v>18.117</v>
      </c>
      <c r="D167" s="6">
        <v>25.744</v>
      </c>
      <c r="E167" s="6">
        <v>24.841</v>
      </c>
      <c r="F167" s="6">
        <v>7.496</v>
      </c>
      <c r="G167" s="6">
        <v>4.435</v>
      </c>
      <c r="H167" s="6">
        <v>6.284</v>
      </c>
      <c r="I167" s="6">
        <v>18.215</v>
      </c>
      <c r="J167" s="6">
        <v>1.008</v>
      </c>
      <c r="K167" s="6">
        <v>1.011</v>
      </c>
      <c r="L167" s="6">
        <v>1.013</v>
      </c>
      <c r="M167" s="6">
        <v>0.989</v>
      </c>
      <c r="N167" s="6">
        <v>17674.319</v>
      </c>
    </row>
    <row r="168">
      <c r="A168" s="5">
        <v>45889.56597222222</v>
      </c>
      <c r="B168" s="6">
        <v>24.871</v>
      </c>
      <c r="C168" s="6">
        <v>16.086</v>
      </c>
      <c r="D168" s="6">
        <v>25.279</v>
      </c>
      <c r="E168" s="6">
        <v>22.078</v>
      </c>
      <c r="F168" s="6">
        <v>6.047</v>
      </c>
      <c r="G168" s="6">
        <v>3.942</v>
      </c>
      <c r="H168" s="6">
        <v>6.175</v>
      </c>
      <c r="I168" s="6">
        <v>16.164</v>
      </c>
      <c r="J168" s="6">
        <v>1.014</v>
      </c>
      <c r="K168" s="6">
        <v>1.008</v>
      </c>
      <c r="L168" s="6">
        <v>1.011</v>
      </c>
      <c r="M168" s="6">
        <v>0.989</v>
      </c>
      <c r="N168" s="6">
        <v>17675.713</v>
      </c>
    </row>
    <row r="169">
      <c r="A169" s="5">
        <v>45889.569444444445</v>
      </c>
      <c r="B169" s="6">
        <v>23.83</v>
      </c>
      <c r="C169" s="6">
        <v>16.426</v>
      </c>
      <c r="D169" s="6">
        <v>25.548</v>
      </c>
      <c r="E169" s="6">
        <v>21.935</v>
      </c>
      <c r="F169" s="6">
        <v>5.822</v>
      </c>
      <c r="G169" s="6">
        <v>4.041</v>
      </c>
      <c r="H169" s="6">
        <v>6.26</v>
      </c>
      <c r="I169" s="6">
        <v>16.123</v>
      </c>
      <c r="J169" s="6">
        <v>1.011</v>
      </c>
      <c r="K169" s="6">
        <v>1.009</v>
      </c>
      <c r="L169" s="6">
        <v>1.013</v>
      </c>
      <c r="M169" s="6">
        <v>0.989</v>
      </c>
      <c r="N169" s="6">
        <v>17677.068</v>
      </c>
    </row>
    <row r="170">
      <c r="A170" s="5">
        <v>45889.572916666664</v>
      </c>
      <c r="B170" s="6">
        <v>22.995</v>
      </c>
      <c r="C170" s="6">
        <v>15.488</v>
      </c>
      <c r="D170" s="6">
        <v>22.329</v>
      </c>
      <c r="E170" s="6">
        <v>20.27</v>
      </c>
      <c r="F170" s="6">
        <v>5.593</v>
      </c>
      <c r="G170" s="6">
        <v>3.813</v>
      </c>
      <c r="H170" s="6">
        <v>5.434</v>
      </c>
      <c r="I170" s="6">
        <v>14.84</v>
      </c>
      <c r="J170" s="6">
        <v>1.012</v>
      </c>
      <c r="K170" s="6">
        <v>1.009</v>
      </c>
      <c r="L170" s="6">
        <v>1.017</v>
      </c>
      <c r="M170" s="6">
        <v>0.987</v>
      </c>
      <c r="N170" s="6">
        <v>17678.36</v>
      </c>
    </row>
    <row r="171">
      <c r="A171" s="5">
        <v>45889.57638888889</v>
      </c>
      <c r="B171" s="6">
        <v>23.746</v>
      </c>
      <c r="C171" s="6">
        <v>14.334</v>
      </c>
      <c r="D171" s="6">
        <v>21.413</v>
      </c>
      <c r="E171" s="6">
        <v>19.831</v>
      </c>
      <c r="F171" s="6">
        <v>5.744</v>
      </c>
      <c r="G171" s="6">
        <v>3.497</v>
      </c>
      <c r="H171" s="6">
        <v>5.167</v>
      </c>
      <c r="I171" s="6">
        <v>14.408</v>
      </c>
      <c r="J171" s="6">
        <v>1.012</v>
      </c>
      <c r="K171" s="6">
        <v>1.009</v>
      </c>
      <c r="L171" s="6">
        <v>1.018</v>
      </c>
      <c r="M171" s="6">
        <v>0.987</v>
      </c>
      <c r="N171" s="6">
        <v>17679.586</v>
      </c>
    </row>
    <row r="172">
      <c r="A172" s="5">
        <v>45889.57986111111</v>
      </c>
      <c r="B172" s="6">
        <v>20.024</v>
      </c>
      <c r="C172" s="6">
        <v>14.841</v>
      </c>
      <c r="D172" s="6">
        <v>21.624</v>
      </c>
      <c r="E172" s="6">
        <v>18.83</v>
      </c>
      <c r="F172" s="6">
        <v>4.821</v>
      </c>
      <c r="G172" s="6">
        <v>3.606</v>
      </c>
      <c r="H172" s="6">
        <v>5.231</v>
      </c>
      <c r="I172" s="6">
        <v>13.658</v>
      </c>
      <c r="J172" s="6">
        <v>1.019</v>
      </c>
      <c r="K172" s="6">
        <v>1.007</v>
      </c>
      <c r="L172" s="6">
        <v>1.016</v>
      </c>
      <c r="M172" s="6">
        <v>0.985</v>
      </c>
      <c r="N172" s="6">
        <v>17680.537</v>
      </c>
    </row>
    <row r="173">
      <c r="A173" s="5">
        <v>45889.583333333336</v>
      </c>
      <c r="B173" s="6">
        <v>18.758</v>
      </c>
      <c r="C173" s="6">
        <v>14.965</v>
      </c>
      <c r="D173" s="6">
        <v>21.357</v>
      </c>
      <c r="E173" s="6">
        <v>18.36</v>
      </c>
      <c r="F173" s="6">
        <v>4.541</v>
      </c>
      <c r="G173" s="6">
        <v>3.686</v>
      </c>
      <c r="H173" s="6">
        <v>5.201</v>
      </c>
      <c r="I173" s="6">
        <v>13.428</v>
      </c>
      <c r="J173" s="6">
        <v>1.02</v>
      </c>
      <c r="K173" s="6">
        <v>1.009</v>
      </c>
      <c r="L173" s="6">
        <v>1.016</v>
      </c>
      <c r="M173" s="6">
        <v>0.985</v>
      </c>
      <c r="N173" s="6">
        <v>17681.581</v>
      </c>
    </row>
    <row r="174">
      <c r="A174" s="5">
        <v>45889.586805555555</v>
      </c>
      <c r="B174" s="6">
        <v>19.572</v>
      </c>
      <c r="C174" s="6">
        <v>14.769</v>
      </c>
      <c r="D174" s="6">
        <v>21.709</v>
      </c>
      <c r="E174" s="6">
        <v>18.684</v>
      </c>
      <c r="F174" s="6">
        <v>4.73</v>
      </c>
      <c r="G174" s="6">
        <v>3.61</v>
      </c>
      <c r="H174" s="6">
        <v>5.262</v>
      </c>
      <c r="I174" s="6">
        <v>13.602</v>
      </c>
      <c r="J174" s="6">
        <v>1.019</v>
      </c>
      <c r="K174" s="6">
        <v>1.012</v>
      </c>
      <c r="L174" s="6">
        <v>1.018</v>
      </c>
      <c r="M174" s="6">
        <v>0.983</v>
      </c>
      <c r="N174" s="6">
        <v>17682.71</v>
      </c>
    </row>
    <row r="175">
      <c r="A175" s="5">
        <v>45889.59027777778</v>
      </c>
      <c r="B175" s="6">
        <v>20.423</v>
      </c>
      <c r="C175" s="6">
        <v>14.642</v>
      </c>
      <c r="D175" s="6">
        <v>20.415</v>
      </c>
      <c r="E175" s="6">
        <v>18.493</v>
      </c>
      <c r="F175" s="6">
        <v>4.926</v>
      </c>
      <c r="G175" s="6">
        <v>3.563</v>
      </c>
      <c r="H175" s="6">
        <v>4.921</v>
      </c>
      <c r="I175" s="6">
        <v>13.41</v>
      </c>
      <c r="J175" s="6">
        <v>1.018</v>
      </c>
      <c r="K175" s="6">
        <v>1.011</v>
      </c>
      <c r="L175" s="6">
        <v>1.019</v>
      </c>
      <c r="M175" s="6">
        <v>0.984</v>
      </c>
      <c r="N175" s="6">
        <v>17683.836</v>
      </c>
    </row>
    <row r="176">
      <c r="A176" s="5">
        <v>45889.59375</v>
      </c>
      <c r="B176" s="6">
        <v>18.141</v>
      </c>
      <c r="C176" s="6">
        <v>14.92</v>
      </c>
      <c r="D176" s="6">
        <v>22.108</v>
      </c>
      <c r="E176" s="6">
        <v>18.39</v>
      </c>
      <c r="F176" s="6">
        <v>4.351</v>
      </c>
      <c r="G176" s="6">
        <v>3.607</v>
      </c>
      <c r="H176" s="6">
        <v>5.348</v>
      </c>
      <c r="I176" s="6">
        <v>13.306</v>
      </c>
      <c r="J176" s="6">
        <v>1.025</v>
      </c>
      <c r="K176" s="6">
        <v>1.02</v>
      </c>
      <c r="L176" s="6">
        <v>1.016</v>
      </c>
      <c r="M176" s="6">
        <v>0.98</v>
      </c>
      <c r="N176" s="6">
        <v>17684.938</v>
      </c>
    </row>
    <row r="177">
      <c r="A177" s="5">
        <v>45889.59722222222</v>
      </c>
      <c r="B177" s="6">
        <v>17.929</v>
      </c>
      <c r="C177" s="6">
        <v>14.107</v>
      </c>
      <c r="D177" s="6">
        <v>21.536</v>
      </c>
      <c r="E177" s="6">
        <v>17.857</v>
      </c>
      <c r="F177" s="6">
        <v>4.274</v>
      </c>
      <c r="G177" s="6">
        <v>3.385</v>
      </c>
      <c r="H177" s="6">
        <v>5.161</v>
      </c>
      <c r="I177" s="6">
        <v>12.82</v>
      </c>
      <c r="J177" s="6">
        <v>1.024</v>
      </c>
      <c r="K177" s="6">
        <v>1.024</v>
      </c>
      <c r="L177" s="6">
        <v>1.021</v>
      </c>
      <c r="M177" s="6">
        <v>0.977</v>
      </c>
      <c r="N177" s="6">
        <v>17686.02</v>
      </c>
    </row>
    <row r="178">
      <c r="A178" s="5">
        <v>45889.600694444445</v>
      </c>
      <c r="B178" s="6">
        <v>18.517</v>
      </c>
      <c r="C178" s="6">
        <v>12.902</v>
      </c>
      <c r="D178" s="6">
        <v>21.413</v>
      </c>
      <c r="E178" s="6">
        <v>17.611</v>
      </c>
      <c r="F178" s="6">
        <v>4.397</v>
      </c>
      <c r="G178" s="6">
        <v>3.082</v>
      </c>
      <c r="H178" s="6">
        <v>5.121</v>
      </c>
      <c r="I178" s="6">
        <v>12.6</v>
      </c>
      <c r="J178" s="6">
        <v>1.023</v>
      </c>
      <c r="K178" s="6">
        <v>1.024</v>
      </c>
      <c r="L178" s="6">
        <v>1.021</v>
      </c>
      <c r="M178" s="6">
        <v>0.978</v>
      </c>
      <c r="N178" s="6">
        <v>17687.081</v>
      </c>
    </row>
    <row r="179">
      <c r="A179" s="5">
        <v>45889.604166666664</v>
      </c>
      <c r="B179" s="6">
        <v>18.972</v>
      </c>
      <c r="C179" s="6">
        <v>12.844</v>
      </c>
      <c r="D179" s="6">
        <v>22.753</v>
      </c>
      <c r="E179" s="6">
        <v>18.19</v>
      </c>
      <c r="F179" s="6">
        <v>4.513</v>
      </c>
      <c r="G179" s="6">
        <v>3.072</v>
      </c>
      <c r="H179" s="6">
        <v>5.482</v>
      </c>
      <c r="I179" s="6">
        <v>13.067</v>
      </c>
      <c r="J179" s="6">
        <v>1.023</v>
      </c>
      <c r="K179" s="6">
        <v>1.024</v>
      </c>
      <c r="L179" s="6">
        <v>1.016</v>
      </c>
      <c r="M179" s="6">
        <v>0.98</v>
      </c>
      <c r="N179" s="6">
        <v>17688.147</v>
      </c>
    </row>
    <row r="180">
      <c r="A180" s="5">
        <v>45889.60763888889</v>
      </c>
      <c r="B180" s="6">
        <v>19.382</v>
      </c>
      <c r="C180" s="6">
        <v>12.425</v>
      </c>
      <c r="D180" s="6">
        <v>23.864</v>
      </c>
      <c r="E180" s="6">
        <v>18.557</v>
      </c>
      <c r="F180" s="6">
        <v>4.616</v>
      </c>
      <c r="G180" s="6">
        <v>2.961</v>
      </c>
      <c r="H180" s="6">
        <v>5.75</v>
      </c>
      <c r="I180" s="6">
        <v>13.327</v>
      </c>
      <c r="J180" s="6">
        <v>1.027</v>
      </c>
      <c r="K180" s="6">
        <v>1.027</v>
      </c>
      <c r="L180" s="6">
        <v>1.015</v>
      </c>
      <c r="M180" s="6">
        <v>0.978</v>
      </c>
      <c r="N180" s="6">
        <v>17689.245</v>
      </c>
    </row>
    <row r="181">
      <c r="A181" s="5">
        <v>45889.61111111111</v>
      </c>
      <c r="B181" s="6">
        <v>19.351</v>
      </c>
      <c r="C181" s="6">
        <v>12.671</v>
      </c>
      <c r="D181" s="6">
        <v>23.161</v>
      </c>
      <c r="E181" s="6">
        <v>18.395</v>
      </c>
      <c r="F181" s="6">
        <v>4.615</v>
      </c>
      <c r="G181" s="6">
        <v>3.05</v>
      </c>
      <c r="H181" s="6">
        <v>5.593</v>
      </c>
      <c r="I181" s="6">
        <v>13.258</v>
      </c>
      <c r="J181" s="6">
        <v>1.027</v>
      </c>
      <c r="K181" s="6">
        <v>1.029</v>
      </c>
      <c r="L181" s="6">
        <v>1.018</v>
      </c>
      <c r="M181" s="6">
        <v>0.977</v>
      </c>
      <c r="N181" s="6">
        <v>17690.35</v>
      </c>
    </row>
    <row r="182">
      <c r="A182" s="5">
        <v>45889.614583333336</v>
      </c>
      <c r="B182" s="6">
        <v>19.276</v>
      </c>
      <c r="C182" s="6">
        <v>11.786</v>
      </c>
      <c r="D182" s="6">
        <v>24.157</v>
      </c>
      <c r="E182" s="6">
        <v>18.406</v>
      </c>
      <c r="F182" s="6">
        <v>4.589</v>
      </c>
      <c r="G182" s="6">
        <v>2.82</v>
      </c>
      <c r="H182" s="6">
        <v>5.807</v>
      </c>
      <c r="I182" s="6">
        <v>13.216</v>
      </c>
      <c r="J182" s="6">
        <v>1.026</v>
      </c>
      <c r="K182" s="6">
        <v>1.028</v>
      </c>
      <c r="L182" s="6">
        <v>1.019</v>
      </c>
      <c r="M182" s="6">
        <v>0.976</v>
      </c>
      <c r="N182" s="6">
        <v>17691.454</v>
      </c>
    </row>
    <row r="183">
      <c r="A183" s="5">
        <v>45889.618055555555</v>
      </c>
      <c r="B183" s="6">
        <v>22.641</v>
      </c>
      <c r="C183" s="6">
        <v>11.915</v>
      </c>
      <c r="D183" s="6">
        <v>25.749</v>
      </c>
      <c r="E183" s="6">
        <v>20.102</v>
      </c>
      <c r="F183" s="6">
        <v>5.415</v>
      </c>
      <c r="G183" s="6">
        <v>2.851</v>
      </c>
      <c r="H183" s="6">
        <v>6.213</v>
      </c>
      <c r="I183" s="6">
        <v>14.479</v>
      </c>
      <c r="J183" s="6">
        <v>1.021</v>
      </c>
      <c r="K183" s="6">
        <v>1.024</v>
      </c>
      <c r="L183" s="6">
        <v>1.016</v>
      </c>
      <c r="M183" s="6">
        <v>0.98</v>
      </c>
      <c r="N183" s="6">
        <v>17692.599</v>
      </c>
    </row>
    <row r="184">
      <c r="A184" s="5">
        <v>45889.62152777778</v>
      </c>
      <c r="B184" s="6">
        <v>18.865</v>
      </c>
      <c r="C184" s="6">
        <v>11.688</v>
      </c>
      <c r="D184" s="6">
        <v>25.29</v>
      </c>
      <c r="E184" s="6">
        <v>18.614</v>
      </c>
      <c r="F184" s="6">
        <v>4.492</v>
      </c>
      <c r="G184" s="6">
        <v>2.799</v>
      </c>
      <c r="H184" s="6">
        <v>6.109</v>
      </c>
      <c r="I184" s="6">
        <v>13.4</v>
      </c>
      <c r="J184" s="6">
        <v>1.028</v>
      </c>
      <c r="K184" s="6">
        <v>1.024</v>
      </c>
      <c r="L184" s="6">
        <v>1.014</v>
      </c>
      <c r="M184" s="6">
        <v>0.979</v>
      </c>
      <c r="N184" s="6">
        <v>17693.753</v>
      </c>
    </row>
    <row r="185">
      <c r="A185" s="5">
        <v>45889.625</v>
      </c>
      <c r="B185" s="6">
        <v>18.774</v>
      </c>
      <c r="C185" s="6">
        <v>11.787</v>
      </c>
      <c r="D185" s="6">
        <v>25.558</v>
      </c>
      <c r="E185" s="6">
        <v>18.706</v>
      </c>
      <c r="F185" s="6">
        <v>4.494</v>
      </c>
      <c r="G185" s="6">
        <v>2.836</v>
      </c>
      <c r="H185" s="6">
        <v>6.21</v>
      </c>
      <c r="I185" s="6">
        <v>13.54</v>
      </c>
      <c r="J185" s="6">
        <v>1.028</v>
      </c>
      <c r="K185" s="6">
        <v>1.025</v>
      </c>
      <c r="L185" s="6">
        <v>1.014</v>
      </c>
      <c r="M185" s="6">
        <v>0.979</v>
      </c>
      <c r="N185" s="6">
        <v>17694.887</v>
      </c>
    </row>
    <row r="186">
      <c r="A186" s="5">
        <v>45889.62847222222</v>
      </c>
      <c r="B186" s="6">
        <v>18.475</v>
      </c>
      <c r="C186" s="6">
        <v>11.425</v>
      </c>
      <c r="D186" s="6">
        <v>25.164</v>
      </c>
      <c r="E186" s="6">
        <v>18.355</v>
      </c>
      <c r="F186" s="6">
        <v>4.412</v>
      </c>
      <c r="G186" s="6">
        <v>2.743</v>
      </c>
      <c r="H186" s="6">
        <v>6.098</v>
      </c>
      <c r="I186" s="6">
        <v>13.253</v>
      </c>
      <c r="J186" s="6">
        <v>1.028</v>
      </c>
      <c r="K186" s="6">
        <v>1.025</v>
      </c>
      <c r="L186" s="6">
        <v>1.013</v>
      </c>
      <c r="M186" s="6">
        <v>0.98</v>
      </c>
      <c r="N186" s="6">
        <v>17696.013</v>
      </c>
    </row>
    <row r="187">
      <c r="A187" s="5">
        <v>45889.631944444445</v>
      </c>
      <c r="B187" s="6">
        <v>18.122</v>
      </c>
      <c r="C187" s="6">
        <v>11.699</v>
      </c>
      <c r="D187" s="6">
        <v>21.92</v>
      </c>
      <c r="E187" s="6">
        <v>17.247</v>
      </c>
      <c r="F187" s="6">
        <v>4.336</v>
      </c>
      <c r="G187" s="6">
        <v>2.797</v>
      </c>
      <c r="H187" s="6">
        <v>5.311</v>
      </c>
      <c r="I187" s="6">
        <v>12.444</v>
      </c>
      <c r="J187" s="6">
        <v>1.026</v>
      </c>
      <c r="K187" s="6">
        <v>1.027</v>
      </c>
      <c r="L187" s="6">
        <v>1.015</v>
      </c>
      <c r="M187" s="6">
        <v>0.979</v>
      </c>
      <c r="N187" s="6">
        <v>17697.075</v>
      </c>
    </row>
    <row r="188">
      <c r="A188" s="5">
        <v>45889.635416666664</v>
      </c>
      <c r="B188" s="6">
        <v>17.887</v>
      </c>
      <c r="C188" s="6">
        <v>11.96</v>
      </c>
      <c r="D188" s="6">
        <v>21.4</v>
      </c>
      <c r="E188" s="6">
        <v>17.082</v>
      </c>
      <c r="F188" s="6">
        <v>4.264</v>
      </c>
      <c r="G188" s="6">
        <v>2.869</v>
      </c>
      <c r="H188" s="6">
        <v>5.17</v>
      </c>
      <c r="I188" s="6">
        <v>12.303</v>
      </c>
      <c r="J188" s="6">
        <v>1.028</v>
      </c>
      <c r="K188" s="6">
        <v>1.025</v>
      </c>
      <c r="L188" s="6">
        <v>1.016</v>
      </c>
      <c r="M188" s="6">
        <v>0.978</v>
      </c>
      <c r="N188" s="6">
        <v>17698.11</v>
      </c>
    </row>
    <row r="189">
      <c r="A189" s="5">
        <v>45889.63888888889</v>
      </c>
      <c r="B189" s="6">
        <v>19.806</v>
      </c>
      <c r="C189" s="6">
        <v>11.889</v>
      </c>
      <c r="D189" s="6">
        <v>21.345</v>
      </c>
      <c r="E189" s="6">
        <v>17.68</v>
      </c>
      <c r="F189" s="6">
        <v>4.734</v>
      </c>
      <c r="G189" s="6">
        <v>2.865</v>
      </c>
      <c r="H189" s="6">
        <v>5.16</v>
      </c>
      <c r="I189" s="6">
        <v>12.759</v>
      </c>
      <c r="J189" s="6">
        <v>1.03</v>
      </c>
      <c r="K189" s="6">
        <v>1.027</v>
      </c>
      <c r="L189" s="6">
        <v>1.017</v>
      </c>
      <c r="M189" s="6">
        <v>0.976</v>
      </c>
      <c r="N189" s="6">
        <v>17699.167</v>
      </c>
    </row>
    <row r="190">
      <c r="A190" s="5">
        <v>45889.64236111111</v>
      </c>
      <c r="B190" s="6">
        <v>18.566</v>
      </c>
      <c r="C190" s="6">
        <v>11.842</v>
      </c>
      <c r="D190" s="6">
        <v>20.8</v>
      </c>
      <c r="E190" s="6">
        <v>17.069</v>
      </c>
      <c r="F190" s="6">
        <v>4.418</v>
      </c>
      <c r="G190" s="6">
        <v>2.851</v>
      </c>
      <c r="H190" s="6">
        <v>5.061</v>
      </c>
      <c r="I190" s="6">
        <v>12.33</v>
      </c>
      <c r="J190" s="6">
        <v>1.036</v>
      </c>
      <c r="K190" s="6">
        <v>1.028</v>
      </c>
      <c r="L190" s="6">
        <v>1.017</v>
      </c>
      <c r="M190" s="6">
        <v>0.974</v>
      </c>
      <c r="N190" s="6">
        <v>17700.209</v>
      </c>
    </row>
    <row r="191">
      <c r="A191" s="5">
        <v>45889.645833333336</v>
      </c>
      <c r="B191" s="6">
        <v>19.731</v>
      </c>
      <c r="C191" s="6">
        <v>11.901</v>
      </c>
      <c r="D191" s="6">
        <v>23.517</v>
      </c>
      <c r="E191" s="6">
        <v>18.383</v>
      </c>
      <c r="F191" s="6">
        <v>4.716</v>
      </c>
      <c r="G191" s="6">
        <v>2.87</v>
      </c>
      <c r="H191" s="6">
        <v>5.728</v>
      </c>
      <c r="I191" s="6">
        <v>13.314</v>
      </c>
      <c r="J191" s="6">
        <v>1.033</v>
      </c>
      <c r="K191" s="6">
        <v>1.028</v>
      </c>
      <c r="L191" s="6">
        <v>1.015</v>
      </c>
      <c r="M191" s="6">
        <v>0.976</v>
      </c>
      <c r="N191" s="6">
        <v>17701.267</v>
      </c>
    </row>
    <row r="192">
      <c r="A192" s="5">
        <v>45889.649305555555</v>
      </c>
      <c r="B192" s="6">
        <v>21.034</v>
      </c>
      <c r="C192" s="6">
        <v>12.797</v>
      </c>
      <c r="D192" s="6">
        <v>24.099</v>
      </c>
      <c r="E192" s="6">
        <v>19.31</v>
      </c>
      <c r="F192" s="6">
        <v>5.011</v>
      </c>
      <c r="G192" s="6">
        <v>3.079</v>
      </c>
      <c r="H192" s="6">
        <v>5.86</v>
      </c>
      <c r="I192" s="6">
        <v>13.95</v>
      </c>
      <c r="J192" s="6">
        <v>1.031</v>
      </c>
      <c r="K192" s="6">
        <v>1.024</v>
      </c>
      <c r="L192" s="6">
        <v>1.015</v>
      </c>
      <c r="M192" s="6">
        <v>0.977</v>
      </c>
      <c r="N192" s="6">
        <v>17702.395</v>
      </c>
    </row>
    <row r="193">
      <c r="A193" s="5">
        <v>45889.65277777778</v>
      </c>
      <c r="B193" s="6">
        <v>21.29</v>
      </c>
      <c r="C193" s="6">
        <v>12.483</v>
      </c>
      <c r="D193" s="6">
        <v>23.903</v>
      </c>
      <c r="E193" s="6">
        <v>19.225</v>
      </c>
      <c r="F193" s="6">
        <v>5.088</v>
      </c>
      <c r="G193" s="6">
        <v>3.014</v>
      </c>
      <c r="H193" s="6">
        <v>5.828</v>
      </c>
      <c r="I193" s="6">
        <v>13.93</v>
      </c>
      <c r="J193" s="6">
        <v>1.031</v>
      </c>
      <c r="K193" s="6">
        <v>1.025</v>
      </c>
      <c r="L193" s="6">
        <v>1.014</v>
      </c>
      <c r="M193" s="6">
        <v>0.977</v>
      </c>
      <c r="N193" s="6">
        <v>17703.558</v>
      </c>
    </row>
    <row r="194">
      <c r="A194" s="5">
        <v>45889.65625</v>
      </c>
      <c r="B194" s="6">
        <v>22.01</v>
      </c>
      <c r="C194" s="6">
        <v>12.896</v>
      </c>
      <c r="D194" s="6">
        <v>24.487</v>
      </c>
      <c r="E194" s="6">
        <v>19.798</v>
      </c>
      <c r="F194" s="6">
        <v>5.279</v>
      </c>
      <c r="G194" s="6">
        <v>3.107</v>
      </c>
      <c r="H194" s="6">
        <v>5.971</v>
      </c>
      <c r="I194" s="6">
        <v>14.357</v>
      </c>
      <c r="J194" s="6">
        <v>1.028</v>
      </c>
      <c r="K194" s="6">
        <v>1.023</v>
      </c>
      <c r="L194" s="6">
        <v>1.014</v>
      </c>
      <c r="M194" s="6">
        <v>0.979</v>
      </c>
      <c r="N194" s="6">
        <v>17704.738</v>
      </c>
    </row>
    <row r="195">
      <c r="A195" s="5">
        <v>45889.65972222222</v>
      </c>
      <c r="B195" s="6">
        <v>22.644</v>
      </c>
      <c r="C195" s="6">
        <v>13.399</v>
      </c>
      <c r="D195" s="6">
        <v>23.984</v>
      </c>
      <c r="E195" s="6">
        <v>20.009</v>
      </c>
      <c r="F195" s="6">
        <v>5.45</v>
      </c>
      <c r="G195" s="6">
        <v>3.231</v>
      </c>
      <c r="H195" s="6">
        <v>5.868</v>
      </c>
      <c r="I195" s="6">
        <v>14.549</v>
      </c>
      <c r="J195" s="6">
        <v>1.026</v>
      </c>
      <c r="K195" s="6">
        <v>1.023</v>
      </c>
      <c r="L195" s="6">
        <v>1.014</v>
      </c>
      <c r="M195" s="6">
        <v>0.979</v>
      </c>
      <c r="N195" s="6">
        <v>17705.945</v>
      </c>
    </row>
    <row r="196">
      <c r="A196" s="5">
        <v>45889.663194444445</v>
      </c>
      <c r="B196" s="6">
        <v>23.053</v>
      </c>
      <c r="C196" s="6">
        <v>13.93</v>
      </c>
      <c r="D196" s="6">
        <v>31.272</v>
      </c>
      <c r="E196" s="6">
        <v>22.752</v>
      </c>
      <c r="F196" s="6">
        <v>5.56</v>
      </c>
      <c r="G196" s="6">
        <v>3.376</v>
      </c>
      <c r="H196" s="6">
        <v>7.693</v>
      </c>
      <c r="I196" s="6">
        <v>16.629</v>
      </c>
      <c r="J196" s="6">
        <v>1.024</v>
      </c>
      <c r="K196" s="6">
        <v>1.024</v>
      </c>
      <c r="L196" s="6">
        <v>1.009</v>
      </c>
      <c r="M196" s="6">
        <v>0.982</v>
      </c>
      <c r="N196" s="6">
        <v>17707.172</v>
      </c>
    </row>
    <row r="197">
      <c r="A197" s="5">
        <v>45889.666666666664</v>
      </c>
      <c r="B197" s="6">
        <v>22.935</v>
      </c>
      <c r="C197" s="6">
        <v>13.42</v>
      </c>
      <c r="D197" s="6">
        <v>24.825</v>
      </c>
      <c r="E197" s="6">
        <v>20.393</v>
      </c>
      <c r="F197" s="6">
        <v>5.529</v>
      </c>
      <c r="G197" s="6">
        <v>3.258</v>
      </c>
      <c r="H197" s="6">
        <v>6.074</v>
      </c>
      <c r="I197" s="6">
        <v>14.861</v>
      </c>
      <c r="J197" s="6">
        <v>1.025</v>
      </c>
      <c r="K197" s="6">
        <v>1.025</v>
      </c>
      <c r="L197" s="6">
        <v>1.015</v>
      </c>
      <c r="M197" s="6">
        <v>0.979</v>
      </c>
      <c r="N197" s="6">
        <v>17708.477</v>
      </c>
    </row>
    <row r="198">
      <c r="A198" s="5">
        <v>45889.67013888889</v>
      </c>
      <c r="B198" s="6">
        <v>23.31</v>
      </c>
      <c r="C198" s="6">
        <v>14.127</v>
      </c>
      <c r="D198" s="6">
        <v>25.241</v>
      </c>
      <c r="E198" s="6">
        <v>20.893</v>
      </c>
      <c r="F198" s="6">
        <v>5.645</v>
      </c>
      <c r="G198" s="6">
        <v>3.46</v>
      </c>
      <c r="H198" s="6">
        <v>6.184</v>
      </c>
      <c r="I198" s="6">
        <v>15.289</v>
      </c>
      <c r="J198" s="6">
        <v>1.023</v>
      </c>
      <c r="K198" s="6">
        <v>1.02</v>
      </c>
      <c r="L198" s="6">
        <v>1.014</v>
      </c>
      <c r="M198" s="6">
        <v>0.981</v>
      </c>
      <c r="N198" s="6">
        <v>17709.735</v>
      </c>
    </row>
    <row r="199">
      <c r="A199" s="5">
        <v>45889.67361111111</v>
      </c>
      <c r="B199" s="6">
        <v>24.576</v>
      </c>
      <c r="C199" s="6">
        <v>13.933</v>
      </c>
      <c r="D199" s="6">
        <v>25.362</v>
      </c>
      <c r="E199" s="6">
        <v>21.29</v>
      </c>
      <c r="F199" s="6">
        <v>6.032</v>
      </c>
      <c r="G199" s="6">
        <v>3.427</v>
      </c>
      <c r="H199" s="6">
        <v>6.265</v>
      </c>
      <c r="I199" s="6">
        <v>15.724</v>
      </c>
      <c r="J199" s="6">
        <v>1.016</v>
      </c>
      <c r="K199" s="6">
        <v>1.019</v>
      </c>
      <c r="L199" s="6">
        <v>1.014</v>
      </c>
      <c r="M199" s="6">
        <v>0.984</v>
      </c>
      <c r="N199" s="6">
        <v>17711.036</v>
      </c>
    </row>
    <row r="200">
      <c r="A200" s="5">
        <v>45889.677083333336</v>
      </c>
      <c r="B200" s="6">
        <v>24.602</v>
      </c>
      <c r="C200" s="6">
        <v>13.445</v>
      </c>
      <c r="D200" s="6">
        <v>25.215</v>
      </c>
      <c r="E200" s="6">
        <v>21.087</v>
      </c>
      <c r="F200" s="6">
        <v>5.988</v>
      </c>
      <c r="G200" s="6">
        <v>3.276</v>
      </c>
      <c r="H200" s="6">
        <v>6.193</v>
      </c>
      <c r="I200" s="6">
        <v>15.457</v>
      </c>
      <c r="J200" s="6">
        <v>1.017</v>
      </c>
      <c r="K200" s="6">
        <v>1.02</v>
      </c>
      <c r="L200" s="6">
        <v>1.015</v>
      </c>
      <c r="M200" s="6">
        <v>0.983</v>
      </c>
      <c r="N200" s="6">
        <v>17712.331</v>
      </c>
    </row>
    <row r="201">
      <c r="A201" s="5">
        <v>45889.680555555555</v>
      </c>
      <c r="B201" s="6">
        <v>25.407</v>
      </c>
      <c r="C201" s="6">
        <v>13.082</v>
      </c>
      <c r="D201" s="6">
        <v>28.892</v>
      </c>
      <c r="E201" s="6">
        <v>22.46</v>
      </c>
      <c r="F201" s="6">
        <v>6.18</v>
      </c>
      <c r="G201" s="6">
        <v>3.183</v>
      </c>
      <c r="H201" s="6">
        <v>7.096</v>
      </c>
      <c r="I201" s="6">
        <v>16.459</v>
      </c>
      <c r="J201" s="6">
        <v>1.016</v>
      </c>
      <c r="K201" s="6">
        <v>1.022</v>
      </c>
      <c r="L201" s="6">
        <v>1.015</v>
      </c>
      <c r="M201" s="6">
        <v>0.983</v>
      </c>
      <c r="N201" s="6">
        <v>17713.656</v>
      </c>
    </row>
    <row r="202">
      <c r="A202" s="5">
        <v>45889.68402777778</v>
      </c>
      <c r="B202" s="6">
        <v>25.561</v>
      </c>
      <c r="C202" s="6">
        <v>13.504</v>
      </c>
      <c r="D202" s="6">
        <v>28.299</v>
      </c>
      <c r="E202" s="6">
        <v>22.455</v>
      </c>
      <c r="F202" s="6">
        <v>6.242</v>
      </c>
      <c r="G202" s="6">
        <v>3.287</v>
      </c>
      <c r="H202" s="6">
        <v>6.95</v>
      </c>
      <c r="I202" s="6">
        <v>16.479</v>
      </c>
      <c r="J202" s="6">
        <v>1.015</v>
      </c>
      <c r="K202" s="6">
        <v>1.021</v>
      </c>
      <c r="L202" s="6">
        <v>1.016</v>
      </c>
      <c r="M202" s="6">
        <v>0.983</v>
      </c>
      <c r="N202" s="6">
        <v>17715.034</v>
      </c>
    </row>
    <row r="203">
      <c r="A203" s="5">
        <v>45889.6875</v>
      </c>
      <c r="B203" s="6">
        <v>25.451</v>
      </c>
      <c r="C203" s="6">
        <v>14.059</v>
      </c>
      <c r="D203" s="6">
        <v>28.186</v>
      </c>
      <c r="E203" s="6">
        <v>22.565</v>
      </c>
      <c r="F203" s="6">
        <v>6.213</v>
      </c>
      <c r="G203" s="6">
        <v>3.411</v>
      </c>
      <c r="H203" s="6">
        <v>6.918</v>
      </c>
      <c r="I203" s="6">
        <v>16.542</v>
      </c>
      <c r="J203" s="6">
        <v>1.015</v>
      </c>
      <c r="K203" s="6">
        <v>1.024</v>
      </c>
      <c r="L203" s="6">
        <v>1.016</v>
      </c>
      <c r="M203" s="6">
        <v>0.982</v>
      </c>
      <c r="N203" s="6">
        <v>17716.401</v>
      </c>
    </row>
    <row r="204">
      <c r="A204" s="5">
        <v>45889.69097222222</v>
      </c>
      <c r="B204" s="6">
        <v>26.709</v>
      </c>
      <c r="C204" s="6">
        <v>14.175</v>
      </c>
      <c r="D204" s="6">
        <v>33.582</v>
      </c>
      <c r="E204" s="6">
        <v>24.822</v>
      </c>
      <c r="F204" s="6">
        <v>6.525</v>
      </c>
      <c r="G204" s="6">
        <v>3.433</v>
      </c>
      <c r="H204" s="6">
        <v>8.239</v>
      </c>
      <c r="I204" s="6">
        <v>18.197</v>
      </c>
      <c r="J204" s="6">
        <v>1.017</v>
      </c>
      <c r="K204" s="6">
        <v>1.024</v>
      </c>
      <c r="L204" s="6">
        <v>1.017</v>
      </c>
      <c r="M204" s="6">
        <v>0.982</v>
      </c>
      <c r="N204" s="6">
        <v>17717.876</v>
      </c>
    </row>
    <row r="205">
      <c r="A205" s="5">
        <v>45889.694444444445</v>
      </c>
      <c r="B205" s="6">
        <v>26.667</v>
      </c>
      <c r="C205" s="6">
        <v>14.239</v>
      </c>
      <c r="D205" s="6">
        <v>30.05</v>
      </c>
      <c r="E205" s="6">
        <v>23.652</v>
      </c>
      <c r="F205" s="6">
        <v>6.522</v>
      </c>
      <c r="G205" s="6">
        <v>3.455</v>
      </c>
      <c r="H205" s="6">
        <v>7.357</v>
      </c>
      <c r="I205" s="6">
        <v>17.334</v>
      </c>
      <c r="J205" s="6">
        <v>1.016</v>
      </c>
      <c r="K205" s="6">
        <v>1.025</v>
      </c>
      <c r="L205" s="6">
        <v>1.015</v>
      </c>
      <c r="M205" s="6">
        <v>0.983</v>
      </c>
      <c r="N205" s="6">
        <v>17719.341</v>
      </c>
    </row>
    <row r="206">
      <c r="A206" s="5">
        <v>45889.697916666664</v>
      </c>
      <c r="B206" s="6">
        <v>26.638</v>
      </c>
      <c r="C206" s="6">
        <v>14.587</v>
      </c>
      <c r="D206" s="6">
        <v>30.319</v>
      </c>
      <c r="E206" s="6">
        <v>23.848</v>
      </c>
      <c r="F206" s="6">
        <v>6.503</v>
      </c>
      <c r="G206" s="6">
        <v>3.539</v>
      </c>
      <c r="H206" s="6">
        <v>7.459</v>
      </c>
      <c r="I206" s="6">
        <v>17.501</v>
      </c>
      <c r="J206" s="6">
        <v>1.017</v>
      </c>
      <c r="K206" s="6">
        <v>1.024</v>
      </c>
      <c r="L206" s="6">
        <v>1.015</v>
      </c>
      <c r="M206" s="6">
        <v>0.983</v>
      </c>
      <c r="N206" s="6">
        <v>17720.78</v>
      </c>
    </row>
    <row r="207">
      <c r="A207" s="5">
        <v>45889.70138888889</v>
      </c>
      <c r="B207" s="6">
        <v>26.332</v>
      </c>
      <c r="C207" s="6">
        <v>14.324</v>
      </c>
      <c r="D207" s="6">
        <v>28.749</v>
      </c>
      <c r="E207" s="6">
        <v>23.135</v>
      </c>
      <c r="F207" s="6">
        <v>6.42</v>
      </c>
      <c r="G207" s="6">
        <v>3.469</v>
      </c>
      <c r="H207" s="6">
        <v>7.062</v>
      </c>
      <c r="I207" s="6">
        <v>16.951</v>
      </c>
      <c r="J207" s="6">
        <v>1.018</v>
      </c>
      <c r="K207" s="6">
        <v>1.024</v>
      </c>
      <c r="L207" s="6">
        <v>1.017</v>
      </c>
      <c r="M207" s="6">
        <v>0.981</v>
      </c>
      <c r="N207" s="6">
        <v>17722.177</v>
      </c>
    </row>
    <row r="208">
      <c r="A208" s="5">
        <v>45889.70486111111</v>
      </c>
      <c r="B208" s="6">
        <v>25.964</v>
      </c>
      <c r="C208" s="6">
        <v>14.994</v>
      </c>
      <c r="D208" s="6">
        <v>29.238</v>
      </c>
      <c r="E208" s="6">
        <v>23.399</v>
      </c>
      <c r="F208" s="6">
        <v>6.338</v>
      </c>
      <c r="G208" s="6">
        <v>3.639</v>
      </c>
      <c r="H208" s="6">
        <v>7.186</v>
      </c>
      <c r="I208" s="6">
        <v>17.163</v>
      </c>
      <c r="J208" s="6">
        <v>1.018</v>
      </c>
      <c r="K208" s="6">
        <v>1.025</v>
      </c>
      <c r="L208" s="6">
        <v>1.017</v>
      </c>
      <c r="M208" s="6">
        <v>0.981</v>
      </c>
      <c r="N208" s="6">
        <v>17723.617</v>
      </c>
    </row>
    <row r="209">
      <c r="A209" s="5">
        <v>45889.708333333336</v>
      </c>
      <c r="B209" s="6">
        <v>25.979</v>
      </c>
      <c r="C209" s="6">
        <v>13.955</v>
      </c>
      <c r="D209" s="6">
        <v>25.198</v>
      </c>
      <c r="E209" s="6">
        <v>21.711</v>
      </c>
      <c r="F209" s="6">
        <v>6.305</v>
      </c>
      <c r="G209" s="6">
        <v>3.376</v>
      </c>
      <c r="H209" s="6">
        <v>6.147</v>
      </c>
      <c r="I209" s="6">
        <v>15.828</v>
      </c>
      <c r="J209" s="6">
        <v>1.019</v>
      </c>
      <c r="K209" s="6">
        <v>1.025</v>
      </c>
      <c r="L209" s="6">
        <v>1.02</v>
      </c>
      <c r="M209" s="6">
        <v>0.979</v>
      </c>
      <c r="N209" s="6">
        <v>17725.025</v>
      </c>
    </row>
    <row r="210">
      <c r="A210" s="5">
        <v>45889.711805555555</v>
      </c>
      <c r="B210" s="6">
        <v>24.413</v>
      </c>
      <c r="C210" s="6">
        <v>14.081</v>
      </c>
      <c r="D210" s="6">
        <v>25.345</v>
      </c>
      <c r="E210" s="6">
        <v>21.28</v>
      </c>
      <c r="F210" s="6">
        <v>5.908</v>
      </c>
      <c r="G210" s="6">
        <v>3.408</v>
      </c>
      <c r="H210" s="6">
        <v>6.207</v>
      </c>
      <c r="I210" s="6">
        <v>15.523</v>
      </c>
      <c r="J210" s="6">
        <v>1.023</v>
      </c>
      <c r="K210" s="6">
        <v>1.025</v>
      </c>
      <c r="L210" s="6">
        <v>1.02</v>
      </c>
      <c r="M210" s="6">
        <v>0.978</v>
      </c>
      <c r="N210" s="6">
        <v>17726.344</v>
      </c>
    </row>
    <row r="211">
      <c r="A211" s="5">
        <v>45889.71527777778</v>
      </c>
      <c r="B211" s="6">
        <v>30.426</v>
      </c>
      <c r="C211" s="6">
        <v>19.754</v>
      </c>
      <c r="D211" s="6">
        <v>25.472</v>
      </c>
      <c r="E211" s="6">
        <v>25.217</v>
      </c>
      <c r="F211" s="6">
        <v>7.43</v>
      </c>
      <c r="G211" s="6">
        <v>4.843</v>
      </c>
      <c r="H211" s="6">
        <v>6.222</v>
      </c>
      <c r="I211" s="6">
        <v>18.495</v>
      </c>
      <c r="J211" s="6">
        <v>1.014</v>
      </c>
      <c r="K211" s="6">
        <v>1.012</v>
      </c>
      <c r="L211" s="6">
        <v>1.021</v>
      </c>
      <c r="M211" s="6">
        <v>0.984</v>
      </c>
      <c r="N211" s="6">
        <v>17727.701</v>
      </c>
    </row>
    <row r="212">
      <c r="A212" s="5">
        <v>45889.71875</v>
      </c>
      <c r="B212" s="6">
        <v>30.737</v>
      </c>
      <c r="C212" s="6">
        <v>14.011</v>
      </c>
      <c r="D212" s="6">
        <v>23.199</v>
      </c>
      <c r="E212" s="6">
        <v>22.649</v>
      </c>
      <c r="F212" s="6">
        <v>7.512</v>
      </c>
      <c r="G212" s="6">
        <v>3.389</v>
      </c>
      <c r="H212" s="6">
        <v>5.664</v>
      </c>
      <c r="I212" s="6">
        <v>16.565</v>
      </c>
      <c r="J212" s="6">
        <v>1.013</v>
      </c>
      <c r="K212" s="6">
        <v>1.023</v>
      </c>
      <c r="L212" s="6">
        <v>1.022</v>
      </c>
      <c r="M212" s="6">
        <v>0.982</v>
      </c>
      <c r="N212" s="6">
        <v>17729.102</v>
      </c>
    </row>
    <row r="213">
      <c r="A213" s="5">
        <v>45889.72222222222</v>
      </c>
      <c r="B213" s="6">
        <v>30.615</v>
      </c>
      <c r="C213" s="6">
        <v>13.431</v>
      </c>
      <c r="D213" s="6">
        <v>23.367</v>
      </c>
      <c r="E213" s="6">
        <v>22.471</v>
      </c>
      <c r="F213" s="6">
        <v>7.483</v>
      </c>
      <c r="G213" s="6">
        <v>3.27</v>
      </c>
      <c r="H213" s="6">
        <v>5.709</v>
      </c>
      <c r="I213" s="6">
        <v>16.462</v>
      </c>
      <c r="J213" s="6">
        <v>1.013</v>
      </c>
      <c r="K213" s="6">
        <v>1.016</v>
      </c>
      <c r="L213" s="6">
        <v>1.02</v>
      </c>
      <c r="M213" s="6">
        <v>0.984</v>
      </c>
      <c r="N213" s="6">
        <v>17730.491</v>
      </c>
    </row>
    <row r="214">
      <c r="A214" s="5">
        <v>45889.725694444445</v>
      </c>
      <c r="B214" s="6">
        <v>31.227</v>
      </c>
      <c r="C214" s="6">
        <v>12.565</v>
      </c>
      <c r="D214" s="6">
        <v>22.173</v>
      </c>
      <c r="E214" s="6">
        <v>21.988</v>
      </c>
      <c r="F214" s="6">
        <v>7.644</v>
      </c>
      <c r="G214" s="6">
        <v>3.052</v>
      </c>
      <c r="H214" s="6">
        <v>5.394</v>
      </c>
      <c r="I214" s="6">
        <v>16.09</v>
      </c>
      <c r="J214" s="6">
        <v>1.011</v>
      </c>
      <c r="K214" s="6">
        <v>1.018</v>
      </c>
      <c r="L214" s="6">
        <v>1.022</v>
      </c>
      <c r="M214" s="6">
        <v>0.984</v>
      </c>
      <c r="N214" s="6">
        <v>17731.825</v>
      </c>
    </row>
    <row r="215">
      <c r="A215" s="5">
        <v>45889.729166666664</v>
      </c>
      <c r="B215" s="6">
        <v>24.108</v>
      </c>
      <c r="C215" s="6">
        <v>12.396</v>
      </c>
      <c r="D215" s="6">
        <v>23.078</v>
      </c>
      <c r="E215" s="6">
        <v>19.861</v>
      </c>
      <c r="F215" s="6">
        <v>5.851</v>
      </c>
      <c r="G215" s="6">
        <v>3.013</v>
      </c>
      <c r="H215" s="6">
        <v>5.634</v>
      </c>
      <c r="I215" s="6">
        <v>14.498</v>
      </c>
      <c r="J215" s="6">
        <v>1.024</v>
      </c>
      <c r="K215" s="6">
        <v>1.019</v>
      </c>
      <c r="L215" s="6">
        <v>1.02</v>
      </c>
      <c r="M215" s="6">
        <v>0.979</v>
      </c>
      <c r="N215" s="6">
        <v>17733.071</v>
      </c>
    </row>
    <row r="216">
      <c r="A216" s="5">
        <v>45889.73263888889</v>
      </c>
      <c r="B216" s="6">
        <v>24.324</v>
      </c>
      <c r="C216" s="6">
        <v>12.256</v>
      </c>
      <c r="D216" s="6">
        <v>25.537</v>
      </c>
      <c r="E216" s="6">
        <v>20.706</v>
      </c>
      <c r="F216" s="6">
        <v>5.902</v>
      </c>
      <c r="G216" s="6">
        <v>2.983</v>
      </c>
      <c r="H216" s="6">
        <v>6.276</v>
      </c>
      <c r="I216" s="6">
        <v>15.161</v>
      </c>
      <c r="J216" s="6">
        <v>1.024</v>
      </c>
      <c r="K216" s="6">
        <v>1.018</v>
      </c>
      <c r="L216" s="6">
        <v>1.015</v>
      </c>
      <c r="M216" s="6">
        <v>0.981</v>
      </c>
      <c r="N216" s="6">
        <v>17734.304</v>
      </c>
    </row>
    <row r="217">
      <c r="A217" s="5">
        <v>45889.73611111111</v>
      </c>
      <c r="B217" s="6">
        <v>29.37</v>
      </c>
      <c r="C217" s="6">
        <v>12.028</v>
      </c>
      <c r="D217" s="6">
        <v>26.436</v>
      </c>
      <c r="E217" s="6">
        <v>22.611</v>
      </c>
      <c r="F217" s="6">
        <v>7.168</v>
      </c>
      <c r="G217" s="6">
        <v>2.933</v>
      </c>
      <c r="H217" s="6">
        <v>6.493</v>
      </c>
      <c r="I217" s="6">
        <v>16.594</v>
      </c>
      <c r="J217" s="6">
        <v>1.015</v>
      </c>
      <c r="K217" s="6">
        <v>1.016</v>
      </c>
      <c r="L217" s="6">
        <v>1.013</v>
      </c>
      <c r="M217" s="6">
        <v>0.986</v>
      </c>
      <c r="N217" s="6">
        <v>17735.679</v>
      </c>
    </row>
    <row r="218">
      <c r="A218" s="5">
        <v>45889.739583333336</v>
      </c>
      <c r="B218" s="6">
        <v>22.773</v>
      </c>
      <c r="C218" s="6">
        <v>11.946</v>
      </c>
      <c r="D218" s="6">
        <v>26.416</v>
      </c>
      <c r="E218" s="6">
        <v>20.378</v>
      </c>
      <c r="F218" s="6">
        <v>5.516</v>
      </c>
      <c r="G218" s="6">
        <v>2.897</v>
      </c>
      <c r="H218" s="6">
        <v>6.524</v>
      </c>
      <c r="I218" s="6">
        <v>14.937</v>
      </c>
      <c r="J218" s="6">
        <v>1.026</v>
      </c>
      <c r="K218" s="6">
        <v>1.023</v>
      </c>
      <c r="L218" s="6">
        <v>1.013</v>
      </c>
      <c r="M218" s="6">
        <v>0.98</v>
      </c>
      <c r="N218" s="6">
        <v>17737.007</v>
      </c>
    </row>
    <row r="219">
      <c r="A219" s="5">
        <v>45889.743055555555</v>
      </c>
      <c r="B219" s="6">
        <v>28.15</v>
      </c>
      <c r="C219" s="6">
        <v>11.913</v>
      </c>
      <c r="D219" s="6">
        <v>27.333</v>
      </c>
      <c r="E219" s="6">
        <v>22.465</v>
      </c>
      <c r="F219" s="6">
        <v>6.933</v>
      </c>
      <c r="G219" s="6">
        <v>2.914</v>
      </c>
      <c r="H219" s="6">
        <v>6.739</v>
      </c>
      <c r="I219" s="6">
        <v>16.586</v>
      </c>
      <c r="J219" s="6">
        <v>1.011</v>
      </c>
      <c r="K219" s="6">
        <v>1.018</v>
      </c>
      <c r="L219" s="6">
        <v>1.018</v>
      </c>
      <c r="M219" s="6">
        <v>0.985</v>
      </c>
      <c r="N219" s="6">
        <v>17738.381</v>
      </c>
    </row>
    <row r="220">
      <c r="A220" s="5">
        <v>45889.74652777778</v>
      </c>
      <c r="B220" s="6">
        <v>28.499</v>
      </c>
      <c r="C220" s="6">
        <v>12.055</v>
      </c>
      <c r="D220" s="6">
        <v>26.64</v>
      </c>
      <c r="E220" s="6">
        <v>22.398</v>
      </c>
      <c r="F220" s="6">
        <v>6.999</v>
      </c>
      <c r="G220" s="6">
        <v>2.95</v>
      </c>
      <c r="H220" s="6">
        <v>6.546</v>
      </c>
      <c r="I220" s="6">
        <v>16.495</v>
      </c>
      <c r="J220" s="6">
        <v>1.012</v>
      </c>
      <c r="K220" s="6">
        <v>1.018</v>
      </c>
      <c r="L220" s="6">
        <v>1.017</v>
      </c>
      <c r="M220" s="6">
        <v>0.985</v>
      </c>
      <c r="N220" s="6">
        <v>17739.758</v>
      </c>
    </row>
    <row r="221">
      <c r="A221" s="5">
        <v>45889.75</v>
      </c>
      <c r="B221" s="6">
        <v>26.439</v>
      </c>
      <c r="C221" s="6">
        <v>12.443</v>
      </c>
      <c r="D221" s="6">
        <v>23.705</v>
      </c>
      <c r="E221" s="6">
        <v>20.862</v>
      </c>
      <c r="F221" s="6">
        <v>6.483</v>
      </c>
      <c r="G221" s="6">
        <v>3.036</v>
      </c>
      <c r="H221" s="6">
        <v>5.819</v>
      </c>
      <c r="I221" s="6">
        <v>15.338</v>
      </c>
      <c r="J221" s="6">
        <v>1.013</v>
      </c>
      <c r="K221" s="6">
        <v>1.018</v>
      </c>
      <c r="L221" s="6">
        <v>1.016</v>
      </c>
      <c r="M221" s="6">
        <v>0.985</v>
      </c>
      <c r="N221" s="6">
        <v>17741.097</v>
      </c>
    </row>
    <row r="222">
      <c r="A222" s="5">
        <v>45889.75347222222</v>
      </c>
      <c r="B222" s="6">
        <v>24.282</v>
      </c>
      <c r="C222" s="6">
        <v>12.45</v>
      </c>
      <c r="D222" s="6">
        <v>24.62</v>
      </c>
      <c r="E222" s="6">
        <v>20.451</v>
      </c>
      <c r="F222" s="6">
        <v>5.939</v>
      </c>
      <c r="G222" s="6">
        <v>3.047</v>
      </c>
      <c r="H222" s="6">
        <v>6.063</v>
      </c>
      <c r="I222" s="6">
        <v>15.049</v>
      </c>
      <c r="J222" s="6">
        <v>1.014</v>
      </c>
      <c r="K222" s="6">
        <v>1.018</v>
      </c>
      <c r="L222" s="6">
        <v>1.017</v>
      </c>
      <c r="M222" s="6">
        <v>0.984</v>
      </c>
      <c r="N222" s="6">
        <v>17742.371</v>
      </c>
    </row>
    <row r="223">
      <c r="A223" s="5">
        <v>45889.756944444445</v>
      </c>
      <c r="B223" s="6">
        <v>24.89</v>
      </c>
      <c r="C223" s="6">
        <v>13.57</v>
      </c>
      <c r="D223" s="6">
        <v>24.254</v>
      </c>
      <c r="E223" s="6">
        <v>20.905</v>
      </c>
      <c r="F223" s="6">
        <v>6.085</v>
      </c>
      <c r="G223" s="6">
        <v>3.321</v>
      </c>
      <c r="H223" s="6">
        <v>5.964</v>
      </c>
      <c r="I223" s="6">
        <v>15.37</v>
      </c>
      <c r="J223" s="6">
        <v>1.012</v>
      </c>
      <c r="K223" s="6">
        <v>1.016</v>
      </c>
      <c r="L223" s="6">
        <v>1.017</v>
      </c>
      <c r="M223" s="6">
        <v>0.985</v>
      </c>
      <c r="N223" s="6">
        <v>17743.647</v>
      </c>
    </row>
    <row r="224">
      <c r="A224" s="5">
        <v>45889.760416666664</v>
      </c>
      <c r="B224" s="6">
        <v>26.473</v>
      </c>
      <c r="C224" s="6">
        <v>13.475</v>
      </c>
      <c r="D224" s="6">
        <v>24.93</v>
      </c>
      <c r="E224" s="6">
        <v>21.626</v>
      </c>
      <c r="F224" s="6">
        <v>6.477</v>
      </c>
      <c r="G224" s="6">
        <v>3.291</v>
      </c>
      <c r="H224" s="6">
        <v>6.107</v>
      </c>
      <c r="I224" s="6">
        <v>15.875</v>
      </c>
      <c r="J224" s="6">
        <v>1.011</v>
      </c>
      <c r="K224" s="6">
        <v>1.015</v>
      </c>
      <c r="L224" s="6">
        <v>1.017</v>
      </c>
      <c r="M224" s="6">
        <v>0.986</v>
      </c>
      <c r="N224" s="6">
        <v>17744.947</v>
      </c>
    </row>
    <row r="225">
      <c r="A225" s="5">
        <v>45889.76388888889</v>
      </c>
      <c r="B225" s="6">
        <v>27.056</v>
      </c>
      <c r="C225" s="6">
        <v>13.902</v>
      </c>
      <c r="D225" s="6">
        <v>25.232</v>
      </c>
      <c r="E225" s="6">
        <v>22.063</v>
      </c>
      <c r="F225" s="6">
        <v>6.63</v>
      </c>
      <c r="G225" s="6">
        <v>3.404</v>
      </c>
      <c r="H225" s="6">
        <v>6.222</v>
      </c>
      <c r="I225" s="6">
        <v>16.256</v>
      </c>
      <c r="J225" s="6">
        <v>1.01</v>
      </c>
      <c r="K225" s="6">
        <v>1.013</v>
      </c>
      <c r="L225" s="6">
        <v>1.015</v>
      </c>
      <c r="M225" s="6">
        <v>0.987</v>
      </c>
      <c r="N225" s="6">
        <v>17746.295</v>
      </c>
    </row>
    <row r="226">
      <c r="A226" s="5">
        <v>45889.76736111111</v>
      </c>
      <c r="B226" s="6">
        <v>27.384</v>
      </c>
      <c r="C226" s="6">
        <v>14.713</v>
      </c>
      <c r="D226" s="6">
        <v>25.424</v>
      </c>
      <c r="E226" s="6">
        <v>22.507</v>
      </c>
      <c r="F226" s="6">
        <v>6.688</v>
      </c>
      <c r="G226" s="6">
        <v>3.61</v>
      </c>
      <c r="H226" s="6">
        <v>6.267</v>
      </c>
      <c r="I226" s="6">
        <v>16.565</v>
      </c>
      <c r="J226" s="6">
        <v>1.013</v>
      </c>
      <c r="K226" s="6">
        <v>1.011</v>
      </c>
      <c r="L226" s="6">
        <v>1.018</v>
      </c>
      <c r="M226" s="6">
        <v>0.985</v>
      </c>
      <c r="N226" s="6">
        <v>17747.663</v>
      </c>
    </row>
    <row r="227">
      <c r="A227" s="5">
        <v>45889.770833333336</v>
      </c>
      <c r="B227" s="6">
        <v>24.135</v>
      </c>
      <c r="C227" s="6">
        <v>14.799</v>
      </c>
      <c r="D227" s="6">
        <v>25.855</v>
      </c>
      <c r="E227" s="6">
        <v>21.597</v>
      </c>
      <c r="F227" s="6">
        <v>5.839</v>
      </c>
      <c r="G227" s="6">
        <v>3.619</v>
      </c>
      <c r="H227" s="6">
        <v>6.326</v>
      </c>
      <c r="I227" s="6">
        <v>15.784</v>
      </c>
      <c r="J227" s="6">
        <v>1.018</v>
      </c>
      <c r="K227" s="6">
        <v>1.013</v>
      </c>
      <c r="L227" s="6">
        <v>1.018</v>
      </c>
      <c r="M227" s="6">
        <v>0.983</v>
      </c>
      <c r="N227" s="6">
        <v>17748.993</v>
      </c>
    </row>
    <row r="228">
      <c r="A228" s="5">
        <v>45889.774305555555</v>
      </c>
      <c r="B228" s="6">
        <v>24.343</v>
      </c>
      <c r="C228" s="6">
        <v>15.1</v>
      </c>
      <c r="D228" s="6">
        <v>25.148</v>
      </c>
      <c r="E228" s="6">
        <v>21.53</v>
      </c>
      <c r="F228" s="6">
        <v>5.866</v>
      </c>
      <c r="G228" s="6">
        <v>3.671</v>
      </c>
      <c r="H228" s="6">
        <v>6.173</v>
      </c>
      <c r="I228" s="6">
        <v>15.71</v>
      </c>
      <c r="J228" s="6">
        <v>1.02</v>
      </c>
      <c r="K228" s="6">
        <v>1.015</v>
      </c>
      <c r="L228" s="6">
        <v>1.016</v>
      </c>
      <c r="M228" s="6">
        <v>0.983</v>
      </c>
      <c r="N228" s="6">
        <v>17750.308</v>
      </c>
    </row>
    <row r="229">
      <c r="A229" s="5">
        <v>45889.77777777778</v>
      </c>
      <c r="B229" s="6">
        <v>33.396</v>
      </c>
      <c r="C229" s="6">
        <v>14.781</v>
      </c>
      <c r="D229" s="6">
        <v>25.532</v>
      </c>
      <c r="E229" s="6">
        <v>24.57</v>
      </c>
      <c r="F229" s="6">
        <v>8.078</v>
      </c>
      <c r="G229" s="6">
        <v>3.586</v>
      </c>
      <c r="H229" s="6">
        <v>6.231</v>
      </c>
      <c r="I229" s="6">
        <v>17.895</v>
      </c>
      <c r="J229" s="6">
        <v>1.011</v>
      </c>
      <c r="K229" s="6">
        <v>1.011</v>
      </c>
      <c r="L229" s="6">
        <v>1.014</v>
      </c>
      <c r="M229" s="6">
        <v>0.988</v>
      </c>
      <c r="N229" s="6">
        <v>17751.739</v>
      </c>
    </row>
    <row r="230">
      <c r="A230" s="5">
        <v>45889.78125</v>
      </c>
      <c r="B230" s="6">
        <v>34.968</v>
      </c>
      <c r="C230" s="6">
        <v>18.997</v>
      </c>
      <c r="D230" s="6">
        <v>25.642</v>
      </c>
      <c r="E230" s="6">
        <v>26.536</v>
      </c>
      <c r="F230" s="6">
        <v>8.469</v>
      </c>
      <c r="G230" s="6">
        <v>4.612</v>
      </c>
      <c r="H230" s="6">
        <v>6.277</v>
      </c>
      <c r="I230" s="6">
        <v>19.358</v>
      </c>
      <c r="J230" s="6">
        <v>1.009</v>
      </c>
      <c r="K230" s="6">
        <v>1.01</v>
      </c>
      <c r="L230" s="6">
        <v>1.011</v>
      </c>
      <c r="M230" s="6">
        <v>0.99</v>
      </c>
      <c r="N230" s="6">
        <v>17753.264</v>
      </c>
    </row>
    <row r="231">
      <c r="A231" s="5">
        <v>45889.78472222222</v>
      </c>
      <c r="B231" s="6">
        <v>35.691</v>
      </c>
      <c r="C231" s="6">
        <v>19.167</v>
      </c>
      <c r="D231" s="6">
        <v>26.873</v>
      </c>
      <c r="E231" s="6">
        <v>27.244</v>
      </c>
      <c r="F231" s="6">
        <v>8.643</v>
      </c>
      <c r="G231" s="6">
        <v>4.667</v>
      </c>
      <c r="H231" s="6">
        <v>6.571</v>
      </c>
      <c r="I231" s="6">
        <v>19.881</v>
      </c>
      <c r="J231" s="6">
        <v>1.009</v>
      </c>
      <c r="K231" s="6">
        <v>1.009</v>
      </c>
      <c r="L231" s="6">
        <v>1.013</v>
      </c>
      <c r="M231" s="6">
        <v>0.99</v>
      </c>
      <c r="N231" s="6">
        <v>17754.893</v>
      </c>
    </row>
    <row r="232">
      <c r="A232" s="5">
        <v>45889.788194444445</v>
      </c>
      <c r="B232" s="6">
        <v>25.987</v>
      </c>
      <c r="C232" s="6">
        <v>22.069</v>
      </c>
      <c r="D232" s="6">
        <v>26.487</v>
      </c>
      <c r="E232" s="6">
        <v>24.848</v>
      </c>
      <c r="F232" s="6">
        <v>6.24</v>
      </c>
      <c r="G232" s="6">
        <v>5.379</v>
      </c>
      <c r="H232" s="6">
        <v>6.481</v>
      </c>
      <c r="I232" s="6">
        <v>18.1</v>
      </c>
      <c r="J232" s="6">
        <v>1.017</v>
      </c>
      <c r="K232" s="6">
        <v>1.009</v>
      </c>
      <c r="L232" s="6">
        <v>1.013</v>
      </c>
      <c r="M232" s="6">
        <v>0.987</v>
      </c>
      <c r="N232" s="6">
        <v>17756.515</v>
      </c>
    </row>
    <row r="233">
      <c r="A233" s="5">
        <v>45889.791666666664</v>
      </c>
      <c r="B233" s="6">
        <v>25.843</v>
      </c>
      <c r="C233" s="6">
        <v>23.536</v>
      </c>
      <c r="D233" s="6">
        <v>26.29</v>
      </c>
      <c r="E233" s="6">
        <v>25.223</v>
      </c>
      <c r="F233" s="6">
        <v>6.217</v>
      </c>
      <c r="G233" s="6">
        <v>5.735</v>
      </c>
      <c r="H233" s="6">
        <v>6.439</v>
      </c>
      <c r="I233" s="6">
        <v>18.391</v>
      </c>
      <c r="J233" s="6">
        <v>1.018</v>
      </c>
      <c r="K233" s="6">
        <v>1.008</v>
      </c>
      <c r="L233" s="6">
        <v>1.012</v>
      </c>
      <c r="M233" s="6">
        <v>0.987</v>
      </c>
      <c r="N233" s="6">
        <v>17758.035</v>
      </c>
    </row>
    <row r="234">
      <c r="A234" s="5">
        <v>45889.79513888889</v>
      </c>
      <c r="B234" s="6">
        <v>25.672</v>
      </c>
      <c r="C234" s="6">
        <v>23.118</v>
      </c>
      <c r="D234" s="6">
        <v>26.667</v>
      </c>
      <c r="E234" s="6">
        <v>25.152</v>
      </c>
      <c r="F234" s="6">
        <v>6.196</v>
      </c>
      <c r="G234" s="6">
        <v>5.622</v>
      </c>
      <c r="H234" s="6">
        <v>6.545</v>
      </c>
      <c r="I234" s="6">
        <v>18.363</v>
      </c>
      <c r="J234" s="6">
        <v>1.018</v>
      </c>
      <c r="K234" s="6">
        <v>1.008</v>
      </c>
      <c r="L234" s="6">
        <v>1.009</v>
      </c>
      <c r="M234" s="6">
        <v>0.988</v>
      </c>
      <c r="N234" s="6">
        <v>17759.581</v>
      </c>
    </row>
    <row r="235">
      <c r="A235" s="5">
        <v>45889.79861111111</v>
      </c>
      <c r="B235" s="6">
        <v>29.347</v>
      </c>
      <c r="C235" s="6">
        <v>19.085</v>
      </c>
      <c r="D235" s="6">
        <v>30.822</v>
      </c>
      <c r="E235" s="6">
        <v>26.418</v>
      </c>
      <c r="F235" s="6">
        <v>7.068</v>
      </c>
      <c r="G235" s="6">
        <v>4.63</v>
      </c>
      <c r="H235" s="6">
        <v>7.528</v>
      </c>
      <c r="I235" s="6">
        <v>19.226</v>
      </c>
      <c r="J235" s="6">
        <v>1.015</v>
      </c>
      <c r="K235" s="6">
        <v>1.01</v>
      </c>
      <c r="L235" s="6">
        <v>1.01</v>
      </c>
      <c r="M235" s="6">
        <v>0.988</v>
      </c>
      <c r="N235" s="6">
        <v>17761.189</v>
      </c>
    </row>
    <row r="236">
      <c r="A236" s="5">
        <v>45889.802083333336</v>
      </c>
      <c r="B236" s="6">
        <v>30.215</v>
      </c>
      <c r="C236" s="6">
        <v>18.626</v>
      </c>
      <c r="D236" s="6">
        <v>31.412</v>
      </c>
      <c r="E236" s="6">
        <v>26.751</v>
      </c>
      <c r="F236" s="6">
        <v>7.321</v>
      </c>
      <c r="G236" s="6">
        <v>4.53</v>
      </c>
      <c r="H236" s="6">
        <v>7.712</v>
      </c>
      <c r="I236" s="6">
        <v>19.563</v>
      </c>
      <c r="J236" s="6">
        <v>1.014</v>
      </c>
      <c r="K236" s="6">
        <v>1.011</v>
      </c>
      <c r="L236" s="6">
        <v>1.009</v>
      </c>
      <c r="M236" s="6">
        <v>0.989</v>
      </c>
      <c r="N236" s="6">
        <v>17762.805</v>
      </c>
    </row>
    <row r="237">
      <c r="A237" s="5">
        <v>45889.805555555555</v>
      </c>
      <c r="B237" s="6">
        <v>26.256</v>
      </c>
      <c r="C237" s="6">
        <v>19.378</v>
      </c>
      <c r="D237" s="6">
        <v>30.579</v>
      </c>
      <c r="E237" s="6">
        <v>25.404</v>
      </c>
      <c r="F237" s="6">
        <v>6.354</v>
      </c>
      <c r="G237" s="6">
        <v>4.699</v>
      </c>
      <c r="H237" s="6">
        <v>7.522</v>
      </c>
      <c r="I237" s="6">
        <v>18.575</v>
      </c>
      <c r="J237" s="6">
        <v>1.016</v>
      </c>
      <c r="K237" s="6">
        <v>1.012</v>
      </c>
      <c r="L237" s="6">
        <v>1.01</v>
      </c>
      <c r="M237" s="6">
        <v>0.988</v>
      </c>
      <c r="N237" s="6">
        <v>17764.381</v>
      </c>
    </row>
    <row r="238">
      <c r="A238" s="5">
        <v>45889.80902777778</v>
      </c>
      <c r="B238" s="6">
        <v>25.952</v>
      </c>
      <c r="C238" s="6">
        <v>15.425</v>
      </c>
      <c r="D238" s="6">
        <v>32.168</v>
      </c>
      <c r="E238" s="6">
        <v>24.515</v>
      </c>
      <c r="F238" s="6">
        <v>6.295</v>
      </c>
      <c r="G238" s="6">
        <v>3.731</v>
      </c>
      <c r="H238" s="6">
        <v>7.907</v>
      </c>
      <c r="I238" s="6">
        <v>17.933</v>
      </c>
      <c r="J238" s="6">
        <v>1.015</v>
      </c>
      <c r="K238" s="6">
        <v>1.016</v>
      </c>
      <c r="L238" s="6">
        <v>1.01</v>
      </c>
      <c r="M238" s="6">
        <v>0.987</v>
      </c>
      <c r="N238" s="6">
        <v>17765.931</v>
      </c>
    </row>
    <row r="239">
      <c r="A239" s="5">
        <v>45889.8125</v>
      </c>
      <c r="B239" s="6">
        <v>26.525</v>
      </c>
      <c r="C239" s="6">
        <v>15.523</v>
      </c>
      <c r="D239" s="6">
        <v>32.55</v>
      </c>
      <c r="E239" s="6">
        <v>24.866</v>
      </c>
      <c r="F239" s="6">
        <v>6.427</v>
      </c>
      <c r="G239" s="6">
        <v>3.755</v>
      </c>
      <c r="H239" s="6">
        <v>8.0</v>
      </c>
      <c r="I239" s="6">
        <v>18.182</v>
      </c>
      <c r="J239" s="6">
        <v>1.017</v>
      </c>
      <c r="K239" s="6">
        <v>1.018</v>
      </c>
      <c r="L239" s="6">
        <v>1.012</v>
      </c>
      <c r="M239" s="6">
        <v>0.985</v>
      </c>
      <c r="N239" s="6">
        <v>17767.432</v>
      </c>
    </row>
    <row r="240">
      <c r="A240" s="5">
        <v>45889.81597222222</v>
      </c>
      <c r="B240" s="6">
        <v>32.888</v>
      </c>
      <c r="C240" s="6">
        <v>18.038</v>
      </c>
      <c r="D240" s="6">
        <v>37.201</v>
      </c>
      <c r="E240" s="6">
        <v>29.376</v>
      </c>
      <c r="F240" s="6">
        <v>7.967</v>
      </c>
      <c r="G240" s="6">
        <v>4.41</v>
      </c>
      <c r="H240" s="6">
        <v>9.107</v>
      </c>
      <c r="I240" s="6">
        <v>21.484</v>
      </c>
      <c r="J240" s="6">
        <v>1.02</v>
      </c>
      <c r="K240" s="6">
        <v>1.008</v>
      </c>
      <c r="L240" s="6">
        <v>1.015</v>
      </c>
      <c r="M240" s="6">
        <v>0.985</v>
      </c>
      <c r="N240" s="6">
        <v>17769.009</v>
      </c>
    </row>
    <row r="241">
      <c r="A241" s="5">
        <v>45889.819444444445</v>
      </c>
      <c r="B241" s="6">
        <v>32.98</v>
      </c>
      <c r="C241" s="6">
        <v>18.724</v>
      </c>
      <c r="D241" s="6">
        <v>29.573</v>
      </c>
      <c r="E241" s="6">
        <v>27.092</v>
      </c>
      <c r="F241" s="6">
        <v>7.98</v>
      </c>
      <c r="G241" s="6">
        <v>4.586</v>
      </c>
      <c r="H241" s="6">
        <v>7.222</v>
      </c>
      <c r="I241" s="6">
        <v>19.788</v>
      </c>
      <c r="J241" s="6">
        <v>1.02</v>
      </c>
      <c r="K241" s="6">
        <v>1.008</v>
      </c>
      <c r="L241" s="6">
        <v>1.021</v>
      </c>
      <c r="M241" s="6">
        <v>0.983</v>
      </c>
      <c r="N241" s="6">
        <v>17770.689</v>
      </c>
    </row>
    <row r="242">
      <c r="A242" s="5">
        <v>45889.822916666664</v>
      </c>
      <c r="B242" s="6">
        <v>31.41</v>
      </c>
      <c r="C242" s="6">
        <v>16.714</v>
      </c>
      <c r="D242" s="6">
        <v>32.289</v>
      </c>
      <c r="E242" s="6">
        <v>26.804</v>
      </c>
      <c r="F242" s="6">
        <v>7.594</v>
      </c>
      <c r="G242" s="6">
        <v>4.082</v>
      </c>
      <c r="H242" s="6">
        <v>7.867</v>
      </c>
      <c r="I242" s="6">
        <v>19.543</v>
      </c>
      <c r="J242" s="6">
        <v>1.022</v>
      </c>
      <c r="K242" s="6">
        <v>1.01</v>
      </c>
      <c r="L242" s="6">
        <v>1.021</v>
      </c>
      <c r="M242" s="6">
        <v>0.981</v>
      </c>
      <c r="N242" s="6">
        <v>17772.307</v>
      </c>
    </row>
    <row r="243">
      <c r="A243" s="5">
        <v>45889.82638888889</v>
      </c>
      <c r="B243" s="6">
        <v>29.725</v>
      </c>
      <c r="C243" s="6">
        <v>17.163</v>
      </c>
      <c r="D243" s="6">
        <v>31.561</v>
      </c>
      <c r="E243" s="6">
        <v>26.15</v>
      </c>
      <c r="F243" s="6">
        <v>7.166</v>
      </c>
      <c r="G243" s="6">
        <v>4.181</v>
      </c>
      <c r="H243" s="6">
        <v>7.711</v>
      </c>
      <c r="I243" s="6">
        <v>19.058</v>
      </c>
      <c r="J243" s="6">
        <v>1.025</v>
      </c>
      <c r="K243" s="6">
        <v>1.012</v>
      </c>
      <c r="L243" s="6">
        <v>1.021</v>
      </c>
      <c r="M243" s="6">
        <v>0.98</v>
      </c>
      <c r="N243" s="6">
        <v>17773.881</v>
      </c>
    </row>
    <row r="244">
      <c r="A244" s="5">
        <v>45889.82986111111</v>
      </c>
      <c r="B244" s="6">
        <v>26.871</v>
      </c>
      <c r="C244" s="6">
        <v>18.597</v>
      </c>
      <c r="D244" s="6">
        <v>36.999</v>
      </c>
      <c r="E244" s="6">
        <v>27.489</v>
      </c>
      <c r="F244" s="6">
        <v>6.499</v>
      </c>
      <c r="G244" s="6">
        <v>4.525</v>
      </c>
      <c r="H244" s="6">
        <v>9.066</v>
      </c>
      <c r="I244" s="6">
        <v>20.09</v>
      </c>
      <c r="J244" s="6">
        <v>1.023</v>
      </c>
      <c r="K244" s="6">
        <v>1.013</v>
      </c>
      <c r="L244" s="6">
        <v>1.016</v>
      </c>
      <c r="M244" s="6">
        <v>0.982</v>
      </c>
      <c r="N244" s="6">
        <v>17775.487</v>
      </c>
    </row>
    <row r="245">
      <c r="A245" s="5">
        <v>45889.833333333336</v>
      </c>
      <c r="B245" s="6">
        <v>27.753</v>
      </c>
      <c r="C245" s="6">
        <v>21.106</v>
      </c>
      <c r="D245" s="6">
        <v>28.751</v>
      </c>
      <c r="E245" s="6">
        <v>25.87</v>
      </c>
      <c r="F245" s="6">
        <v>6.726</v>
      </c>
      <c r="G245" s="6">
        <v>5.167</v>
      </c>
      <c r="H245" s="6">
        <v>7.037</v>
      </c>
      <c r="I245" s="6">
        <v>18.93</v>
      </c>
      <c r="J245" s="6">
        <v>1.021</v>
      </c>
      <c r="K245" s="6">
        <v>1.012</v>
      </c>
      <c r="L245" s="6">
        <v>1.018</v>
      </c>
      <c r="M245" s="6">
        <v>0.982</v>
      </c>
      <c r="N245" s="6">
        <v>17777.075</v>
      </c>
    </row>
    <row r="246">
      <c r="A246" s="5">
        <v>45889.836805555555</v>
      </c>
      <c r="B246" s="6">
        <v>26.636</v>
      </c>
      <c r="C246" s="6">
        <v>21.734</v>
      </c>
      <c r="D246" s="6">
        <v>28.875</v>
      </c>
      <c r="E246" s="6">
        <v>25.748</v>
      </c>
      <c r="F246" s="6">
        <v>6.517</v>
      </c>
      <c r="G246" s="6">
        <v>5.319</v>
      </c>
      <c r="H246" s="6">
        <v>7.094</v>
      </c>
      <c r="I246" s="6">
        <v>18.93</v>
      </c>
      <c r="J246" s="6">
        <v>1.014</v>
      </c>
      <c r="K246" s="6">
        <v>1.013</v>
      </c>
      <c r="L246" s="6">
        <v>1.017</v>
      </c>
      <c r="M246" s="6">
        <v>0.985</v>
      </c>
      <c r="N246" s="6">
        <v>17778.687</v>
      </c>
    </row>
    <row r="247">
      <c r="A247" s="5">
        <v>45889.84027777778</v>
      </c>
      <c r="B247" s="6">
        <v>32.528</v>
      </c>
      <c r="C247" s="6">
        <v>22.553</v>
      </c>
      <c r="D247" s="6">
        <v>30.62</v>
      </c>
      <c r="E247" s="6">
        <v>28.567</v>
      </c>
      <c r="F247" s="6">
        <v>7.967</v>
      </c>
      <c r="G247" s="6">
        <v>5.518</v>
      </c>
      <c r="H247" s="6">
        <v>7.553</v>
      </c>
      <c r="I247" s="6">
        <v>21.038</v>
      </c>
      <c r="J247" s="6">
        <v>1.011</v>
      </c>
      <c r="K247" s="6">
        <v>1.012</v>
      </c>
      <c r="L247" s="6">
        <v>1.013</v>
      </c>
      <c r="M247" s="6">
        <v>0.988</v>
      </c>
      <c r="N247" s="6">
        <v>17780.344</v>
      </c>
    </row>
    <row r="248">
      <c r="A248" s="5">
        <v>45889.84375</v>
      </c>
      <c r="B248" s="6">
        <v>33.746</v>
      </c>
      <c r="C248" s="6">
        <v>22.327</v>
      </c>
      <c r="D248" s="6">
        <v>30.317</v>
      </c>
      <c r="E248" s="6">
        <v>28.797</v>
      </c>
      <c r="F248" s="6">
        <v>8.262</v>
      </c>
      <c r="G248" s="6">
        <v>5.491</v>
      </c>
      <c r="H248" s="6">
        <v>7.493</v>
      </c>
      <c r="I248" s="6">
        <v>21.246</v>
      </c>
      <c r="J248" s="6">
        <v>1.01</v>
      </c>
      <c r="K248" s="6">
        <v>1.009</v>
      </c>
      <c r="L248" s="6">
        <v>1.012</v>
      </c>
      <c r="M248" s="6">
        <v>0.989</v>
      </c>
      <c r="N248" s="6">
        <v>17782.09</v>
      </c>
    </row>
    <row r="249">
      <c r="A249" s="5">
        <v>45889.84722222222</v>
      </c>
      <c r="B249" s="6">
        <v>32.999</v>
      </c>
      <c r="C249" s="6">
        <v>21.961</v>
      </c>
      <c r="D249" s="6">
        <v>31.028</v>
      </c>
      <c r="E249" s="6">
        <v>28.663</v>
      </c>
      <c r="F249" s="6">
        <v>8.071</v>
      </c>
      <c r="G249" s="6">
        <v>5.402</v>
      </c>
      <c r="H249" s="6">
        <v>7.688</v>
      </c>
      <c r="I249" s="6">
        <v>21.161</v>
      </c>
      <c r="J249" s="6">
        <v>1.014</v>
      </c>
      <c r="K249" s="6">
        <v>1.009</v>
      </c>
      <c r="L249" s="6">
        <v>1.01</v>
      </c>
      <c r="M249" s="6">
        <v>0.989</v>
      </c>
      <c r="N249" s="6">
        <v>17783.856</v>
      </c>
    </row>
    <row r="250">
      <c r="A250" s="5">
        <v>45889.850694444445</v>
      </c>
      <c r="B250" s="6">
        <v>33.689</v>
      </c>
      <c r="C250" s="6">
        <v>22.217</v>
      </c>
      <c r="D250" s="6">
        <v>36.975</v>
      </c>
      <c r="E250" s="6">
        <v>30.96</v>
      </c>
      <c r="F250" s="6">
        <v>8.232</v>
      </c>
      <c r="G250" s="6">
        <v>5.464</v>
      </c>
      <c r="H250" s="6">
        <v>9.157</v>
      </c>
      <c r="I250" s="6">
        <v>22.853</v>
      </c>
      <c r="J250" s="6">
        <v>1.014</v>
      </c>
      <c r="K250" s="6">
        <v>1.009</v>
      </c>
      <c r="L250" s="6">
        <v>1.008</v>
      </c>
      <c r="M250" s="6">
        <v>0.99</v>
      </c>
      <c r="N250" s="6">
        <v>17785.63</v>
      </c>
    </row>
    <row r="251">
      <c r="A251" s="5">
        <v>45889.854166666664</v>
      </c>
      <c r="B251" s="6">
        <v>33.796</v>
      </c>
      <c r="C251" s="6">
        <v>22.274</v>
      </c>
      <c r="D251" s="6">
        <v>40.283</v>
      </c>
      <c r="E251" s="6">
        <v>32.118</v>
      </c>
      <c r="F251" s="6">
        <v>8.282</v>
      </c>
      <c r="G251" s="6">
        <v>5.462</v>
      </c>
      <c r="H251" s="6">
        <v>9.986</v>
      </c>
      <c r="I251" s="6">
        <v>23.73</v>
      </c>
      <c r="J251" s="6">
        <v>1.014</v>
      </c>
      <c r="K251" s="6">
        <v>1.009</v>
      </c>
      <c r="L251" s="6">
        <v>1.009</v>
      </c>
      <c r="M251" s="6">
        <v>0.989</v>
      </c>
      <c r="N251" s="6">
        <v>17787.582</v>
      </c>
    </row>
    <row r="252">
      <c r="A252" s="5">
        <v>45889.85763888889</v>
      </c>
      <c r="B252" s="6">
        <v>34.928</v>
      </c>
      <c r="C252" s="6">
        <v>21.181</v>
      </c>
      <c r="D252" s="6">
        <v>39.969</v>
      </c>
      <c r="E252" s="6">
        <v>32.026</v>
      </c>
      <c r="F252" s="6">
        <v>8.562</v>
      </c>
      <c r="G252" s="6">
        <v>5.212</v>
      </c>
      <c r="H252" s="6">
        <v>9.9</v>
      </c>
      <c r="I252" s="6">
        <v>23.674</v>
      </c>
      <c r="J252" s="6">
        <v>1.012</v>
      </c>
      <c r="K252" s="6">
        <v>1.009</v>
      </c>
      <c r="L252" s="6">
        <v>1.011</v>
      </c>
      <c r="M252" s="6">
        <v>0.989</v>
      </c>
      <c r="N252" s="6">
        <v>17789.559</v>
      </c>
    </row>
    <row r="253">
      <c r="A253" s="5">
        <v>45889.86111111111</v>
      </c>
      <c r="B253" s="6">
        <v>30.192</v>
      </c>
      <c r="C253" s="6">
        <v>21.095</v>
      </c>
      <c r="D253" s="6">
        <v>41.109</v>
      </c>
      <c r="E253" s="6">
        <v>30.799</v>
      </c>
      <c r="F253" s="6">
        <v>7.396</v>
      </c>
      <c r="G253" s="6">
        <v>5.191</v>
      </c>
      <c r="H253" s="6">
        <v>10.169</v>
      </c>
      <c r="I253" s="6">
        <v>22.756</v>
      </c>
      <c r="J253" s="6">
        <v>1.013</v>
      </c>
      <c r="K253" s="6">
        <v>1.008</v>
      </c>
      <c r="L253" s="6">
        <v>1.011</v>
      </c>
      <c r="M253" s="6">
        <v>0.989</v>
      </c>
      <c r="N253" s="6">
        <v>17791.58</v>
      </c>
    </row>
    <row r="254">
      <c r="A254" s="5">
        <v>45889.864583333336</v>
      </c>
      <c r="B254" s="6">
        <v>30.558</v>
      </c>
      <c r="C254" s="6">
        <v>21.379</v>
      </c>
      <c r="D254" s="6">
        <v>41.283</v>
      </c>
      <c r="E254" s="6">
        <v>31.073</v>
      </c>
      <c r="F254" s="6">
        <v>7.488</v>
      </c>
      <c r="G254" s="6">
        <v>5.255</v>
      </c>
      <c r="H254" s="6">
        <v>10.237</v>
      </c>
      <c r="I254" s="6">
        <v>22.98</v>
      </c>
      <c r="J254" s="6">
        <v>1.014</v>
      </c>
      <c r="K254" s="6">
        <v>1.01</v>
      </c>
      <c r="L254" s="6">
        <v>1.011</v>
      </c>
      <c r="M254" s="6">
        <v>0.988</v>
      </c>
      <c r="N254" s="6">
        <v>17793.602</v>
      </c>
    </row>
    <row r="255">
      <c r="A255" s="5">
        <v>45889.868055555555</v>
      </c>
      <c r="B255" s="6">
        <v>35.385</v>
      </c>
      <c r="C255" s="6">
        <v>22.388</v>
      </c>
      <c r="D255" s="6">
        <v>35.139</v>
      </c>
      <c r="E255" s="6">
        <v>30.971</v>
      </c>
      <c r="F255" s="6">
        <v>8.659</v>
      </c>
      <c r="G255" s="6">
        <v>5.51</v>
      </c>
      <c r="H255" s="6">
        <v>8.674</v>
      </c>
      <c r="I255" s="6">
        <v>22.843</v>
      </c>
      <c r="J255" s="6">
        <v>1.012</v>
      </c>
      <c r="K255" s="6">
        <v>1.008</v>
      </c>
      <c r="L255" s="6">
        <v>1.014</v>
      </c>
      <c r="M255" s="6">
        <v>0.988</v>
      </c>
      <c r="N255" s="6">
        <v>17795.494</v>
      </c>
    </row>
    <row r="256">
      <c r="A256" s="5">
        <v>45889.87152777778</v>
      </c>
      <c r="B256" s="6">
        <v>38.433</v>
      </c>
      <c r="C256" s="6">
        <v>21.831</v>
      </c>
      <c r="D256" s="6">
        <v>33.634</v>
      </c>
      <c r="E256" s="6">
        <v>31.299</v>
      </c>
      <c r="F256" s="6">
        <v>9.462</v>
      </c>
      <c r="G256" s="6">
        <v>5.387</v>
      </c>
      <c r="H256" s="6">
        <v>8.327</v>
      </c>
      <c r="I256" s="6">
        <v>23.176</v>
      </c>
      <c r="J256" s="6">
        <v>1.01</v>
      </c>
      <c r="K256" s="6">
        <v>1.008</v>
      </c>
      <c r="L256" s="6">
        <v>1.015</v>
      </c>
      <c r="M256" s="6">
        <v>0.989</v>
      </c>
      <c r="N256" s="6">
        <v>17797.451</v>
      </c>
    </row>
    <row r="257">
      <c r="A257" s="5">
        <v>45889.875</v>
      </c>
      <c r="B257" s="6">
        <v>44.613</v>
      </c>
      <c r="C257" s="6">
        <v>21.624</v>
      </c>
      <c r="D257" s="6">
        <v>34.093</v>
      </c>
      <c r="E257" s="6">
        <v>33.443</v>
      </c>
      <c r="F257" s="6">
        <v>11.034</v>
      </c>
      <c r="G257" s="6">
        <v>5.341</v>
      </c>
      <c r="H257" s="6">
        <v>8.452</v>
      </c>
      <c r="I257" s="6">
        <v>24.827</v>
      </c>
      <c r="J257" s="6">
        <v>1.005</v>
      </c>
      <c r="K257" s="6">
        <v>1.007</v>
      </c>
      <c r="L257" s="6">
        <v>1.016</v>
      </c>
      <c r="M257" s="6">
        <v>0.991</v>
      </c>
      <c r="N257" s="6">
        <v>17799.461</v>
      </c>
    </row>
    <row r="258">
      <c r="A258" s="5">
        <v>45889.87847222222</v>
      </c>
      <c r="B258" s="6">
        <v>41.934</v>
      </c>
      <c r="C258" s="6">
        <v>16.216</v>
      </c>
      <c r="D258" s="6">
        <v>33.806</v>
      </c>
      <c r="E258" s="6">
        <v>30.652</v>
      </c>
      <c r="F258" s="6">
        <v>10.376</v>
      </c>
      <c r="G258" s="6">
        <v>3.967</v>
      </c>
      <c r="H258" s="6">
        <v>8.363</v>
      </c>
      <c r="I258" s="6">
        <v>22.706</v>
      </c>
      <c r="J258" s="6">
        <v>1.006</v>
      </c>
      <c r="K258" s="6">
        <v>1.018</v>
      </c>
      <c r="L258" s="6">
        <v>1.017</v>
      </c>
      <c r="M258" s="6">
        <v>0.988</v>
      </c>
      <c r="N258" s="6">
        <v>17801.442</v>
      </c>
    </row>
    <row r="259">
      <c r="A259" s="5">
        <v>45889.881944444445</v>
      </c>
      <c r="B259" s="6">
        <v>40.908</v>
      </c>
      <c r="C259" s="6">
        <v>17.163</v>
      </c>
      <c r="D259" s="6">
        <v>32.416</v>
      </c>
      <c r="E259" s="6">
        <v>30.163</v>
      </c>
      <c r="F259" s="6">
        <v>10.114</v>
      </c>
      <c r="G259" s="6">
        <v>4.2</v>
      </c>
      <c r="H259" s="6">
        <v>8.011</v>
      </c>
      <c r="I259" s="6">
        <v>22.325</v>
      </c>
      <c r="J259" s="6">
        <v>1.006</v>
      </c>
      <c r="K259" s="6">
        <v>1.019</v>
      </c>
      <c r="L259" s="6">
        <v>1.018</v>
      </c>
      <c r="M259" s="6">
        <v>0.987</v>
      </c>
      <c r="N259" s="6">
        <v>17803.32</v>
      </c>
    </row>
    <row r="260">
      <c r="A260" s="5">
        <v>45889.885416666664</v>
      </c>
      <c r="B260" s="6">
        <v>40.576</v>
      </c>
      <c r="C260" s="6">
        <v>16.864</v>
      </c>
      <c r="D260" s="6">
        <v>32.876</v>
      </c>
      <c r="E260" s="6">
        <v>30.105</v>
      </c>
      <c r="F260" s="6">
        <v>10.035</v>
      </c>
      <c r="G260" s="6">
        <v>4.133</v>
      </c>
      <c r="H260" s="6">
        <v>8.123</v>
      </c>
      <c r="I260" s="6">
        <v>22.291</v>
      </c>
      <c r="J260" s="6">
        <v>1.006</v>
      </c>
      <c r="K260" s="6">
        <v>1.018</v>
      </c>
      <c r="L260" s="6">
        <v>1.017</v>
      </c>
      <c r="M260" s="6">
        <v>0.988</v>
      </c>
      <c r="N260" s="6">
        <v>17805.176</v>
      </c>
    </row>
    <row r="261">
      <c r="A261" s="5">
        <v>45889.88888888889</v>
      </c>
      <c r="B261" s="6">
        <v>34.502</v>
      </c>
      <c r="C261" s="6">
        <v>16.809</v>
      </c>
      <c r="D261" s="6">
        <v>33.117</v>
      </c>
      <c r="E261" s="6">
        <v>28.142</v>
      </c>
      <c r="F261" s="6">
        <v>8.499</v>
      </c>
      <c r="G261" s="6">
        <v>4.114</v>
      </c>
      <c r="H261" s="6">
        <v>8.182</v>
      </c>
      <c r="I261" s="6">
        <v>20.795</v>
      </c>
      <c r="J261" s="6">
        <v>1.01</v>
      </c>
      <c r="K261" s="6">
        <v>1.019</v>
      </c>
      <c r="L261" s="6">
        <v>1.016</v>
      </c>
      <c r="M261" s="6">
        <v>0.986</v>
      </c>
      <c r="N261" s="6">
        <v>17806.927</v>
      </c>
    </row>
    <row r="262">
      <c r="A262" s="5">
        <v>45889.89236111111</v>
      </c>
      <c r="B262" s="6">
        <v>34.765</v>
      </c>
      <c r="C262" s="6">
        <v>16.815</v>
      </c>
      <c r="D262" s="6">
        <v>33.065</v>
      </c>
      <c r="E262" s="6">
        <v>28.215</v>
      </c>
      <c r="F262" s="6">
        <v>8.574</v>
      </c>
      <c r="G262" s="6">
        <v>4.129</v>
      </c>
      <c r="H262" s="6">
        <v>8.194</v>
      </c>
      <c r="I262" s="6">
        <v>20.897</v>
      </c>
      <c r="J262" s="6">
        <v>1.01</v>
      </c>
      <c r="K262" s="6">
        <v>1.019</v>
      </c>
      <c r="L262" s="6">
        <v>1.016</v>
      </c>
      <c r="M262" s="6">
        <v>0.986</v>
      </c>
      <c r="N262" s="6">
        <v>17808.63</v>
      </c>
    </row>
    <row r="263">
      <c r="A263" s="5">
        <v>45889.895833333336</v>
      </c>
      <c r="B263" s="6">
        <v>29.819</v>
      </c>
      <c r="C263" s="6">
        <v>16.633</v>
      </c>
      <c r="D263" s="6">
        <v>32.424</v>
      </c>
      <c r="E263" s="6">
        <v>26.292</v>
      </c>
      <c r="F263" s="6">
        <v>7.361</v>
      </c>
      <c r="G263" s="6">
        <v>4.088</v>
      </c>
      <c r="H263" s="6">
        <v>8.032</v>
      </c>
      <c r="I263" s="6">
        <v>19.481</v>
      </c>
      <c r="J263" s="6">
        <v>1.011</v>
      </c>
      <c r="K263" s="6">
        <v>1.019</v>
      </c>
      <c r="L263" s="6">
        <v>1.014</v>
      </c>
      <c r="M263" s="6">
        <v>0.986</v>
      </c>
      <c r="N263" s="6">
        <v>17810.292</v>
      </c>
    </row>
    <row r="264">
      <c r="A264" s="5">
        <v>45889.899305555555</v>
      </c>
      <c r="B264" s="6">
        <v>28.794</v>
      </c>
      <c r="C264" s="6">
        <v>16.7</v>
      </c>
      <c r="D264" s="6">
        <v>31.756</v>
      </c>
      <c r="E264" s="6">
        <v>25.75</v>
      </c>
      <c r="F264" s="6">
        <v>7.017</v>
      </c>
      <c r="G264" s="6">
        <v>4.069</v>
      </c>
      <c r="H264" s="6">
        <v>7.804</v>
      </c>
      <c r="I264" s="6">
        <v>18.89</v>
      </c>
      <c r="J264" s="6">
        <v>1.019</v>
      </c>
      <c r="K264" s="6">
        <v>1.02</v>
      </c>
      <c r="L264" s="6">
        <v>1.016</v>
      </c>
      <c r="M264" s="6">
        <v>0.982</v>
      </c>
      <c r="N264" s="6">
        <v>17811.891</v>
      </c>
    </row>
    <row r="265">
      <c r="A265" s="5">
        <v>45889.90277777778</v>
      </c>
      <c r="B265" s="6">
        <v>28.514</v>
      </c>
      <c r="C265" s="6">
        <v>16.77</v>
      </c>
      <c r="D265" s="6">
        <v>31.193</v>
      </c>
      <c r="E265" s="6">
        <v>25.493</v>
      </c>
      <c r="F265" s="6">
        <v>6.945</v>
      </c>
      <c r="G265" s="6">
        <v>4.077</v>
      </c>
      <c r="H265" s="6">
        <v>7.647</v>
      </c>
      <c r="I265" s="6">
        <v>18.669</v>
      </c>
      <c r="J265" s="6">
        <v>1.016</v>
      </c>
      <c r="K265" s="6">
        <v>1.02</v>
      </c>
      <c r="L265" s="6">
        <v>1.017</v>
      </c>
      <c r="M265" s="6">
        <v>0.983</v>
      </c>
      <c r="N265" s="6">
        <v>17813.461</v>
      </c>
    </row>
    <row r="266">
      <c r="A266" s="5">
        <v>45889.90625</v>
      </c>
      <c r="B266" s="6">
        <v>28.676</v>
      </c>
      <c r="C266" s="6">
        <v>16.472</v>
      </c>
      <c r="D266" s="6">
        <v>30.581</v>
      </c>
      <c r="E266" s="6">
        <v>25.243</v>
      </c>
      <c r="F266" s="6">
        <v>6.99</v>
      </c>
      <c r="G266" s="6">
        <v>4.003</v>
      </c>
      <c r="H266" s="6">
        <v>7.51</v>
      </c>
      <c r="I266" s="6">
        <v>18.503</v>
      </c>
      <c r="J266" s="6">
        <v>1.017</v>
      </c>
      <c r="K266" s="6">
        <v>1.019</v>
      </c>
      <c r="L266" s="6">
        <v>1.017</v>
      </c>
      <c r="M266" s="6">
        <v>0.982</v>
      </c>
      <c r="N266" s="6">
        <v>17815.012</v>
      </c>
    </row>
    <row r="267">
      <c r="A267" s="5">
        <v>45889.90972222222</v>
      </c>
      <c r="B267" s="6">
        <v>29.083</v>
      </c>
      <c r="C267" s="6">
        <v>16.937</v>
      </c>
      <c r="D267" s="6">
        <v>31.704</v>
      </c>
      <c r="E267" s="6">
        <v>25.908</v>
      </c>
      <c r="F267" s="6">
        <v>7.099</v>
      </c>
      <c r="G267" s="6">
        <v>4.115</v>
      </c>
      <c r="H267" s="6">
        <v>7.808</v>
      </c>
      <c r="I267" s="6">
        <v>19.022</v>
      </c>
      <c r="J267" s="6">
        <v>1.016</v>
      </c>
      <c r="K267" s="6">
        <v>1.02</v>
      </c>
      <c r="L267" s="6">
        <v>1.016</v>
      </c>
      <c r="M267" s="6">
        <v>0.983</v>
      </c>
      <c r="N267" s="6">
        <v>17816.579</v>
      </c>
    </row>
    <row r="268">
      <c r="A268" s="5">
        <v>45889.913194444445</v>
      </c>
      <c r="B268" s="6">
        <v>29.237</v>
      </c>
      <c r="C268" s="6">
        <v>17.186</v>
      </c>
      <c r="D268" s="6">
        <v>32.303</v>
      </c>
      <c r="E268" s="6">
        <v>26.242</v>
      </c>
      <c r="F268" s="6">
        <v>7.135</v>
      </c>
      <c r="G268" s="6">
        <v>4.176</v>
      </c>
      <c r="H268" s="6">
        <v>7.957</v>
      </c>
      <c r="I268" s="6">
        <v>19.268</v>
      </c>
      <c r="J268" s="6">
        <v>1.018</v>
      </c>
      <c r="K268" s="6">
        <v>1.02</v>
      </c>
      <c r="L268" s="6">
        <v>1.016</v>
      </c>
      <c r="M268" s="6">
        <v>0.983</v>
      </c>
      <c r="N268" s="6">
        <v>17818.185</v>
      </c>
    </row>
    <row r="269">
      <c r="A269" s="5">
        <v>45889.916666666664</v>
      </c>
      <c r="B269" s="6">
        <v>29.241</v>
      </c>
      <c r="C269" s="6">
        <v>17.102</v>
      </c>
      <c r="D269" s="6">
        <v>32.323</v>
      </c>
      <c r="E269" s="6">
        <v>26.222</v>
      </c>
      <c r="F269" s="6">
        <v>7.147</v>
      </c>
      <c r="G269" s="6">
        <v>4.172</v>
      </c>
      <c r="H269" s="6">
        <v>7.966</v>
      </c>
      <c r="I269" s="6">
        <v>19.285</v>
      </c>
      <c r="J269" s="6">
        <v>1.018</v>
      </c>
      <c r="K269" s="6">
        <v>1.019</v>
      </c>
      <c r="L269" s="6">
        <v>1.016</v>
      </c>
      <c r="M269" s="6">
        <v>0.983</v>
      </c>
      <c r="N269" s="6">
        <v>17819.786</v>
      </c>
    </row>
    <row r="270">
      <c r="A270" s="5">
        <v>45889.92013888889</v>
      </c>
      <c r="B270" s="6">
        <v>29.428</v>
      </c>
      <c r="C270" s="6">
        <v>17.118</v>
      </c>
      <c r="D270" s="6">
        <v>31.097</v>
      </c>
      <c r="E270" s="6">
        <v>25.881</v>
      </c>
      <c r="F270" s="6">
        <v>7.209</v>
      </c>
      <c r="G270" s="6">
        <v>4.175</v>
      </c>
      <c r="H270" s="6">
        <v>7.679</v>
      </c>
      <c r="I270" s="6">
        <v>19.063</v>
      </c>
      <c r="J270" s="6">
        <v>1.017</v>
      </c>
      <c r="K270" s="6">
        <v>1.021</v>
      </c>
      <c r="L270" s="6">
        <v>1.015</v>
      </c>
      <c r="M270" s="6">
        <v>0.983</v>
      </c>
      <c r="N270" s="6">
        <v>17821.385</v>
      </c>
    </row>
    <row r="271">
      <c r="A271" s="5">
        <v>45889.92361111111</v>
      </c>
      <c r="B271" s="6">
        <v>29.431</v>
      </c>
      <c r="C271" s="6">
        <v>16.5</v>
      </c>
      <c r="D271" s="6">
        <v>31.184</v>
      </c>
      <c r="E271" s="6">
        <v>25.705</v>
      </c>
      <c r="F271" s="6">
        <v>7.221</v>
      </c>
      <c r="G271" s="6">
        <v>4.043</v>
      </c>
      <c r="H271" s="6">
        <v>7.713</v>
      </c>
      <c r="I271" s="6">
        <v>18.977</v>
      </c>
      <c r="J271" s="6">
        <v>1.015</v>
      </c>
      <c r="K271" s="6">
        <v>1.02</v>
      </c>
      <c r="L271" s="6">
        <v>1.013</v>
      </c>
      <c r="M271" s="6">
        <v>0.985</v>
      </c>
      <c r="N271" s="6">
        <v>17822.958</v>
      </c>
    </row>
    <row r="272">
      <c r="A272" s="5">
        <v>45889.927083333336</v>
      </c>
      <c r="B272" s="6">
        <v>29.295</v>
      </c>
      <c r="C272" s="6">
        <v>16.524</v>
      </c>
      <c r="D272" s="6">
        <v>30.342</v>
      </c>
      <c r="E272" s="6">
        <v>25.387</v>
      </c>
      <c r="F272" s="6">
        <v>7.183</v>
      </c>
      <c r="G272" s="6">
        <v>4.053</v>
      </c>
      <c r="H272" s="6">
        <v>7.529</v>
      </c>
      <c r="I272" s="6">
        <v>18.765</v>
      </c>
      <c r="J272" s="6">
        <v>1.017</v>
      </c>
      <c r="K272" s="6">
        <v>1.019</v>
      </c>
      <c r="L272" s="6">
        <v>1.013</v>
      </c>
      <c r="M272" s="6">
        <v>0.985</v>
      </c>
      <c r="N272" s="6">
        <v>17824.531</v>
      </c>
    </row>
    <row r="273">
      <c r="A273" s="5">
        <v>45889.930555555555</v>
      </c>
      <c r="B273" s="6">
        <v>29.146</v>
      </c>
      <c r="C273" s="6">
        <v>16.589</v>
      </c>
      <c r="D273" s="6">
        <v>30.197</v>
      </c>
      <c r="E273" s="6">
        <v>25.311</v>
      </c>
      <c r="F273" s="6">
        <v>7.168</v>
      </c>
      <c r="G273" s="6">
        <v>4.069</v>
      </c>
      <c r="H273" s="6">
        <v>7.487</v>
      </c>
      <c r="I273" s="6">
        <v>18.724</v>
      </c>
      <c r="J273" s="6">
        <v>1.015</v>
      </c>
      <c r="K273" s="6">
        <v>1.02</v>
      </c>
      <c r="L273" s="6">
        <v>1.013</v>
      </c>
      <c r="M273" s="6">
        <v>0.985</v>
      </c>
      <c r="N273" s="6">
        <v>17826.093</v>
      </c>
    </row>
    <row r="274">
      <c r="A274" s="5">
        <v>45889.93402777778</v>
      </c>
      <c r="B274" s="6">
        <v>28.844</v>
      </c>
      <c r="C274" s="6">
        <v>16.981</v>
      </c>
      <c r="D274" s="6">
        <v>30.157</v>
      </c>
      <c r="E274" s="6">
        <v>25.327</v>
      </c>
      <c r="F274" s="6">
        <v>7.087</v>
      </c>
      <c r="G274" s="6">
        <v>4.162</v>
      </c>
      <c r="H274" s="6">
        <v>7.466</v>
      </c>
      <c r="I274" s="6">
        <v>18.715</v>
      </c>
      <c r="J274" s="6">
        <v>1.017</v>
      </c>
      <c r="K274" s="6">
        <v>1.022</v>
      </c>
      <c r="L274" s="6">
        <v>1.013</v>
      </c>
      <c r="M274" s="6">
        <v>0.984</v>
      </c>
      <c r="N274" s="6">
        <v>17827.646</v>
      </c>
    </row>
    <row r="275">
      <c r="A275" s="5">
        <v>45889.9375</v>
      </c>
      <c r="B275" s="6">
        <v>28.614</v>
      </c>
      <c r="C275" s="6">
        <v>17.4</v>
      </c>
      <c r="D275" s="6">
        <v>31.072</v>
      </c>
      <c r="E275" s="6">
        <v>25.695</v>
      </c>
      <c r="F275" s="6">
        <v>7.042</v>
      </c>
      <c r="G275" s="6">
        <v>4.266</v>
      </c>
      <c r="H275" s="6">
        <v>7.713</v>
      </c>
      <c r="I275" s="6">
        <v>19.021</v>
      </c>
      <c r="J275" s="6">
        <v>1.016</v>
      </c>
      <c r="K275" s="6">
        <v>1.021</v>
      </c>
      <c r="L275" s="6">
        <v>1.011</v>
      </c>
      <c r="M275" s="6">
        <v>0.985</v>
      </c>
      <c r="N275" s="6">
        <v>17829.221</v>
      </c>
    </row>
    <row r="276">
      <c r="A276" s="5">
        <v>45889.94097222222</v>
      </c>
      <c r="B276" s="6">
        <v>28.21</v>
      </c>
      <c r="C276" s="6">
        <v>17.302</v>
      </c>
      <c r="D276" s="6">
        <v>37.917</v>
      </c>
      <c r="E276" s="6">
        <v>27.81</v>
      </c>
      <c r="F276" s="6">
        <v>6.957</v>
      </c>
      <c r="G276" s="6">
        <v>4.238</v>
      </c>
      <c r="H276" s="6">
        <v>9.43</v>
      </c>
      <c r="I276" s="6">
        <v>20.625</v>
      </c>
      <c r="J276" s="6">
        <v>1.016</v>
      </c>
      <c r="K276" s="6">
        <v>1.021</v>
      </c>
      <c r="L276" s="6">
        <v>1.01</v>
      </c>
      <c r="M276" s="6">
        <v>0.986</v>
      </c>
      <c r="N276" s="6">
        <v>17830.866</v>
      </c>
    </row>
    <row r="277">
      <c r="A277" s="5">
        <v>45889.944444444445</v>
      </c>
      <c r="B277" s="6">
        <v>27.942</v>
      </c>
      <c r="C277" s="6">
        <v>17.135</v>
      </c>
      <c r="D277" s="6">
        <v>32.214</v>
      </c>
      <c r="E277" s="6">
        <v>25.764</v>
      </c>
      <c r="F277" s="6">
        <v>6.875</v>
      </c>
      <c r="G277" s="6">
        <v>4.197</v>
      </c>
      <c r="H277" s="6">
        <v>8.006</v>
      </c>
      <c r="I277" s="6">
        <v>19.078</v>
      </c>
      <c r="J277" s="6">
        <v>1.016</v>
      </c>
      <c r="K277" s="6">
        <v>1.02</v>
      </c>
      <c r="L277" s="6">
        <v>1.012</v>
      </c>
      <c r="M277" s="6">
        <v>0.985</v>
      </c>
      <c r="N277" s="6">
        <v>17832.463</v>
      </c>
    </row>
    <row r="278">
      <c r="A278" s="5">
        <v>45889.947916666664</v>
      </c>
      <c r="B278" s="6">
        <v>28.155</v>
      </c>
      <c r="C278" s="6">
        <v>17.002</v>
      </c>
      <c r="D278" s="6">
        <v>32.125</v>
      </c>
      <c r="E278" s="6">
        <v>25.761</v>
      </c>
      <c r="F278" s="6">
        <v>6.938</v>
      </c>
      <c r="G278" s="6">
        <v>4.174</v>
      </c>
      <c r="H278" s="6">
        <v>7.978</v>
      </c>
      <c r="I278" s="6">
        <v>19.09</v>
      </c>
      <c r="J278" s="6">
        <v>1.017</v>
      </c>
      <c r="K278" s="6">
        <v>1.02</v>
      </c>
      <c r="L278" s="6">
        <v>1.012</v>
      </c>
      <c r="M278" s="6">
        <v>0.985</v>
      </c>
      <c r="N278" s="6">
        <v>17834.052</v>
      </c>
    </row>
    <row r="279">
      <c r="A279" s="5">
        <v>45889.95138888889</v>
      </c>
      <c r="B279" s="6">
        <v>28.014</v>
      </c>
      <c r="C279" s="6">
        <v>16.997</v>
      </c>
      <c r="D279" s="6">
        <v>32.068</v>
      </c>
      <c r="E279" s="6">
        <v>25.693</v>
      </c>
      <c r="F279" s="6">
        <v>6.893</v>
      </c>
      <c r="G279" s="6">
        <v>4.176</v>
      </c>
      <c r="H279" s="6">
        <v>7.977</v>
      </c>
      <c r="I279" s="6">
        <v>19.046</v>
      </c>
      <c r="J279" s="6">
        <v>1.017</v>
      </c>
      <c r="K279" s="6">
        <v>1.02</v>
      </c>
      <c r="L279" s="6">
        <v>1.012</v>
      </c>
      <c r="M279" s="6">
        <v>0.985</v>
      </c>
      <c r="N279" s="6">
        <v>17835.635</v>
      </c>
    </row>
    <row r="280">
      <c r="A280" s="5">
        <v>45889.95486111111</v>
      </c>
      <c r="B280" s="6">
        <v>28.349</v>
      </c>
      <c r="C280" s="6">
        <v>16.752</v>
      </c>
      <c r="D280" s="6">
        <v>32.11</v>
      </c>
      <c r="E280" s="6">
        <v>25.737</v>
      </c>
      <c r="F280" s="6">
        <v>6.989</v>
      </c>
      <c r="G280" s="6">
        <v>4.113</v>
      </c>
      <c r="H280" s="6">
        <v>7.981</v>
      </c>
      <c r="I280" s="6">
        <v>19.083</v>
      </c>
      <c r="J280" s="6">
        <v>1.015</v>
      </c>
      <c r="K280" s="6">
        <v>1.02</v>
      </c>
      <c r="L280" s="6">
        <v>1.012</v>
      </c>
      <c r="M280" s="6">
        <v>0.985</v>
      </c>
      <c r="N280" s="6">
        <v>17837.224</v>
      </c>
    </row>
    <row r="281">
      <c r="A281" s="5">
        <v>45889.958333333336</v>
      </c>
      <c r="B281" s="6">
        <v>28.419</v>
      </c>
      <c r="C281" s="6">
        <v>16.551</v>
      </c>
      <c r="D281" s="6">
        <v>37.154</v>
      </c>
      <c r="E281" s="6">
        <v>27.375</v>
      </c>
      <c r="F281" s="6">
        <v>7.015</v>
      </c>
      <c r="G281" s="6">
        <v>4.042</v>
      </c>
      <c r="H281" s="6">
        <v>9.226</v>
      </c>
      <c r="I281" s="6">
        <v>20.283</v>
      </c>
      <c r="J281" s="6">
        <v>1.015</v>
      </c>
      <c r="K281" s="6">
        <v>1.024</v>
      </c>
      <c r="L281" s="6">
        <v>1.011</v>
      </c>
      <c r="M281" s="6">
        <v>0.985</v>
      </c>
      <c r="N281" s="6">
        <v>17838.832</v>
      </c>
    </row>
    <row r="282">
      <c r="A282" s="5">
        <v>45889.961805555555</v>
      </c>
      <c r="B282" s="6">
        <v>31.499</v>
      </c>
      <c r="C282" s="6">
        <v>19.251</v>
      </c>
      <c r="D282" s="6">
        <v>32.754</v>
      </c>
      <c r="E282" s="6">
        <v>27.834</v>
      </c>
      <c r="F282" s="6">
        <v>7.806</v>
      </c>
      <c r="G282" s="6">
        <v>4.719</v>
      </c>
      <c r="H282" s="6">
        <v>8.128</v>
      </c>
      <c r="I282" s="6">
        <v>20.653</v>
      </c>
      <c r="J282" s="6">
        <v>1.012</v>
      </c>
      <c r="K282" s="6">
        <v>1.021</v>
      </c>
      <c r="L282" s="6">
        <v>1.012</v>
      </c>
      <c r="M282" s="6">
        <v>0.986</v>
      </c>
      <c r="N282" s="6">
        <v>17840.58</v>
      </c>
    </row>
    <row r="283">
      <c r="A283" s="5">
        <v>45889.96527777778</v>
      </c>
      <c r="B283" s="6">
        <v>31.238</v>
      </c>
      <c r="C283" s="6">
        <v>19.291</v>
      </c>
      <c r="D283" s="6">
        <v>32.348</v>
      </c>
      <c r="E283" s="6">
        <v>27.626</v>
      </c>
      <c r="F283" s="6">
        <v>7.728</v>
      </c>
      <c r="G283" s="6">
        <v>4.725</v>
      </c>
      <c r="H283" s="6">
        <v>8.032</v>
      </c>
      <c r="I283" s="6">
        <v>20.485</v>
      </c>
      <c r="J283" s="6">
        <v>1.013</v>
      </c>
      <c r="K283" s="6">
        <v>1.021</v>
      </c>
      <c r="L283" s="6">
        <v>1.011</v>
      </c>
      <c r="M283" s="6">
        <v>0.986</v>
      </c>
      <c r="N283" s="6">
        <v>17842.292</v>
      </c>
    </row>
    <row r="284">
      <c r="A284" s="5">
        <v>45889.96875</v>
      </c>
      <c r="B284" s="6">
        <v>29.059</v>
      </c>
      <c r="C284" s="6">
        <v>19.438</v>
      </c>
      <c r="D284" s="6">
        <v>32.475</v>
      </c>
      <c r="E284" s="6">
        <v>26.991</v>
      </c>
      <c r="F284" s="6">
        <v>7.156</v>
      </c>
      <c r="G284" s="6">
        <v>4.746</v>
      </c>
      <c r="H284" s="6">
        <v>8.03</v>
      </c>
      <c r="I284" s="6">
        <v>19.932</v>
      </c>
      <c r="J284" s="6">
        <v>1.015</v>
      </c>
      <c r="K284" s="6">
        <v>1.021</v>
      </c>
      <c r="L284" s="6">
        <v>1.013</v>
      </c>
      <c r="M284" s="6">
        <v>0.985</v>
      </c>
      <c r="N284" s="6">
        <v>17843.998</v>
      </c>
    </row>
    <row r="285">
      <c r="A285" s="5">
        <v>45889.97222222222</v>
      </c>
      <c r="B285" s="6">
        <v>32.713</v>
      </c>
      <c r="C285" s="6">
        <v>19.548</v>
      </c>
      <c r="D285" s="6">
        <v>32.714</v>
      </c>
      <c r="E285" s="6">
        <v>28.325</v>
      </c>
      <c r="F285" s="6">
        <v>8.053</v>
      </c>
      <c r="G285" s="6">
        <v>4.771</v>
      </c>
      <c r="H285" s="6">
        <v>8.105</v>
      </c>
      <c r="I285" s="6">
        <v>20.929</v>
      </c>
      <c r="J285" s="6">
        <v>1.014</v>
      </c>
      <c r="K285" s="6">
        <v>1.021</v>
      </c>
      <c r="L285" s="6">
        <v>1.012</v>
      </c>
      <c r="M285" s="6">
        <v>0.985</v>
      </c>
      <c r="N285" s="6">
        <v>17845.794</v>
      </c>
    </row>
    <row r="286">
      <c r="A286" s="5">
        <v>45889.975694444445</v>
      </c>
      <c r="B286" s="6">
        <v>32.778</v>
      </c>
      <c r="C286" s="6">
        <v>19.815</v>
      </c>
      <c r="D286" s="6">
        <v>33.13</v>
      </c>
      <c r="E286" s="6">
        <v>28.575</v>
      </c>
      <c r="F286" s="6">
        <v>8.078</v>
      </c>
      <c r="G286" s="6">
        <v>4.846</v>
      </c>
      <c r="H286" s="6">
        <v>8.201</v>
      </c>
      <c r="I286" s="6">
        <v>21.125</v>
      </c>
      <c r="J286" s="6">
        <v>1.014</v>
      </c>
      <c r="K286" s="6">
        <v>1.02</v>
      </c>
      <c r="L286" s="6">
        <v>1.013</v>
      </c>
      <c r="M286" s="6">
        <v>0.985</v>
      </c>
      <c r="N286" s="6">
        <v>17847.544</v>
      </c>
    </row>
    <row r="287">
      <c r="A287" s="5">
        <v>45889.979166666664</v>
      </c>
      <c r="B287" s="6">
        <v>32.89</v>
      </c>
      <c r="C287" s="6">
        <v>19.423</v>
      </c>
      <c r="D287" s="6">
        <v>37.078</v>
      </c>
      <c r="E287" s="6">
        <v>29.797</v>
      </c>
      <c r="F287" s="6">
        <v>8.108</v>
      </c>
      <c r="G287" s="6">
        <v>4.752</v>
      </c>
      <c r="H287" s="6">
        <v>9.194</v>
      </c>
      <c r="I287" s="6">
        <v>22.054</v>
      </c>
      <c r="J287" s="6">
        <v>1.014</v>
      </c>
      <c r="K287" s="6">
        <v>1.02</v>
      </c>
      <c r="L287" s="6">
        <v>1.012</v>
      </c>
      <c r="M287" s="6">
        <v>0.986</v>
      </c>
      <c r="N287" s="6">
        <v>17849.364</v>
      </c>
    </row>
    <row r="288">
      <c r="A288" s="5">
        <v>45889.98263888889</v>
      </c>
      <c r="B288" s="6">
        <v>32.776</v>
      </c>
      <c r="C288" s="6">
        <v>19.07</v>
      </c>
      <c r="D288" s="6">
        <v>37.205</v>
      </c>
      <c r="E288" s="6">
        <v>29.684</v>
      </c>
      <c r="F288" s="6">
        <v>8.073</v>
      </c>
      <c r="G288" s="6">
        <v>4.67</v>
      </c>
      <c r="H288" s="6">
        <v>9.205</v>
      </c>
      <c r="I288" s="6">
        <v>21.948</v>
      </c>
      <c r="J288" s="6">
        <v>1.015</v>
      </c>
      <c r="K288" s="6">
        <v>1.019</v>
      </c>
      <c r="L288" s="6">
        <v>1.014</v>
      </c>
      <c r="M288" s="6">
        <v>0.985</v>
      </c>
      <c r="N288" s="6">
        <v>17851.191</v>
      </c>
    </row>
    <row r="289">
      <c r="A289" s="5">
        <v>45889.98611111111</v>
      </c>
      <c r="B289" s="6">
        <v>32.873</v>
      </c>
      <c r="C289" s="6">
        <v>16.221</v>
      </c>
      <c r="D289" s="6">
        <v>33.471</v>
      </c>
      <c r="E289" s="6">
        <v>27.522</v>
      </c>
      <c r="F289" s="6">
        <v>8.098</v>
      </c>
      <c r="G289" s="6">
        <v>3.985</v>
      </c>
      <c r="H289" s="6">
        <v>8.268</v>
      </c>
      <c r="I289" s="6">
        <v>20.351</v>
      </c>
      <c r="J289" s="6">
        <v>1.014</v>
      </c>
      <c r="K289" s="6">
        <v>1.02</v>
      </c>
      <c r="L289" s="6">
        <v>1.016</v>
      </c>
      <c r="M289" s="6">
        <v>0.984</v>
      </c>
      <c r="N289" s="6">
        <v>17852.907</v>
      </c>
    </row>
    <row r="290">
      <c r="A290" s="5">
        <v>45889.989583333336</v>
      </c>
      <c r="B290" s="6">
        <v>32.673</v>
      </c>
      <c r="C290" s="6">
        <v>19.25</v>
      </c>
      <c r="D290" s="6">
        <v>33.095</v>
      </c>
      <c r="E290" s="6">
        <v>28.339</v>
      </c>
      <c r="F290" s="6">
        <v>8.054</v>
      </c>
      <c r="G290" s="6">
        <v>4.728</v>
      </c>
      <c r="H290" s="6">
        <v>8.18</v>
      </c>
      <c r="I290" s="6">
        <v>20.962</v>
      </c>
      <c r="J290" s="6">
        <v>1.014</v>
      </c>
      <c r="K290" s="6">
        <v>1.019</v>
      </c>
      <c r="L290" s="6">
        <v>1.016</v>
      </c>
      <c r="M290" s="6">
        <v>0.984</v>
      </c>
      <c r="N290" s="6">
        <v>17854.652</v>
      </c>
    </row>
    <row r="291">
      <c r="A291" s="5">
        <v>45889.993055555555</v>
      </c>
      <c r="B291" s="6">
        <v>28.88</v>
      </c>
      <c r="C291" s="6">
        <v>18.942</v>
      </c>
      <c r="D291" s="6">
        <v>32.357</v>
      </c>
      <c r="E291" s="6">
        <v>26.726</v>
      </c>
      <c r="F291" s="6">
        <v>7.104</v>
      </c>
      <c r="G291" s="6">
        <v>4.641</v>
      </c>
      <c r="H291" s="6">
        <v>8.007</v>
      </c>
      <c r="I291" s="6">
        <v>19.752</v>
      </c>
      <c r="J291" s="6">
        <v>1.016</v>
      </c>
      <c r="K291" s="6">
        <v>1.021</v>
      </c>
      <c r="L291" s="6">
        <v>1.015</v>
      </c>
      <c r="M291" s="6">
        <v>0.983</v>
      </c>
      <c r="N291" s="6">
        <v>17856.339</v>
      </c>
    </row>
    <row r="292">
      <c r="A292" s="5">
        <v>45889.99652777778</v>
      </c>
      <c r="B292" s="6">
        <v>28.982</v>
      </c>
      <c r="C292" s="6">
        <v>19.059</v>
      </c>
      <c r="D292" s="6">
        <v>32.737</v>
      </c>
      <c r="E292" s="6">
        <v>26.926</v>
      </c>
      <c r="F292" s="6">
        <v>7.157</v>
      </c>
      <c r="G292" s="6">
        <v>4.677</v>
      </c>
      <c r="H292" s="6">
        <v>8.109</v>
      </c>
      <c r="I292" s="6">
        <v>19.943</v>
      </c>
      <c r="J292" s="6">
        <v>1.015</v>
      </c>
      <c r="K292" s="6">
        <v>1.021</v>
      </c>
      <c r="L292" s="6">
        <v>1.015</v>
      </c>
      <c r="M292" s="6">
        <v>0.983</v>
      </c>
      <c r="N292" s="6">
        <v>17857.993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5.356</v>
      </c>
      <c r="C2" s="4">
        <f t="shared" si="1"/>
        <v>3.546</v>
      </c>
      <c r="D2" s="4">
        <f t="shared" si="1"/>
        <v>7.557</v>
      </c>
      <c r="E2" s="4">
        <f t="shared" si="1"/>
        <v>5.736</v>
      </c>
      <c r="F2" s="4">
        <f t="shared" si="1"/>
        <v>1.191</v>
      </c>
      <c r="G2" s="4">
        <f t="shared" si="1"/>
        <v>0.832</v>
      </c>
      <c r="H2" s="4">
        <f t="shared" si="1"/>
        <v>1.876</v>
      </c>
      <c r="I2" s="4">
        <f t="shared" si="1"/>
        <v>4.095</v>
      </c>
      <c r="J2" s="4">
        <f t="shared" si="1"/>
        <v>0.859</v>
      </c>
      <c r="K2" s="4">
        <f t="shared" si="1"/>
        <v>0.795</v>
      </c>
      <c r="L2" s="4">
        <f t="shared" si="1"/>
        <v>0.871</v>
      </c>
      <c r="M2" s="4">
        <f t="shared" si="1"/>
        <v>0.881</v>
      </c>
      <c r="N2" s="4">
        <f t="shared" si="1"/>
        <v>16417.569</v>
      </c>
    </row>
    <row r="3">
      <c r="A3" s="3" t="s">
        <v>10</v>
      </c>
      <c r="B3" s="4">
        <f t="shared" ref="B3:N3" si="2">ROUND(MAX(B5:B1000), 3)</f>
        <v>38.319</v>
      </c>
      <c r="C3" s="4">
        <f t="shared" si="2"/>
        <v>37.175</v>
      </c>
      <c r="D3" s="4">
        <f t="shared" si="2"/>
        <v>59.955</v>
      </c>
      <c r="E3" s="4">
        <f t="shared" si="2"/>
        <v>43.124</v>
      </c>
      <c r="F3" s="4">
        <f t="shared" si="2"/>
        <v>9.137</v>
      </c>
      <c r="G3" s="4">
        <f t="shared" si="2"/>
        <v>9.01</v>
      </c>
      <c r="H3" s="4">
        <f t="shared" si="2"/>
        <v>14.781</v>
      </c>
      <c r="I3" s="4">
        <f t="shared" si="2"/>
        <v>31.386</v>
      </c>
      <c r="J3" s="4">
        <f t="shared" si="2"/>
        <v>0.99</v>
      </c>
      <c r="K3" s="4">
        <f t="shared" si="2"/>
        <v>1.061</v>
      </c>
      <c r="L3" s="4">
        <f t="shared" si="2"/>
        <v>1.007</v>
      </c>
      <c r="M3" s="4">
        <f t="shared" si="2"/>
        <v>0.996</v>
      </c>
      <c r="N3" s="4">
        <f t="shared" si="2"/>
        <v>16872.962</v>
      </c>
    </row>
    <row r="4">
      <c r="A4" s="3" t="s">
        <v>11</v>
      </c>
      <c r="B4" s="4">
        <f t="shared" ref="B4:N4" si="3">ROUND(AVERAGE(B5:B1000), 3)</f>
        <v>21.64</v>
      </c>
      <c r="C4" s="4">
        <f t="shared" si="3"/>
        <v>22.515</v>
      </c>
      <c r="D4" s="4">
        <f t="shared" si="3"/>
        <v>35.468</v>
      </c>
      <c r="E4" s="4">
        <f t="shared" si="3"/>
        <v>26.541</v>
      </c>
      <c r="F4" s="4">
        <f t="shared" si="3"/>
        <v>5.082</v>
      </c>
      <c r="G4" s="4">
        <f t="shared" si="3"/>
        <v>5.372</v>
      </c>
      <c r="H4" s="4">
        <f t="shared" si="3"/>
        <v>8.621</v>
      </c>
      <c r="I4" s="4">
        <f t="shared" si="3"/>
        <v>19.074</v>
      </c>
      <c r="J4" s="4">
        <f t="shared" si="3"/>
        <v>0.947</v>
      </c>
      <c r="K4" s="4">
        <f t="shared" si="3"/>
        <v>0.964</v>
      </c>
      <c r="L4" s="4">
        <f t="shared" si="3"/>
        <v>0.971</v>
      </c>
      <c r="M4" s="4">
        <f t="shared" si="3"/>
        <v>0.962</v>
      </c>
      <c r="N4" s="4">
        <f t="shared" si="3"/>
        <v>16643.869</v>
      </c>
    </row>
    <row r="5">
      <c r="A5" s="5">
        <v>45889.0</v>
      </c>
      <c r="B5" s="6">
        <v>22.643</v>
      </c>
      <c r="C5" s="6">
        <v>26.135</v>
      </c>
      <c r="D5" s="6">
        <v>43.757</v>
      </c>
      <c r="E5" s="6">
        <v>30.845</v>
      </c>
      <c r="F5" s="6">
        <v>5.561</v>
      </c>
      <c r="G5" s="6">
        <v>6.484</v>
      </c>
      <c r="H5" s="6">
        <v>10.928</v>
      </c>
      <c r="I5" s="6">
        <v>22.973</v>
      </c>
      <c r="J5" s="6">
        <v>0.987</v>
      </c>
      <c r="K5" s="6">
        <v>0.997</v>
      </c>
      <c r="L5" s="6">
        <v>0.999</v>
      </c>
      <c r="M5" s="6">
        <v>0.995</v>
      </c>
      <c r="N5" s="6">
        <v>16417.569</v>
      </c>
    </row>
    <row r="6">
      <c r="A6" s="5">
        <v>45889.00347222222</v>
      </c>
      <c r="B6" s="6">
        <v>22.504</v>
      </c>
      <c r="C6" s="6">
        <v>26.233</v>
      </c>
      <c r="D6" s="6">
        <v>48.334</v>
      </c>
      <c r="E6" s="6">
        <v>32.357</v>
      </c>
      <c r="F6" s="6">
        <v>5.538</v>
      </c>
      <c r="G6" s="6">
        <v>6.523</v>
      </c>
      <c r="H6" s="6">
        <v>12.143</v>
      </c>
      <c r="I6" s="6">
        <v>24.204</v>
      </c>
      <c r="J6" s="6">
        <v>0.987</v>
      </c>
      <c r="K6" s="6">
        <v>0.997</v>
      </c>
      <c r="L6" s="6">
        <v>0.999</v>
      </c>
      <c r="M6" s="6">
        <v>0.996</v>
      </c>
      <c r="N6" s="6">
        <v>16419.527</v>
      </c>
    </row>
    <row r="7">
      <c r="A7" s="5">
        <v>45889.006944444445</v>
      </c>
      <c r="B7" s="6">
        <v>22.522</v>
      </c>
      <c r="C7" s="6">
        <v>26.578</v>
      </c>
      <c r="D7" s="6">
        <v>43.772</v>
      </c>
      <c r="E7" s="6">
        <v>30.957</v>
      </c>
      <c r="F7" s="6">
        <v>5.548</v>
      </c>
      <c r="G7" s="6">
        <v>6.621</v>
      </c>
      <c r="H7" s="6">
        <v>10.982</v>
      </c>
      <c r="I7" s="6">
        <v>23.151</v>
      </c>
      <c r="J7" s="6">
        <v>0.988</v>
      </c>
      <c r="K7" s="6">
        <v>0.997</v>
      </c>
      <c r="L7" s="6">
        <v>0.999</v>
      </c>
      <c r="M7" s="6">
        <v>0.996</v>
      </c>
      <c r="N7" s="6">
        <v>16421.469</v>
      </c>
    </row>
    <row r="8">
      <c r="A8" s="5">
        <v>45889.010416666664</v>
      </c>
      <c r="B8" s="6">
        <v>22.872</v>
      </c>
      <c r="C8" s="6">
        <v>26.484</v>
      </c>
      <c r="D8" s="6">
        <v>43.82</v>
      </c>
      <c r="E8" s="6">
        <v>31.059</v>
      </c>
      <c r="F8" s="6">
        <v>5.63</v>
      </c>
      <c r="G8" s="6">
        <v>6.598</v>
      </c>
      <c r="H8" s="6">
        <v>11.014</v>
      </c>
      <c r="I8" s="6">
        <v>23.242</v>
      </c>
      <c r="J8" s="6">
        <v>0.986</v>
      </c>
      <c r="K8" s="6">
        <v>0.997</v>
      </c>
      <c r="L8" s="6">
        <v>0.999</v>
      </c>
      <c r="M8" s="6">
        <v>0.995</v>
      </c>
      <c r="N8" s="6">
        <v>16423.399</v>
      </c>
    </row>
    <row r="9">
      <c r="A9" s="5">
        <v>45889.01388888889</v>
      </c>
      <c r="B9" s="6">
        <v>23.001</v>
      </c>
      <c r="C9" s="6">
        <v>26.463</v>
      </c>
      <c r="D9" s="6">
        <v>43.792</v>
      </c>
      <c r="E9" s="6">
        <v>31.085</v>
      </c>
      <c r="F9" s="6">
        <v>5.66</v>
      </c>
      <c r="G9" s="6">
        <v>6.589</v>
      </c>
      <c r="H9" s="6">
        <v>10.991</v>
      </c>
      <c r="I9" s="6">
        <v>23.24</v>
      </c>
      <c r="J9" s="6">
        <v>0.986</v>
      </c>
      <c r="K9" s="6">
        <v>0.997</v>
      </c>
      <c r="L9" s="6">
        <v>0.999</v>
      </c>
      <c r="M9" s="6">
        <v>0.995</v>
      </c>
      <c r="N9" s="6">
        <v>16425.336</v>
      </c>
    </row>
    <row r="10">
      <c r="A10" s="5">
        <v>45889.01736111111</v>
      </c>
      <c r="B10" s="6">
        <v>22.566</v>
      </c>
      <c r="C10" s="6">
        <v>26.469</v>
      </c>
      <c r="D10" s="6">
        <v>43.7</v>
      </c>
      <c r="E10" s="6">
        <v>30.912</v>
      </c>
      <c r="F10" s="6">
        <v>5.552</v>
      </c>
      <c r="G10" s="6">
        <v>6.585</v>
      </c>
      <c r="H10" s="6">
        <v>10.971</v>
      </c>
      <c r="I10" s="6">
        <v>23.108</v>
      </c>
      <c r="J10" s="6">
        <v>0.987</v>
      </c>
      <c r="K10" s="6">
        <v>0.997</v>
      </c>
      <c r="L10" s="6">
        <v>0.999</v>
      </c>
      <c r="M10" s="6">
        <v>0.995</v>
      </c>
      <c r="N10" s="6">
        <v>16427.323</v>
      </c>
    </row>
    <row r="11">
      <c r="A11" s="5">
        <v>45889.020833333336</v>
      </c>
      <c r="B11" s="6">
        <v>22.926</v>
      </c>
      <c r="C11" s="6">
        <v>26.549</v>
      </c>
      <c r="D11" s="6">
        <v>44.322</v>
      </c>
      <c r="E11" s="6">
        <v>31.266</v>
      </c>
      <c r="F11" s="6">
        <v>5.642</v>
      </c>
      <c r="G11" s="6">
        <v>6.613</v>
      </c>
      <c r="H11" s="6">
        <v>11.125</v>
      </c>
      <c r="I11" s="6">
        <v>23.38</v>
      </c>
      <c r="J11" s="6">
        <v>0.988</v>
      </c>
      <c r="K11" s="6">
        <v>0.997</v>
      </c>
      <c r="L11" s="6">
        <v>0.999</v>
      </c>
      <c r="M11" s="6">
        <v>0.995</v>
      </c>
      <c r="N11" s="6">
        <v>16429.252</v>
      </c>
    </row>
    <row r="12">
      <c r="A12" s="5">
        <v>45889.024305555555</v>
      </c>
      <c r="B12" s="6">
        <v>22.902</v>
      </c>
      <c r="C12" s="6">
        <v>26.492</v>
      </c>
      <c r="D12" s="6">
        <v>44.295</v>
      </c>
      <c r="E12" s="6">
        <v>31.23</v>
      </c>
      <c r="F12" s="6">
        <v>5.653</v>
      </c>
      <c r="G12" s="6">
        <v>6.599</v>
      </c>
      <c r="H12" s="6">
        <v>11.126</v>
      </c>
      <c r="I12" s="6">
        <v>23.378</v>
      </c>
      <c r="J12" s="6">
        <v>0.988</v>
      </c>
      <c r="K12" s="6">
        <v>0.997</v>
      </c>
      <c r="L12" s="6">
        <v>0.999</v>
      </c>
      <c r="M12" s="6">
        <v>0.996</v>
      </c>
      <c r="N12" s="6">
        <v>16431.201</v>
      </c>
    </row>
    <row r="13">
      <c r="A13" s="5">
        <v>45889.02777777778</v>
      </c>
      <c r="B13" s="6">
        <v>22.923</v>
      </c>
      <c r="C13" s="6">
        <v>26.484</v>
      </c>
      <c r="D13" s="6">
        <v>43.806</v>
      </c>
      <c r="E13" s="6">
        <v>31.071</v>
      </c>
      <c r="F13" s="6">
        <v>5.649</v>
      </c>
      <c r="G13" s="6">
        <v>6.593</v>
      </c>
      <c r="H13" s="6">
        <v>10.999</v>
      </c>
      <c r="I13" s="6">
        <v>23.241</v>
      </c>
      <c r="J13" s="6">
        <v>0.988</v>
      </c>
      <c r="K13" s="6">
        <v>0.997</v>
      </c>
      <c r="L13" s="6">
        <v>0.999</v>
      </c>
      <c r="M13" s="6">
        <v>0.996</v>
      </c>
      <c r="N13" s="6">
        <v>16433.145</v>
      </c>
    </row>
    <row r="14">
      <c r="A14" s="5">
        <v>45889.03125</v>
      </c>
      <c r="B14" s="6">
        <v>22.915</v>
      </c>
      <c r="C14" s="6">
        <v>26.554</v>
      </c>
      <c r="D14" s="6">
        <v>48.295</v>
      </c>
      <c r="E14" s="6">
        <v>32.588</v>
      </c>
      <c r="F14" s="6">
        <v>5.648</v>
      </c>
      <c r="G14" s="6">
        <v>6.619</v>
      </c>
      <c r="H14" s="6">
        <v>12.121</v>
      </c>
      <c r="I14" s="6">
        <v>24.388</v>
      </c>
      <c r="J14" s="6">
        <v>0.988</v>
      </c>
      <c r="K14" s="6">
        <v>0.997</v>
      </c>
      <c r="L14" s="6">
        <v>0.999</v>
      </c>
      <c r="M14" s="6">
        <v>0.996</v>
      </c>
      <c r="N14" s="6">
        <v>16435.138</v>
      </c>
    </row>
    <row r="15">
      <c r="A15" s="5">
        <v>45889.03472222222</v>
      </c>
      <c r="B15" s="6">
        <v>23.264</v>
      </c>
      <c r="C15" s="6">
        <v>26.074</v>
      </c>
      <c r="D15" s="6">
        <v>43.827</v>
      </c>
      <c r="E15" s="6">
        <v>31.055</v>
      </c>
      <c r="F15" s="6">
        <v>5.736</v>
      </c>
      <c r="G15" s="6">
        <v>6.485</v>
      </c>
      <c r="H15" s="6">
        <v>11.01</v>
      </c>
      <c r="I15" s="6">
        <v>23.231</v>
      </c>
      <c r="J15" s="6">
        <v>0.987</v>
      </c>
      <c r="K15" s="6">
        <v>0.997</v>
      </c>
      <c r="L15" s="6">
        <v>0.999</v>
      </c>
      <c r="M15" s="6">
        <v>0.995</v>
      </c>
      <c r="N15" s="6">
        <v>16437.068</v>
      </c>
    </row>
    <row r="16">
      <c r="A16" s="5">
        <v>45889.038194444445</v>
      </c>
      <c r="B16" s="6">
        <v>23.366</v>
      </c>
      <c r="C16" s="6">
        <v>26.047</v>
      </c>
      <c r="D16" s="6">
        <v>43.803</v>
      </c>
      <c r="E16" s="6">
        <v>31.072</v>
      </c>
      <c r="F16" s="6">
        <v>5.761</v>
      </c>
      <c r="G16" s="6">
        <v>6.474</v>
      </c>
      <c r="H16" s="6">
        <v>10.995</v>
      </c>
      <c r="I16" s="6">
        <v>23.23</v>
      </c>
      <c r="J16" s="6">
        <v>0.987</v>
      </c>
      <c r="K16" s="6">
        <v>0.997</v>
      </c>
      <c r="L16" s="6">
        <v>0.999</v>
      </c>
      <c r="M16" s="6">
        <v>0.995</v>
      </c>
      <c r="N16" s="6">
        <v>16439.012</v>
      </c>
    </row>
    <row r="17">
      <c r="A17" s="5">
        <v>45889.041666666664</v>
      </c>
      <c r="B17" s="6">
        <v>22.92</v>
      </c>
      <c r="C17" s="6">
        <v>26.061</v>
      </c>
      <c r="D17" s="6">
        <v>43.797</v>
      </c>
      <c r="E17" s="6">
        <v>30.926</v>
      </c>
      <c r="F17" s="6">
        <v>5.646</v>
      </c>
      <c r="G17" s="6">
        <v>6.495</v>
      </c>
      <c r="H17" s="6">
        <v>10.994</v>
      </c>
      <c r="I17" s="6">
        <v>23.135</v>
      </c>
      <c r="J17" s="6">
        <v>0.988</v>
      </c>
      <c r="K17" s="6">
        <v>0.996</v>
      </c>
      <c r="L17" s="6">
        <v>0.999</v>
      </c>
      <c r="M17" s="6">
        <v>0.996</v>
      </c>
      <c r="N17" s="6">
        <v>16440.936</v>
      </c>
    </row>
    <row r="18">
      <c r="A18" s="5">
        <v>45889.04513888889</v>
      </c>
      <c r="B18" s="6">
        <v>22.896</v>
      </c>
      <c r="C18" s="6">
        <v>26.105</v>
      </c>
      <c r="D18" s="6">
        <v>43.876</v>
      </c>
      <c r="E18" s="6">
        <v>30.959</v>
      </c>
      <c r="F18" s="6">
        <v>5.657</v>
      </c>
      <c r="G18" s="6">
        <v>6.504</v>
      </c>
      <c r="H18" s="6">
        <v>11.044</v>
      </c>
      <c r="I18" s="6">
        <v>23.205</v>
      </c>
      <c r="J18" s="6">
        <v>0.988</v>
      </c>
      <c r="K18" s="6">
        <v>0.997</v>
      </c>
      <c r="L18" s="6">
        <v>0.999</v>
      </c>
      <c r="M18" s="6">
        <v>0.996</v>
      </c>
      <c r="N18" s="6">
        <v>16442.871</v>
      </c>
    </row>
    <row r="19">
      <c r="A19" s="5">
        <v>45889.04861111111</v>
      </c>
      <c r="B19" s="6">
        <v>22.892</v>
      </c>
      <c r="C19" s="6">
        <v>26.076</v>
      </c>
      <c r="D19" s="6">
        <v>43.857</v>
      </c>
      <c r="E19" s="6">
        <v>30.942</v>
      </c>
      <c r="F19" s="6">
        <v>5.66</v>
      </c>
      <c r="G19" s="6">
        <v>6.495</v>
      </c>
      <c r="H19" s="6">
        <v>11.037</v>
      </c>
      <c r="I19" s="6">
        <v>23.192</v>
      </c>
      <c r="J19" s="6">
        <v>0.988</v>
      </c>
      <c r="K19" s="6">
        <v>0.997</v>
      </c>
      <c r="L19" s="6">
        <v>0.999</v>
      </c>
      <c r="M19" s="6">
        <v>0.996</v>
      </c>
      <c r="N19" s="6">
        <v>16444.853</v>
      </c>
    </row>
    <row r="20">
      <c r="A20" s="5">
        <v>45889.052083333336</v>
      </c>
      <c r="B20" s="6">
        <v>22.846</v>
      </c>
      <c r="C20" s="6">
        <v>26.078</v>
      </c>
      <c r="D20" s="6">
        <v>43.722</v>
      </c>
      <c r="E20" s="6">
        <v>30.882</v>
      </c>
      <c r="F20" s="6">
        <v>5.644</v>
      </c>
      <c r="G20" s="6">
        <v>6.498</v>
      </c>
      <c r="H20" s="6">
        <v>10.978</v>
      </c>
      <c r="I20" s="6">
        <v>23.12</v>
      </c>
      <c r="J20" s="6">
        <v>0.988</v>
      </c>
      <c r="K20" s="6">
        <v>0.997</v>
      </c>
      <c r="L20" s="6">
        <v>0.999</v>
      </c>
      <c r="M20" s="6">
        <v>0.996</v>
      </c>
      <c r="N20" s="6">
        <v>16446.79</v>
      </c>
    </row>
    <row r="21">
      <c r="A21" s="5">
        <v>45889.055555555555</v>
      </c>
      <c r="B21" s="6">
        <v>22.902</v>
      </c>
      <c r="C21" s="6">
        <v>26.071</v>
      </c>
      <c r="D21" s="6">
        <v>43.755</v>
      </c>
      <c r="E21" s="6">
        <v>30.909</v>
      </c>
      <c r="F21" s="6">
        <v>5.653</v>
      </c>
      <c r="G21" s="6">
        <v>6.493</v>
      </c>
      <c r="H21" s="6">
        <v>10.994</v>
      </c>
      <c r="I21" s="6">
        <v>23.14</v>
      </c>
      <c r="J21" s="6">
        <v>0.988</v>
      </c>
      <c r="K21" s="6">
        <v>0.996</v>
      </c>
      <c r="L21" s="6">
        <v>0.999</v>
      </c>
      <c r="M21" s="6">
        <v>0.996</v>
      </c>
      <c r="N21" s="6">
        <v>16448.714</v>
      </c>
    </row>
    <row r="22">
      <c r="A22" s="5">
        <v>45889.05902777778</v>
      </c>
      <c r="B22" s="6">
        <v>23.257</v>
      </c>
      <c r="C22" s="6">
        <v>26.082</v>
      </c>
      <c r="D22" s="6">
        <v>43.792</v>
      </c>
      <c r="E22" s="6">
        <v>31.043</v>
      </c>
      <c r="F22" s="6">
        <v>5.735</v>
      </c>
      <c r="G22" s="6">
        <v>6.503</v>
      </c>
      <c r="H22" s="6">
        <v>11.026</v>
      </c>
      <c r="I22" s="6">
        <v>23.264</v>
      </c>
      <c r="J22" s="6">
        <v>0.987</v>
      </c>
      <c r="K22" s="6">
        <v>0.996</v>
      </c>
      <c r="L22" s="6">
        <v>0.999</v>
      </c>
      <c r="M22" s="6">
        <v>0.995</v>
      </c>
      <c r="N22" s="6">
        <v>16450.655</v>
      </c>
    </row>
    <row r="23">
      <c r="A23" s="5">
        <v>45889.0625</v>
      </c>
      <c r="B23" s="6">
        <v>23.304</v>
      </c>
      <c r="C23" s="6">
        <v>26.163</v>
      </c>
      <c r="D23" s="6">
        <v>48.231</v>
      </c>
      <c r="E23" s="6">
        <v>32.566</v>
      </c>
      <c r="F23" s="6">
        <v>5.753</v>
      </c>
      <c r="G23" s="6">
        <v>6.53</v>
      </c>
      <c r="H23" s="6">
        <v>12.12</v>
      </c>
      <c r="I23" s="6">
        <v>24.403</v>
      </c>
      <c r="J23" s="6">
        <v>0.986</v>
      </c>
      <c r="K23" s="6">
        <v>0.997</v>
      </c>
      <c r="L23" s="6">
        <v>0.999</v>
      </c>
      <c r="M23" s="6">
        <v>0.995</v>
      </c>
      <c r="N23" s="6">
        <v>16452.613</v>
      </c>
    </row>
    <row r="24">
      <c r="A24" s="5">
        <v>45889.06597222222</v>
      </c>
      <c r="B24" s="6">
        <v>22.919</v>
      </c>
      <c r="C24" s="6">
        <v>26.1</v>
      </c>
      <c r="D24" s="6">
        <v>43.7</v>
      </c>
      <c r="E24" s="6">
        <v>30.906</v>
      </c>
      <c r="F24" s="6">
        <v>5.654</v>
      </c>
      <c r="G24" s="6">
        <v>6.508</v>
      </c>
      <c r="H24" s="6">
        <v>10.944</v>
      </c>
      <c r="I24" s="6">
        <v>23.106</v>
      </c>
      <c r="J24" s="6">
        <v>0.988</v>
      </c>
      <c r="K24" s="6">
        <v>0.996</v>
      </c>
      <c r="L24" s="6">
        <v>0.999</v>
      </c>
      <c r="M24" s="6">
        <v>0.996</v>
      </c>
      <c r="N24" s="6">
        <v>16454.578</v>
      </c>
    </row>
    <row r="25">
      <c r="A25" s="5">
        <v>45889.069444444445</v>
      </c>
      <c r="B25" s="6">
        <v>22.873</v>
      </c>
      <c r="C25" s="6">
        <v>26.026</v>
      </c>
      <c r="D25" s="6">
        <v>44.258</v>
      </c>
      <c r="E25" s="6">
        <v>31.052</v>
      </c>
      <c r="F25" s="6">
        <v>5.646</v>
      </c>
      <c r="G25" s="6">
        <v>6.482</v>
      </c>
      <c r="H25" s="6">
        <v>11.118</v>
      </c>
      <c r="I25" s="6">
        <v>23.246</v>
      </c>
      <c r="J25" s="6">
        <v>0.988</v>
      </c>
      <c r="K25" s="6">
        <v>0.996</v>
      </c>
      <c r="L25" s="6">
        <v>0.999</v>
      </c>
      <c r="M25" s="6">
        <v>0.995</v>
      </c>
      <c r="N25" s="6">
        <v>16456.517</v>
      </c>
    </row>
    <row r="26">
      <c r="A26" s="5">
        <v>45889.072916666664</v>
      </c>
      <c r="B26" s="6">
        <v>22.931</v>
      </c>
      <c r="C26" s="6">
        <v>27.456</v>
      </c>
      <c r="D26" s="6">
        <v>43.741</v>
      </c>
      <c r="E26" s="6">
        <v>31.376</v>
      </c>
      <c r="F26" s="6">
        <v>5.658</v>
      </c>
      <c r="G26" s="6">
        <v>6.842</v>
      </c>
      <c r="H26" s="6">
        <v>10.986</v>
      </c>
      <c r="I26" s="6">
        <v>23.486</v>
      </c>
      <c r="J26" s="6">
        <v>0.988</v>
      </c>
      <c r="K26" s="6">
        <v>0.997</v>
      </c>
      <c r="L26" s="6">
        <v>0.999</v>
      </c>
      <c r="M26" s="6">
        <v>0.996</v>
      </c>
      <c r="N26" s="6">
        <v>16458.453</v>
      </c>
    </row>
    <row r="27">
      <c r="A27" s="5">
        <v>45889.07638888889</v>
      </c>
      <c r="B27" s="6">
        <v>22.928</v>
      </c>
      <c r="C27" s="6">
        <v>26.089</v>
      </c>
      <c r="D27" s="6">
        <v>43.733</v>
      </c>
      <c r="E27" s="6">
        <v>30.917</v>
      </c>
      <c r="F27" s="6">
        <v>5.661</v>
      </c>
      <c r="G27" s="6">
        <v>6.506</v>
      </c>
      <c r="H27" s="6">
        <v>10.977</v>
      </c>
      <c r="I27" s="6">
        <v>23.144</v>
      </c>
      <c r="J27" s="6">
        <v>0.988</v>
      </c>
      <c r="K27" s="6">
        <v>0.996</v>
      </c>
      <c r="L27" s="6">
        <v>0.999</v>
      </c>
      <c r="M27" s="6">
        <v>0.996</v>
      </c>
      <c r="N27" s="6">
        <v>16460.379</v>
      </c>
    </row>
    <row r="28">
      <c r="A28" s="5">
        <v>45889.07986111111</v>
      </c>
      <c r="B28" s="6">
        <v>22.921</v>
      </c>
      <c r="C28" s="6">
        <v>26.137</v>
      </c>
      <c r="D28" s="6">
        <v>48.142</v>
      </c>
      <c r="E28" s="6">
        <v>32.4</v>
      </c>
      <c r="F28" s="6">
        <v>5.661</v>
      </c>
      <c r="G28" s="6">
        <v>6.517</v>
      </c>
      <c r="H28" s="6">
        <v>12.078</v>
      </c>
      <c r="I28" s="6">
        <v>24.256</v>
      </c>
      <c r="J28" s="6">
        <v>0.988</v>
      </c>
      <c r="K28" s="6">
        <v>0.997</v>
      </c>
      <c r="L28" s="6">
        <v>0.999</v>
      </c>
      <c r="M28" s="6">
        <v>0.996</v>
      </c>
      <c r="N28" s="6">
        <v>16462.317</v>
      </c>
    </row>
    <row r="29">
      <c r="A29" s="5">
        <v>45889.083333333336</v>
      </c>
      <c r="B29" s="6">
        <v>23.302</v>
      </c>
      <c r="C29" s="6">
        <v>26.03</v>
      </c>
      <c r="D29" s="6">
        <v>43.721</v>
      </c>
      <c r="E29" s="6">
        <v>31.018</v>
      </c>
      <c r="F29" s="6">
        <v>5.743</v>
      </c>
      <c r="G29" s="6">
        <v>6.478</v>
      </c>
      <c r="H29" s="6">
        <v>10.98</v>
      </c>
      <c r="I29" s="6">
        <v>23.201</v>
      </c>
      <c r="J29" s="6">
        <v>0.987</v>
      </c>
      <c r="K29" s="6">
        <v>0.996</v>
      </c>
      <c r="L29" s="6">
        <v>0.999</v>
      </c>
      <c r="M29" s="6">
        <v>0.995</v>
      </c>
      <c r="N29" s="6">
        <v>16464.296</v>
      </c>
    </row>
    <row r="30">
      <c r="A30" s="5">
        <v>45889.086805555555</v>
      </c>
      <c r="B30" s="6">
        <v>23.254</v>
      </c>
      <c r="C30" s="6">
        <v>25.97</v>
      </c>
      <c r="D30" s="6">
        <v>43.734</v>
      </c>
      <c r="E30" s="6">
        <v>30.986</v>
      </c>
      <c r="F30" s="6">
        <v>5.739</v>
      </c>
      <c r="G30" s="6">
        <v>6.466</v>
      </c>
      <c r="H30" s="6">
        <v>10.981</v>
      </c>
      <c r="I30" s="6">
        <v>23.186</v>
      </c>
      <c r="J30" s="6">
        <v>0.987</v>
      </c>
      <c r="K30" s="6">
        <v>0.997</v>
      </c>
      <c r="L30" s="6">
        <v>0.999</v>
      </c>
      <c r="M30" s="6">
        <v>0.995</v>
      </c>
      <c r="N30" s="6">
        <v>16466.232</v>
      </c>
    </row>
    <row r="31">
      <c r="A31" s="5">
        <v>45889.09027777778</v>
      </c>
      <c r="B31" s="6">
        <v>22.897</v>
      </c>
      <c r="C31" s="6">
        <v>26.041</v>
      </c>
      <c r="D31" s="6">
        <v>44.006</v>
      </c>
      <c r="E31" s="6">
        <v>30.981</v>
      </c>
      <c r="F31" s="6">
        <v>5.654</v>
      </c>
      <c r="G31" s="6">
        <v>6.482</v>
      </c>
      <c r="H31" s="6">
        <v>11.046</v>
      </c>
      <c r="I31" s="6">
        <v>23.182</v>
      </c>
      <c r="J31" s="6">
        <v>0.988</v>
      </c>
      <c r="K31" s="6">
        <v>0.997</v>
      </c>
      <c r="L31" s="6">
        <v>0.999</v>
      </c>
      <c r="M31" s="6">
        <v>0.996</v>
      </c>
      <c r="N31" s="6">
        <v>16468.163</v>
      </c>
    </row>
    <row r="32">
      <c r="A32" s="5">
        <v>45889.09375</v>
      </c>
      <c r="B32" s="6">
        <v>22.863</v>
      </c>
      <c r="C32" s="6">
        <v>26.058</v>
      </c>
      <c r="D32" s="6">
        <v>44.11</v>
      </c>
      <c r="E32" s="6">
        <v>31.01</v>
      </c>
      <c r="F32" s="6">
        <v>5.65</v>
      </c>
      <c r="G32" s="6">
        <v>6.495</v>
      </c>
      <c r="H32" s="6">
        <v>11.081</v>
      </c>
      <c r="I32" s="6">
        <v>23.226</v>
      </c>
      <c r="J32" s="6">
        <v>0.988</v>
      </c>
      <c r="K32" s="6">
        <v>0.997</v>
      </c>
      <c r="L32" s="6">
        <v>0.999</v>
      </c>
      <c r="M32" s="6">
        <v>0.996</v>
      </c>
      <c r="N32" s="6">
        <v>16470.1</v>
      </c>
    </row>
    <row r="33">
      <c r="A33" s="5">
        <v>45889.09722222222</v>
      </c>
      <c r="B33" s="6">
        <v>22.887</v>
      </c>
      <c r="C33" s="6">
        <v>26.115</v>
      </c>
      <c r="D33" s="6">
        <v>44.187</v>
      </c>
      <c r="E33" s="6">
        <v>31.063</v>
      </c>
      <c r="F33" s="6">
        <v>5.657</v>
      </c>
      <c r="G33" s="6">
        <v>6.524</v>
      </c>
      <c r="H33" s="6">
        <v>11.14</v>
      </c>
      <c r="I33" s="6">
        <v>23.321</v>
      </c>
      <c r="J33" s="6">
        <v>0.988</v>
      </c>
      <c r="K33" s="6">
        <v>0.997</v>
      </c>
      <c r="L33" s="6">
        <v>0.999</v>
      </c>
      <c r="M33" s="6">
        <v>0.995</v>
      </c>
      <c r="N33" s="6">
        <v>16472.043</v>
      </c>
    </row>
    <row r="34">
      <c r="A34" s="5">
        <v>45889.100694444445</v>
      </c>
      <c r="B34" s="6">
        <v>22.946</v>
      </c>
      <c r="C34" s="6">
        <v>26.084</v>
      </c>
      <c r="D34" s="6">
        <v>44.165</v>
      </c>
      <c r="E34" s="6">
        <v>31.065</v>
      </c>
      <c r="F34" s="6">
        <v>5.681</v>
      </c>
      <c r="G34" s="6">
        <v>6.519</v>
      </c>
      <c r="H34" s="6">
        <v>11.132</v>
      </c>
      <c r="I34" s="6">
        <v>23.332</v>
      </c>
      <c r="J34" s="6">
        <v>0.988</v>
      </c>
      <c r="K34" s="6">
        <v>0.997</v>
      </c>
      <c r="L34" s="6">
        <v>0.999</v>
      </c>
      <c r="M34" s="6">
        <v>0.996</v>
      </c>
      <c r="N34" s="6">
        <v>16474.04</v>
      </c>
    </row>
    <row r="35">
      <c r="A35" s="5">
        <v>45889.104166666664</v>
      </c>
      <c r="B35" s="6">
        <v>22.92</v>
      </c>
      <c r="C35" s="6">
        <v>26.061</v>
      </c>
      <c r="D35" s="6">
        <v>44.156</v>
      </c>
      <c r="E35" s="6">
        <v>31.045</v>
      </c>
      <c r="F35" s="6">
        <v>5.672</v>
      </c>
      <c r="G35" s="6">
        <v>6.506</v>
      </c>
      <c r="H35" s="6">
        <v>11.13</v>
      </c>
      <c r="I35" s="6">
        <v>23.308</v>
      </c>
      <c r="J35" s="6">
        <v>0.988</v>
      </c>
      <c r="K35" s="6">
        <v>0.997</v>
      </c>
      <c r="L35" s="6">
        <v>0.999</v>
      </c>
      <c r="M35" s="6">
        <v>0.995</v>
      </c>
      <c r="N35" s="6">
        <v>16475.979</v>
      </c>
    </row>
    <row r="36">
      <c r="A36" s="5">
        <v>45889.10763888889</v>
      </c>
      <c r="B36" s="6">
        <v>22.891</v>
      </c>
      <c r="C36" s="6">
        <v>25.377</v>
      </c>
      <c r="D36" s="6">
        <v>44.164</v>
      </c>
      <c r="E36" s="6">
        <v>30.811</v>
      </c>
      <c r="F36" s="6">
        <v>5.664</v>
      </c>
      <c r="G36" s="6">
        <v>6.343</v>
      </c>
      <c r="H36" s="6">
        <v>11.13</v>
      </c>
      <c r="I36" s="6">
        <v>23.137</v>
      </c>
      <c r="J36" s="6">
        <v>0.988</v>
      </c>
      <c r="K36" s="6">
        <v>0.996</v>
      </c>
      <c r="L36" s="6">
        <v>0.999</v>
      </c>
      <c r="M36" s="6">
        <v>0.995</v>
      </c>
      <c r="N36" s="6">
        <v>16477.922</v>
      </c>
    </row>
    <row r="37">
      <c r="A37" s="5">
        <v>45889.11111111111</v>
      </c>
      <c r="B37" s="6">
        <v>23.329</v>
      </c>
      <c r="C37" s="6">
        <v>25.358</v>
      </c>
      <c r="D37" s="6">
        <v>44.199</v>
      </c>
      <c r="E37" s="6">
        <v>30.962</v>
      </c>
      <c r="F37" s="6">
        <v>5.768</v>
      </c>
      <c r="G37" s="6">
        <v>6.327</v>
      </c>
      <c r="H37" s="6">
        <v>11.131</v>
      </c>
      <c r="I37" s="6">
        <v>23.226</v>
      </c>
      <c r="J37" s="6">
        <v>0.986</v>
      </c>
      <c r="K37" s="6">
        <v>0.996</v>
      </c>
      <c r="L37" s="6">
        <v>0.999</v>
      </c>
      <c r="M37" s="6">
        <v>0.995</v>
      </c>
      <c r="N37" s="6">
        <v>16479.858</v>
      </c>
    </row>
    <row r="38">
      <c r="A38" s="5">
        <v>45889.114583333336</v>
      </c>
      <c r="B38" s="6">
        <v>23.26</v>
      </c>
      <c r="C38" s="6">
        <v>25.41</v>
      </c>
      <c r="D38" s="6">
        <v>44.131</v>
      </c>
      <c r="E38" s="6">
        <v>30.934</v>
      </c>
      <c r="F38" s="6">
        <v>5.736</v>
      </c>
      <c r="G38" s="6">
        <v>6.343</v>
      </c>
      <c r="H38" s="6">
        <v>11.111</v>
      </c>
      <c r="I38" s="6">
        <v>23.19</v>
      </c>
      <c r="J38" s="6">
        <v>0.986</v>
      </c>
      <c r="K38" s="6">
        <v>0.996</v>
      </c>
      <c r="L38" s="6">
        <v>0.999</v>
      </c>
      <c r="M38" s="6">
        <v>0.995</v>
      </c>
      <c r="N38" s="6">
        <v>16481.789</v>
      </c>
    </row>
    <row r="39">
      <c r="A39" s="5">
        <v>45889.118055555555</v>
      </c>
      <c r="B39" s="6">
        <v>22.915</v>
      </c>
      <c r="C39" s="6">
        <v>25.394</v>
      </c>
      <c r="D39" s="6">
        <v>44.458</v>
      </c>
      <c r="E39" s="6">
        <v>30.922</v>
      </c>
      <c r="F39" s="6">
        <v>5.656</v>
      </c>
      <c r="G39" s="6">
        <v>6.329</v>
      </c>
      <c r="H39" s="6">
        <v>11.155</v>
      </c>
      <c r="I39" s="6">
        <v>23.14</v>
      </c>
      <c r="J39" s="6">
        <v>0.987</v>
      </c>
      <c r="K39" s="6">
        <v>0.996</v>
      </c>
      <c r="L39" s="6">
        <v>0.999</v>
      </c>
      <c r="M39" s="6">
        <v>0.995</v>
      </c>
      <c r="N39" s="6">
        <v>16483.778</v>
      </c>
    </row>
    <row r="40">
      <c r="A40" s="5">
        <v>45889.12152777778</v>
      </c>
      <c r="B40" s="6">
        <v>22.881</v>
      </c>
      <c r="C40" s="6">
        <v>25.361</v>
      </c>
      <c r="D40" s="6">
        <v>44.1</v>
      </c>
      <c r="E40" s="6">
        <v>30.781</v>
      </c>
      <c r="F40" s="6">
        <v>5.648</v>
      </c>
      <c r="G40" s="6">
        <v>6.329</v>
      </c>
      <c r="H40" s="6">
        <v>11.081</v>
      </c>
      <c r="I40" s="6">
        <v>23.058</v>
      </c>
      <c r="J40" s="6">
        <v>0.987</v>
      </c>
      <c r="K40" s="6">
        <v>0.996</v>
      </c>
      <c r="L40" s="6">
        <v>0.999</v>
      </c>
      <c r="M40" s="6">
        <v>0.995</v>
      </c>
      <c r="N40" s="6">
        <v>16485.709</v>
      </c>
    </row>
    <row r="41">
      <c r="A41" s="5">
        <v>45889.125</v>
      </c>
      <c r="B41" s="6">
        <v>22.916</v>
      </c>
      <c r="C41" s="6">
        <v>25.328</v>
      </c>
      <c r="D41" s="6">
        <v>44.167</v>
      </c>
      <c r="E41" s="6">
        <v>30.804</v>
      </c>
      <c r="F41" s="6">
        <v>5.668</v>
      </c>
      <c r="G41" s="6">
        <v>6.318</v>
      </c>
      <c r="H41" s="6">
        <v>11.107</v>
      </c>
      <c r="I41" s="6">
        <v>23.093</v>
      </c>
      <c r="J41" s="6">
        <v>0.988</v>
      </c>
      <c r="K41" s="6">
        <v>0.996</v>
      </c>
      <c r="L41" s="6">
        <v>0.999</v>
      </c>
      <c r="M41" s="6">
        <v>0.995</v>
      </c>
      <c r="N41" s="6">
        <v>16487.628</v>
      </c>
    </row>
    <row r="42">
      <c r="A42" s="5">
        <v>45889.12847222222</v>
      </c>
      <c r="B42" s="6">
        <v>22.919</v>
      </c>
      <c r="C42" s="6">
        <v>25.362</v>
      </c>
      <c r="D42" s="6">
        <v>43.91</v>
      </c>
      <c r="E42" s="6">
        <v>30.731</v>
      </c>
      <c r="F42" s="6">
        <v>5.661</v>
      </c>
      <c r="G42" s="6">
        <v>6.321</v>
      </c>
      <c r="H42" s="6">
        <v>11.042</v>
      </c>
      <c r="I42" s="6">
        <v>23.024</v>
      </c>
      <c r="J42" s="6">
        <v>0.987</v>
      </c>
      <c r="K42" s="6">
        <v>0.996</v>
      </c>
      <c r="L42" s="6">
        <v>0.999</v>
      </c>
      <c r="M42" s="6">
        <v>0.995</v>
      </c>
      <c r="N42" s="6">
        <v>16489.544</v>
      </c>
    </row>
    <row r="43">
      <c r="A43" s="5">
        <v>45889.131944444445</v>
      </c>
      <c r="B43" s="6">
        <v>22.633</v>
      </c>
      <c r="C43" s="6">
        <v>25.347</v>
      </c>
      <c r="D43" s="6">
        <v>43.884</v>
      </c>
      <c r="E43" s="6">
        <v>30.621</v>
      </c>
      <c r="F43" s="6">
        <v>5.588</v>
      </c>
      <c r="G43" s="6">
        <v>6.32</v>
      </c>
      <c r="H43" s="6">
        <v>11.023</v>
      </c>
      <c r="I43" s="6">
        <v>22.931</v>
      </c>
      <c r="J43" s="6">
        <v>0.987</v>
      </c>
      <c r="K43" s="6">
        <v>0.996</v>
      </c>
      <c r="L43" s="6">
        <v>0.999</v>
      </c>
      <c r="M43" s="6">
        <v>0.995</v>
      </c>
      <c r="N43" s="6">
        <v>16491.462</v>
      </c>
    </row>
    <row r="44">
      <c r="A44" s="5">
        <v>45889.135416666664</v>
      </c>
      <c r="B44" s="6">
        <v>23.061</v>
      </c>
      <c r="C44" s="6">
        <v>25.375</v>
      </c>
      <c r="D44" s="6">
        <v>47.762</v>
      </c>
      <c r="E44" s="6">
        <v>32.066</v>
      </c>
      <c r="F44" s="6">
        <v>5.679</v>
      </c>
      <c r="G44" s="6">
        <v>6.327</v>
      </c>
      <c r="H44" s="6">
        <v>12.005</v>
      </c>
      <c r="I44" s="6">
        <v>24.011</v>
      </c>
      <c r="J44" s="6">
        <v>0.985</v>
      </c>
      <c r="K44" s="6">
        <v>0.996</v>
      </c>
      <c r="L44" s="6">
        <v>0.999</v>
      </c>
      <c r="M44" s="6">
        <v>0.995</v>
      </c>
      <c r="N44" s="6">
        <v>16493.398</v>
      </c>
    </row>
    <row r="45">
      <c r="A45" s="5">
        <v>45889.13888888889</v>
      </c>
      <c r="B45" s="6">
        <v>23.107</v>
      </c>
      <c r="C45" s="6">
        <v>25.29</v>
      </c>
      <c r="D45" s="6">
        <v>43.277</v>
      </c>
      <c r="E45" s="6">
        <v>30.558</v>
      </c>
      <c r="F45" s="6">
        <v>5.696</v>
      </c>
      <c r="G45" s="6">
        <v>6.299</v>
      </c>
      <c r="H45" s="6">
        <v>10.881</v>
      </c>
      <c r="I45" s="6">
        <v>22.876</v>
      </c>
      <c r="J45" s="6">
        <v>0.986</v>
      </c>
      <c r="K45" s="6">
        <v>0.996</v>
      </c>
      <c r="L45" s="6">
        <v>0.999</v>
      </c>
      <c r="M45" s="6">
        <v>0.995</v>
      </c>
      <c r="N45" s="6">
        <v>16495.331</v>
      </c>
    </row>
    <row r="46">
      <c r="A46" s="5">
        <v>45889.14236111111</v>
      </c>
      <c r="B46" s="6">
        <v>22.69</v>
      </c>
      <c r="C46" s="6">
        <v>25.32</v>
      </c>
      <c r="D46" s="6">
        <v>43.261</v>
      </c>
      <c r="E46" s="6">
        <v>30.423</v>
      </c>
      <c r="F46" s="6">
        <v>5.602</v>
      </c>
      <c r="G46" s="6">
        <v>6.316</v>
      </c>
      <c r="H46" s="6">
        <v>10.857</v>
      </c>
      <c r="I46" s="6">
        <v>22.775</v>
      </c>
      <c r="J46" s="6">
        <v>0.987</v>
      </c>
      <c r="K46" s="6">
        <v>0.996</v>
      </c>
      <c r="L46" s="6">
        <v>0.999</v>
      </c>
      <c r="M46" s="6">
        <v>0.995</v>
      </c>
      <c r="N46" s="6">
        <v>16497.232</v>
      </c>
    </row>
    <row r="47">
      <c r="A47" s="5">
        <v>45889.145833333336</v>
      </c>
      <c r="B47" s="6">
        <v>22.671</v>
      </c>
      <c r="C47" s="6">
        <v>25.333</v>
      </c>
      <c r="D47" s="6">
        <v>43.279</v>
      </c>
      <c r="E47" s="6">
        <v>30.428</v>
      </c>
      <c r="F47" s="6">
        <v>5.602</v>
      </c>
      <c r="G47" s="6">
        <v>6.308</v>
      </c>
      <c r="H47" s="6">
        <v>10.886</v>
      </c>
      <c r="I47" s="6">
        <v>22.796</v>
      </c>
      <c r="J47" s="6">
        <v>0.987</v>
      </c>
      <c r="K47" s="6">
        <v>0.996</v>
      </c>
      <c r="L47" s="6">
        <v>0.999</v>
      </c>
      <c r="M47" s="6">
        <v>0.995</v>
      </c>
      <c r="N47" s="6">
        <v>16499.135</v>
      </c>
    </row>
    <row r="48">
      <c r="A48" s="5">
        <v>45889.149305555555</v>
      </c>
      <c r="B48" s="6">
        <v>22.696</v>
      </c>
      <c r="C48" s="6">
        <v>25.345</v>
      </c>
      <c r="D48" s="6">
        <v>43.295</v>
      </c>
      <c r="E48" s="6">
        <v>30.446</v>
      </c>
      <c r="F48" s="6">
        <v>5.606</v>
      </c>
      <c r="G48" s="6">
        <v>6.317</v>
      </c>
      <c r="H48" s="6">
        <v>10.879</v>
      </c>
      <c r="I48" s="6">
        <v>22.802</v>
      </c>
      <c r="J48" s="6">
        <v>0.987</v>
      </c>
      <c r="K48" s="6">
        <v>0.996</v>
      </c>
      <c r="L48" s="6">
        <v>0.999</v>
      </c>
      <c r="M48" s="6">
        <v>0.995</v>
      </c>
      <c r="N48" s="6">
        <v>16501.031</v>
      </c>
    </row>
    <row r="49">
      <c r="A49" s="5">
        <v>45889.15277777778</v>
      </c>
      <c r="B49" s="6">
        <v>22.667</v>
      </c>
      <c r="C49" s="6">
        <v>25.334</v>
      </c>
      <c r="D49" s="6">
        <v>43.31</v>
      </c>
      <c r="E49" s="6">
        <v>30.437</v>
      </c>
      <c r="F49" s="6">
        <v>5.608</v>
      </c>
      <c r="G49" s="6">
        <v>6.309</v>
      </c>
      <c r="H49" s="6">
        <v>10.879</v>
      </c>
      <c r="I49" s="6">
        <v>22.796</v>
      </c>
      <c r="J49" s="6">
        <v>0.988</v>
      </c>
      <c r="K49" s="6">
        <v>0.996</v>
      </c>
      <c r="L49" s="6">
        <v>0.999</v>
      </c>
      <c r="M49" s="6">
        <v>0.995</v>
      </c>
      <c r="N49" s="6">
        <v>16502.934</v>
      </c>
    </row>
    <row r="50">
      <c r="A50" s="5">
        <v>45889.15625</v>
      </c>
      <c r="B50" s="6">
        <v>22.721</v>
      </c>
      <c r="C50" s="6">
        <v>25.43</v>
      </c>
      <c r="D50" s="6">
        <v>47.847</v>
      </c>
      <c r="E50" s="6">
        <v>31.999</v>
      </c>
      <c r="F50" s="6">
        <v>5.613</v>
      </c>
      <c r="G50" s="6">
        <v>6.346</v>
      </c>
      <c r="H50" s="6">
        <v>12.025</v>
      </c>
      <c r="I50" s="6">
        <v>23.984</v>
      </c>
      <c r="J50" s="6">
        <v>0.987</v>
      </c>
      <c r="K50" s="6">
        <v>0.997</v>
      </c>
      <c r="L50" s="6">
        <v>0.999</v>
      </c>
      <c r="M50" s="6">
        <v>0.996</v>
      </c>
      <c r="N50" s="6">
        <v>16504.892</v>
      </c>
    </row>
    <row r="51">
      <c r="A51" s="5">
        <v>45889.15972222222</v>
      </c>
      <c r="B51" s="6">
        <v>22.647</v>
      </c>
      <c r="C51" s="6">
        <v>25.39</v>
      </c>
      <c r="D51" s="6">
        <v>43.384</v>
      </c>
      <c r="E51" s="6">
        <v>30.474</v>
      </c>
      <c r="F51" s="6">
        <v>5.6</v>
      </c>
      <c r="G51" s="6">
        <v>6.333</v>
      </c>
      <c r="H51" s="6">
        <v>10.92</v>
      </c>
      <c r="I51" s="6">
        <v>22.853</v>
      </c>
      <c r="J51" s="6">
        <v>0.988</v>
      </c>
      <c r="K51" s="6">
        <v>0.997</v>
      </c>
      <c r="L51" s="6">
        <v>0.999</v>
      </c>
      <c r="M51" s="6">
        <v>0.996</v>
      </c>
      <c r="N51" s="6">
        <v>16506.798</v>
      </c>
    </row>
    <row r="52">
      <c r="A52" s="5">
        <v>45889.163194444445</v>
      </c>
      <c r="B52" s="6">
        <v>23.076</v>
      </c>
      <c r="C52" s="6">
        <v>25.376</v>
      </c>
      <c r="D52" s="6">
        <v>43.892</v>
      </c>
      <c r="E52" s="6">
        <v>30.781</v>
      </c>
      <c r="F52" s="6">
        <v>5.699</v>
      </c>
      <c r="G52" s="6">
        <v>6.324</v>
      </c>
      <c r="H52" s="6">
        <v>11.039</v>
      </c>
      <c r="I52" s="6">
        <v>23.062</v>
      </c>
      <c r="J52" s="6">
        <v>0.986</v>
      </c>
      <c r="K52" s="6">
        <v>0.996</v>
      </c>
      <c r="L52" s="6">
        <v>0.999</v>
      </c>
      <c r="M52" s="6">
        <v>0.995</v>
      </c>
      <c r="N52" s="6">
        <v>16508.714</v>
      </c>
    </row>
    <row r="53">
      <c r="A53" s="5">
        <v>45889.166666666664</v>
      </c>
      <c r="B53" s="6">
        <v>23.028</v>
      </c>
      <c r="C53" s="6">
        <v>25.439</v>
      </c>
      <c r="D53" s="6">
        <v>43.85</v>
      </c>
      <c r="E53" s="6">
        <v>30.772</v>
      </c>
      <c r="F53" s="6">
        <v>5.689</v>
      </c>
      <c r="G53" s="6">
        <v>6.354</v>
      </c>
      <c r="H53" s="6">
        <v>11.02</v>
      </c>
      <c r="I53" s="6">
        <v>23.063</v>
      </c>
      <c r="J53" s="6">
        <v>0.987</v>
      </c>
      <c r="K53" s="6">
        <v>0.996</v>
      </c>
      <c r="L53" s="6">
        <v>0.999</v>
      </c>
      <c r="M53" s="6">
        <v>0.995</v>
      </c>
      <c r="N53" s="6">
        <v>16510.629</v>
      </c>
    </row>
    <row r="54">
      <c r="A54" s="5">
        <v>45889.17013888889</v>
      </c>
      <c r="B54" s="6">
        <v>22.781</v>
      </c>
      <c r="C54" s="6">
        <v>25.372</v>
      </c>
      <c r="D54" s="6">
        <v>43.418</v>
      </c>
      <c r="E54" s="6">
        <v>30.524</v>
      </c>
      <c r="F54" s="6">
        <v>5.624</v>
      </c>
      <c r="G54" s="6">
        <v>6.318</v>
      </c>
      <c r="H54" s="6">
        <v>10.938</v>
      </c>
      <c r="I54" s="6">
        <v>22.88</v>
      </c>
      <c r="J54" s="6">
        <v>0.987</v>
      </c>
      <c r="K54" s="6">
        <v>0.996</v>
      </c>
      <c r="L54" s="6">
        <v>0.999</v>
      </c>
      <c r="M54" s="6">
        <v>0.995</v>
      </c>
      <c r="N54" s="6">
        <v>16512.543</v>
      </c>
    </row>
    <row r="55">
      <c r="A55" s="5">
        <v>45889.17361111111</v>
      </c>
      <c r="B55" s="6">
        <v>22.817</v>
      </c>
      <c r="C55" s="6">
        <v>25.338</v>
      </c>
      <c r="D55" s="6">
        <v>43.115</v>
      </c>
      <c r="E55" s="6">
        <v>30.423</v>
      </c>
      <c r="F55" s="6">
        <v>5.624</v>
      </c>
      <c r="G55" s="6">
        <v>6.305</v>
      </c>
      <c r="H55" s="6">
        <v>10.85</v>
      </c>
      <c r="I55" s="6">
        <v>22.779</v>
      </c>
      <c r="J55" s="6">
        <v>0.987</v>
      </c>
      <c r="K55" s="6">
        <v>0.996</v>
      </c>
      <c r="L55" s="6">
        <v>0.999</v>
      </c>
      <c r="M55" s="6">
        <v>0.995</v>
      </c>
      <c r="N55" s="6">
        <v>16514.445</v>
      </c>
    </row>
    <row r="56">
      <c r="A56" s="5">
        <v>45889.177083333336</v>
      </c>
      <c r="B56" s="6">
        <v>22.819</v>
      </c>
      <c r="C56" s="6">
        <v>25.4</v>
      </c>
      <c r="D56" s="6">
        <v>47.575</v>
      </c>
      <c r="E56" s="6">
        <v>31.931</v>
      </c>
      <c r="F56" s="6">
        <v>5.622</v>
      </c>
      <c r="G56" s="6">
        <v>6.316</v>
      </c>
      <c r="H56" s="6">
        <v>11.949</v>
      </c>
      <c r="I56" s="6">
        <v>23.887</v>
      </c>
      <c r="J56" s="6">
        <v>0.986</v>
      </c>
      <c r="K56" s="6">
        <v>0.997</v>
      </c>
      <c r="L56" s="6">
        <v>0.999</v>
      </c>
      <c r="M56" s="6">
        <v>0.995</v>
      </c>
      <c r="N56" s="6">
        <v>16516.386</v>
      </c>
    </row>
    <row r="57">
      <c r="A57" s="5">
        <v>45889.180555555555</v>
      </c>
      <c r="B57" s="6">
        <v>22.813</v>
      </c>
      <c r="C57" s="6">
        <v>25.312</v>
      </c>
      <c r="D57" s="6">
        <v>42.722</v>
      </c>
      <c r="E57" s="6">
        <v>30.282</v>
      </c>
      <c r="F57" s="6">
        <v>5.622</v>
      </c>
      <c r="G57" s="6">
        <v>6.282</v>
      </c>
      <c r="H57" s="6">
        <v>10.727</v>
      </c>
      <c r="I57" s="6">
        <v>22.631</v>
      </c>
      <c r="J57" s="6">
        <v>0.987</v>
      </c>
      <c r="K57" s="6">
        <v>0.996</v>
      </c>
      <c r="L57" s="6">
        <v>0.999</v>
      </c>
      <c r="M57" s="6">
        <v>0.995</v>
      </c>
      <c r="N57" s="6">
        <v>16518.285</v>
      </c>
    </row>
    <row r="58">
      <c r="A58" s="5">
        <v>45889.18402777778</v>
      </c>
      <c r="B58" s="6">
        <v>22.785</v>
      </c>
      <c r="C58" s="6">
        <v>25.366</v>
      </c>
      <c r="D58" s="6">
        <v>42.758</v>
      </c>
      <c r="E58" s="6">
        <v>30.303</v>
      </c>
      <c r="F58" s="6">
        <v>5.615</v>
      </c>
      <c r="G58" s="6">
        <v>6.313</v>
      </c>
      <c r="H58" s="6">
        <v>10.752</v>
      </c>
      <c r="I58" s="6">
        <v>22.68</v>
      </c>
      <c r="J58" s="6">
        <v>0.987</v>
      </c>
      <c r="K58" s="6">
        <v>0.996</v>
      </c>
      <c r="L58" s="6">
        <v>0.999</v>
      </c>
      <c r="M58" s="6">
        <v>0.995</v>
      </c>
      <c r="N58" s="6">
        <v>16520.179</v>
      </c>
    </row>
    <row r="59">
      <c r="A59" s="5">
        <v>45889.1875</v>
      </c>
      <c r="B59" s="6">
        <v>23.348</v>
      </c>
      <c r="C59" s="6">
        <v>25.413</v>
      </c>
      <c r="D59" s="6">
        <v>42.858</v>
      </c>
      <c r="E59" s="6">
        <v>30.54</v>
      </c>
      <c r="F59" s="6">
        <v>5.752</v>
      </c>
      <c r="G59" s="6">
        <v>6.326</v>
      </c>
      <c r="H59" s="6">
        <v>10.77</v>
      </c>
      <c r="I59" s="6">
        <v>22.848</v>
      </c>
      <c r="J59" s="6">
        <v>0.986</v>
      </c>
      <c r="K59" s="6">
        <v>0.996</v>
      </c>
      <c r="L59" s="6">
        <v>0.999</v>
      </c>
      <c r="M59" s="6">
        <v>0.995</v>
      </c>
      <c r="N59" s="6">
        <v>16522.071</v>
      </c>
    </row>
    <row r="60">
      <c r="A60" s="5">
        <v>45889.19097222222</v>
      </c>
      <c r="B60" s="6">
        <v>23.361</v>
      </c>
      <c r="C60" s="6">
        <v>25.065</v>
      </c>
      <c r="D60" s="6">
        <v>42.79</v>
      </c>
      <c r="E60" s="6">
        <v>30.405</v>
      </c>
      <c r="F60" s="6">
        <v>5.741</v>
      </c>
      <c r="G60" s="6">
        <v>6.227</v>
      </c>
      <c r="H60" s="6">
        <v>10.757</v>
      </c>
      <c r="I60" s="6">
        <v>22.725</v>
      </c>
      <c r="J60" s="6">
        <v>0.986</v>
      </c>
      <c r="K60" s="6">
        <v>0.996</v>
      </c>
      <c r="L60" s="6">
        <v>0.999</v>
      </c>
      <c r="M60" s="6">
        <v>0.995</v>
      </c>
      <c r="N60" s="6">
        <v>16523.963</v>
      </c>
    </row>
    <row r="61">
      <c r="A61" s="5">
        <v>45889.194444444445</v>
      </c>
      <c r="B61" s="6">
        <v>22.826</v>
      </c>
      <c r="C61" s="6">
        <v>25.066</v>
      </c>
      <c r="D61" s="6">
        <v>42.835</v>
      </c>
      <c r="E61" s="6">
        <v>30.242</v>
      </c>
      <c r="F61" s="6">
        <v>5.618</v>
      </c>
      <c r="G61" s="6">
        <v>6.228</v>
      </c>
      <c r="H61" s="6">
        <v>10.763</v>
      </c>
      <c r="I61" s="6">
        <v>22.609</v>
      </c>
      <c r="J61" s="6">
        <v>0.986</v>
      </c>
      <c r="K61" s="6">
        <v>0.996</v>
      </c>
      <c r="L61" s="6">
        <v>0.999</v>
      </c>
      <c r="M61" s="6">
        <v>0.995</v>
      </c>
      <c r="N61" s="6">
        <v>16525.861</v>
      </c>
    </row>
    <row r="62">
      <c r="A62" s="5">
        <v>45889.197916666664</v>
      </c>
      <c r="B62" s="6">
        <v>22.904</v>
      </c>
      <c r="C62" s="6">
        <v>24.124</v>
      </c>
      <c r="D62" s="6">
        <v>42.861</v>
      </c>
      <c r="E62" s="6">
        <v>29.963</v>
      </c>
      <c r="F62" s="6">
        <v>5.64</v>
      </c>
      <c r="G62" s="6">
        <v>6.007</v>
      </c>
      <c r="H62" s="6">
        <v>10.752</v>
      </c>
      <c r="I62" s="6">
        <v>22.399</v>
      </c>
      <c r="J62" s="6">
        <v>0.987</v>
      </c>
      <c r="K62" s="6">
        <v>0.998</v>
      </c>
      <c r="L62" s="6">
        <v>0.999</v>
      </c>
      <c r="M62" s="6">
        <v>0.996</v>
      </c>
      <c r="N62" s="6">
        <v>16527.744</v>
      </c>
    </row>
    <row r="63">
      <c r="A63" s="5">
        <v>45889.20138888889</v>
      </c>
      <c r="B63" s="6">
        <v>31.917</v>
      </c>
      <c r="C63" s="6">
        <v>32.844</v>
      </c>
      <c r="D63" s="6">
        <v>55.568</v>
      </c>
      <c r="E63" s="6">
        <v>40.11</v>
      </c>
      <c r="F63" s="6">
        <v>7.548</v>
      </c>
      <c r="G63" s="6">
        <v>7.954</v>
      </c>
      <c r="H63" s="6">
        <v>13.815</v>
      </c>
      <c r="I63" s="6">
        <v>29.317</v>
      </c>
      <c r="J63" s="6">
        <v>0.948</v>
      </c>
      <c r="K63" s="6">
        <v>0.972</v>
      </c>
      <c r="L63" s="6">
        <v>0.99</v>
      </c>
      <c r="M63" s="6">
        <v>0.974</v>
      </c>
      <c r="N63" s="6">
        <v>16530.098</v>
      </c>
    </row>
    <row r="64">
      <c r="A64" s="5">
        <v>45889.20486111111</v>
      </c>
      <c r="B64" s="6">
        <v>31.961</v>
      </c>
      <c r="C64" s="6">
        <v>32.783</v>
      </c>
      <c r="D64" s="6">
        <v>51.157</v>
      </c>
      <c r="E64" s="6">
        <v>38.634</v>
      </c>
      <c r="F64" s="6">
        <v>7.592</v>
      </c>
      <c r="G64" s="6">
        <v>7.927</v>
      </c>
      <c r="H64" s="6">
        <v>12.662</v>
      </c>
      <c r="I64" s="6">
        <v>28.181</v>
      </c>
      <c r="J64" s="6">
        <v>0.951</v>
      </c>
      <c r="K64" s="6">
        <v>0.971</v>
      </c>
      <c r="L64" s="6">
        <v>0.988</v>
      </c>
      <c r="M64" s="6">
        <v>0.973</v>
      </c>
      <c r="N64" s="6">
        <v>16532.469</v>
      </c>
    </row>
    <row r="65">
      <c r="A65" s="5">
        <v>45889.208333333336</v>
      </c>
      <c r="B65" s="6">
        <v>37.609</v>
      </c>
      <c r="C65" s="6">
        <v>32.911</v>
      </c>
      <c r="D65" s="6">
        <v>51.926</v>
      </c>
      <c r="E65" s="6">
        <v>40.815</v>
      </c>
      <c r="F65" s="6">
        <v>9.041</v>
      </c>
      <c r="G65" s="6">
        <v>7.954</v>
      </c>
      <c r="H65" s="6">
        <v>12.86</v>
      </c>
      <c r="I65" s="6">
        <v>29.855</v>
      </c>
      <c r="J65" s="6">
        <v>0.967</v>
      </c>
      <c r="K65" s="6">
        <v>0.972</v>
      </c>
      <c r="L65" s="6">
        <v>0.988</v>
      </c>
      <c r="M65" s="6">
        <v>0.977</v>
      </c>
      <c r="N65" s="6">
        <v>16534.845</v>
      </c>
    </row>
    <row r="66">
      <c r="A66" s="5">
        <v>45889.211805555555</v>
      </c>
      <c r="B66" s="6">
        <v>37.572</v>
      </c>
      <c r="C66" s="6">
        <v>32.892</v>
      </c>
      <c r="D66" s="6">
        <v>51.816</v>
      </c>
      <c r="E66" s="6">
        <v>40.76</v>
      </c>
      <c r="F66" s="6">
        <v>9.029</v>
      </c>
      <c r="G66" s="6">
        <v>7.946</v>
      </c>
      <c r="H66" s="6">
        <v>12.805</v>
      </c>
      <c r="I66" s="6">
        <v>29.78</v>
      </c>
      <c r="J66" s="6">
        <v>0.967</v>
      </c>
      <c r="K66" s="6">
        <v>0.972</v>
      </c>
      <c r="L66" s="6">
        <v>0.988</v>
      </c>
      <c r="M66" s="6">
        <v>0.977</v>
      </c>
      <c r="N66" s="6">
        <v>16537.336</v>
      </c>
    </row>
    <row r="67">
      <c r="A67" s="5">
        <v>45889.21527777778</v>
      </c>
      <c r="B67" s="6">
        <v>38.172</v>
      </c>
      <c r="C67" s="6">
        <v>32.898</v>
      </c>
      <c r="D67" s="6">
        <v>51.408</v>
      </c>
      <c r="E67" s="6">
        <v>40.826</v>
      </c>
      <c r="F67" s="6">
        <v>9.093</v>
      </c>
      <c r="G67" s="6">
        <v>7.943</v>
      </c>
      <c r="H67" s="6">
        <v>12.723</v>
      </c>
      <c r="I67" s="6">
        <v>29.759</v>
      </c>
      <c r="J67" s="6">
        <v>0.964</v>
      </c>
      <c r="K67" s="6">
        <v>0.972</v>
      </c>
      <c r="L67" s="6">
        <v>0.988</v>
      </c>
      <c r="M67" s="6">
        <v>0.976</v>
      </c>
      <c r="N67" s="6">
        <v>16539.816</v>
      </c>
    </row>
    <row r="68">
      <c r="A68" s="5">
        <v>45889.21875</v>
      </c>
      <c r="B68" s="6">
        <v>38.319</v>
      </c>
      <c r="C68" s="6">
        <v>32.903</v>
      </c>
      <c r="D68" s="6">
        <v>51.392</v>
      </c>
      <c r="E68" s="6">
        <v>40.871</v>
      </c>
      <c r="F68" s="6">
        <v>9.137</v>
      </c>
      <c r="G68" s="6">
        <v>7.929</v>
      </c>
      <c r="H68" s="6">
        <v>12.704</v>
      </c>
      <c r="I68" s="6">
        <v>29.77</v>
      </c>
      <c r="J68" s="6">
        <v>0.964</v>
      </c>
      <c r="K68" s="6">
        <v>0.972</v>
      </c>
      <c r="L68" s="6">
        <v>0.989</v>
      </c>
      <c r="M68" s="6">
        <v>0.977</v>
      </c>
      <c r="N68" s="6">
        <v>16542.284</v>
      </c>
    </row>
    <row r="69">
      <c r="A69" s="5">
        <v>45889.22222222222</v>
      </c>
      <c r="B69" s="6">
        <v>37.776</v>
      </c>
      <c r="C69" s="6">
        <v>28.835</v>
      </c>
      <c r="D69" s="6">
        <v>49.11</v>
      </c>
      <c r="E69" s="6">
        <v>38.574</v>
      </c>
      <c r="F69" s="6">
        <v>9.004</v>
      </c>
      <c r="G69" s="6">
        <v>6.88</v>
      </c>
      <c r="H69" s="6">
        <v>12.11</v>
      </c>
      <c r="I69" s="6">
        <v>27.994</v>
      </c>
      <c r="J69" s="6">
        <v>0.965</v>
      </c>
      <c r="K69" s="6">
        <v>0.963</v>
      </c>
      <c r="L69" s="6">
        <v>0.988</v>
      </c>
      <c r="M69" s="6">
        <v>0.974</v>
      </c>
      <c r="N69" s="6">
        <v>16544.704</v>
      </c>
    </row>
    <row r="70">
      <c r="A70" s="5">
        <v>45889.225694444445</v>
      </c>
      <c r="B70" s="6">
        <v>31.176</v>
      </c>
      <c r="C70" s="6">
        <v>25.693</v>
      </c>
      <c r="D70" s="6">
        <v>44.139</v>
      </c>
      <c r="E70" s="6">
        <v>33.67</v>
      </c>
      <c r="F70" s="6">
        <v>7.363</v>
      </c>
      <c r="G70" s="6">
        <v>6.085</v>
      </c>
      <c r="H70" s="6">
        <v>10.853</v>
      </c>
      <c r="I70" s="6">
        <v>24.301</v>
      </c>
      <c r="J70" s="6">
        <v>0.956</v>
      </c>
      <c r="K70" s="6">
        <v>0.955</v>
      </c>
      <c r="L70" s="6">
        <v>0.985</v>
      </c>
      <c r="M70" s="6">
        <v>0.969</v>
      </c>
      <c r="N70" s="6">
        <v>16546.94</v>
      </c>
    </row>
    <row r="71">
      <c r="A71" s="5">
        <v>45889.229166666664</v>
      </c>
      <c r="B71" s="6">
        <v>30.706</v>
      </c>
      <c r="C71" s="6">
        <v>25.528</v>
      </c>
      <c r="D71" s="6">
        <v>40.041</v>
      </c>
      <c r="E71" s="6">
        <v>32.092</v>
      </c>
      <c r="F71" s="6">
        <v>7.24</v>
      </c>
      <c r="G71" s="6">
        <v>6.038</v>
      </c>
      <c r="H71" s="6">
        <v>9.794</v>
      </c>
      <c r="I71" s="6">
        <v>23.072</v>
      </c>
      <c r="J71" s="6">
        <v>0.956</v>
      </c>
      <c r="K71" s="6">
        <v>0.955</v>
      </c>
      <c r="L71" s="6">
        <v>0.981</v>
      </c>
      <c r="M71" s="6">
        <v>0.966</v>
      </c>
      <c r="N71" s="6">
        <v>16548.888</v>
      </c>
    </row>
    <row r="72">
      <c r="A72" s="5">
        <v>45889.23263888889</v>
      </c>
      <c r="B72" s="6">
        <v>30.106</v>
      </c>
      <c r="C72" s="6">
        <v>26.505</v>
      </c>
      <c r="D72" s="6">
        <v>40.06</v>
      </c>
      <c r="E72" s="6">
        <v>32.223</v>
      </c>
      <c r="F72" s="6">
        <v>7.089</v>
      </c>
      <c r="G72" s="6">
        <v>6.281</v>
      </c>
      <c r="H72" s="6">
        <v>9.789</v>
      </c>
      <c r="I72" s="6">
        <v>23.159</v>
      </c>
      <c r="J72" s="6">
        <v>0.955</v>
      </c>
      <c r="K72" s="6">
        <v>0.959</v>
      </c>
      <c r="L72" s="6">
        <v>0.982</v>
      </c>
      <c r="M72" s="6">
        <v>0.968</v>
      </c>
      <c r="N72" s="6">
        <v>16550.746</v>
      </c>
    </row>
    <row r="73">
      <c r="A73" s="5">
        <v>45889.23611111111</v>
      </c>
      <c r="B73" s="6">
        <v>23.475</v>
      </c>
      <c r="C73" s="6">
        <v>23.255</v>
      </c>
      <c r="D73" s="6">
        <v>34.53</v>
      </c>
      <c r="E73" s="6">
        <v>27.087</v>
      </c>
      <c r="F73" s="6">
        <v>5.417</v>
      </c>
      <c r="G73" s="6">
        <v>5.456</v>
      </c>
      <c r="H73" s="6">
        <v>8.401</v>
      </c>
      <c r="I73" s="6">
        <v>19.274</v>
      </c>
      <c r="J73" s="6">
        <v>0.937</v>
      </c>
      <c r="K73" s="6">
        <v>0.95</v>
      </c>
      <c r="L73" s="6">
        <v>0.98</v>
      </c>
      <c r="M73" s="6">
        <v>0.959</v>
      </c>
      <c r="N73" s="6">
        <v>16552.438</v>
      </c>
    </row>
    <row r="74">
      <c r="A74" s="5">
        <v>45889.239583333336</v>
      </c>
      <c r="B74" s="6">
        <v>23.154</v>
      </c>
      <c r="C74" s="6">
        <v>19.337</v>
      </c>
      <c r="D74" s="6">
        <v>33.579</v>
      </c>
      <c r="E74" s="6">
        <v>25.357</v>
      </c>
      <c r="F74" s="6">
        <v>5.324</v>
      </c>
      <c r="G74" s="6">
        <v>4.444</v>
      </c>
      <c r="H74" s="6">
        <v>8.162</v>
      </c>
      <c r="I74" s="6">
        <v>17.93</v>
      </c>
      <c r="J74" s="6">
        <v>0.933</v>
      </c>
      <c r="K74" s="6">
        <v>0.93</v>
      </c>
      <c r="L74" s="6">
        <v>0.979</v>
      </c>
      <c r="M74" s="6">
        <v>0.953</v>
      </c>
      <c r="N74" s="6">
        <v>16553.978</v>
      </c>
    </row>
    <row r="75">
      <c r="A75" s="5">
        <v>45889.243055555555</v>
      </c>
      <c r="B75" s="6">
        <v>26.708</v>
      </c>
      <c r="C75" s="6">
        <v>20.984</v>
      </c>
      <c r="D75" s="6">
        <v>34.534</v>
      </c>
      <c r="E75" s="6">
        <v>27.409</v>
      </c>
      <c r="F75" s="6">
        <v>6.195</v>
      </c>
      <c r="G75" s="6">
        <v>4.863</v>
      </c>
      <c r="H75" s="6">
        <v>8.39</v>
      </c>
      <c r="I75" s="6">
        <v>19.448</v>
      </c>
      <c r="J75" s="6">
        <v>0.943</v>
      </c>
      <c r="K75" s="6">
        <v>0.94</v>
      </c>
      <c r="L75" s="6">
        <v>0.981</v>
      </c>
      <c r="M75" s="6">
        <v>0.958</v>
      </c>
      <c r="N75" s="6">
        <v>16555.543</v>
      </c>
    </row>
    <row r="76">
      <c r="A76" s="5">
        <v>45889.24652777778</v>
      </c>
      <c r="B76" s="6">
        <v>28.962</v>
      </c>
      <c r="C76" s="6">
        <v>22.899</v>
      </c>
      <c r="D76" s="6">
        <v>36.733</v>
      </c>
      <c r="E76" s="6">
        <v>29.532</v>
      </c>
      <c r="F76" s="6">
        <v>6.758</v>
      </c>
      <c r="G76" s="6">
        <v>5.35</v>
      </c>
      <c r="H76" s="6">
        <v>8.93</v>
      </c>
      <c r="I76" s="6">
        <v>21.038</v>
      </c>
      <c r="J76" s="6">
        <v>0.951</v>
      </c>
      <c r="K76" s="6">
        <v>0.951</v>
      </c>
      <c r="L76" s="6">
        <v>0.982</v>
      </c>
      <c r="M76" s="6">
        <v>0.964</v>
      </c>
      <c r="N76" s="6">
        <v>16557.22</v>
      </c>
    </row>
    <row r="77">
      <c r="A77" s="5">
        <v>45889.25</v>
      </c>
      <c r="B77" s="6">
        <v>29.757</v>
      </c>
      <c r="C77" s="6">
        <v>24.528</v>
      </c>
      <c r="D77" s="6">
        <v>37.89</v>
      </c>
      <c r="E77" s="6">
        <v>30.725</v>
      </c>
      <c r="F77" s="6">
        <v>6.989</v>
      </c>
      <c r="G77" s="6">
        <v>5.764</v>
      </c>
      <c r="H77" s="6">
        <v>9.213</v>
      </c>
      <c r="I77" s="6">
        <v>21.966</v>
      </c>
      <c r="J77" s="6">
        <v>0.956</v>
      </c>
      <c r="K77" s="6">
        <v>0.957</v>
      </c>
      <c r="L77" s="6">
        <v>0.984</v>
      </c>
      <c r="M77" s="6">
        <v>0.968</v>
      </c>
      <c r="N77" s="6">
        <v>16559.032</v>
      </c>
    </row>
    <row r="78">
      <c r="A78" s="5">
        <v>45889.25347222222</v>
      </c>
      <c r="B78" s="6">
        <v>14.163</v>
      </c>
      <c r="C78" s="6">
        <v>15.083</v>
      </c>
      <c r="D78" s="6">
        <v>28.896</v>
      </c>
      <c r="E78" s="6">
        <v>19.38</v>
      </c>
      <c r="F78" s="6">
        <v>3.404</v>
      </c>
      <c r="G78" s="6">
        <v>3.688</v>
      </c>
      <c r="H78" s="6">
        <v>7.121</v>
      </c>
      <c r="I78" s="6">
        <v>14.213</v>
      </c>
      <c r="J78" s="6">
        <v>0.98</v>
      </c>
      <c r="K78" s="6">
        <v>1.004</v>
      </c>
      <c r="L78" s="6">
        <v>1.001</v>
      </c>
      <c r="M78" s="6">
        <v>0.993</v>
      </c>
      <c r="N78" s="6">
        <v>16560.396</v>
      </c>
    </row>
    <row r="79">
      <c r="A79" s="5">
        <v>45889.256944444445</v>
      </c>
      <c r="B79" s="6">
        <v>20.72</v>
      </c>
      <c r="C79" s="6">
        <v>17.914</v>
      </c>
      <c r="D79" s="6">
        <v>37.917</v>
      </c>
      <c r="E79" s="6">
        <v>25.517</v>
      </c>
      <c r="F79" s="6">
        <v>5.065</v>
      </c>
      <c r="G79" s="6">
        <v>4.416</v>
      </c>
      <c r="H79" s="6">
        <v>9.441</v>
      </c>
      <c r="I79" s="6">
        <v>18.922</v>
      </c>
      <c r="J79" s="6">
        <v>0.989</v>
      </c>
      <c r="K79" s="6">
        <v>0.997</v>
      </c>
      <c r="L79" s="6">
        <v>0.999</v>
      </c>
      <c r="M79" s="6">
        <v>0.996</v>
      </c>
      <c r="N79" s="6">
        <v>16561.742</v>
      </c>
    </row>
    <row r="80">
      <c r="A80" s="5">
        <v>45889.260416666664</v>
      </c>
      <c r="B80" s="6">
        <v>20.921</v>
      </c>
      <c r="C80" s="6">
        <v>18.391</v>
      </c>
      <c r="D80" s="6">
        <v>34.287</v>
      </c>
      <c r="E80" s="6">
        <v>24.533</v>
      </c>
      <c r="F80" s="6">
        <v>5.113</v>
      </c>
      <c r="G80" s="6">
        <v>4.535</v>
      </c>
      <c r="H80" s="6">
        <v>8.523</v>
      </c>
      <c r="I80" s="6">
        <v>18.171</v>
      </c>
      <c r="J80" s="6">
        <v>0.99</v>
      </c>
      <c r="K80" s="6">
        <v>0.997</v>
      </c>
      <c r="L80" s="6">
        <v>0.999</v>
      </c>
      <c r="M80" s="6">
        <v>0.996</v>
      </c>
      <c r="N80" s="6">
        <v>16563.268</v>
      </c>
    </row>
    <row r="81">
      <c r="A81" s="5">
        <v>45889.26388888889</v>
      </c>
      <c r="B81" s="6">
        <v>23.628</v>
      </c>
      <c r="C81" s="6">
        <v>27.16</v>
      </c>
      <c r="D81" s="6">
        <v>48.035</v>
      </c>
      <c r="E81" s="6">
        <v>32.941</v>
      </c>
      <c r="F81" s="6">
        <v>5.369</v>
      </c>
      <c r="G81" s="6">
        <v>6.469</v>
      </c>
      <c r="H81" s="6">
        <v>11.781</v>
      </c>
      <c r="I81" s="6">
        <v>23.619</v>
      </c>
      <c r="J81" s="6">
        <v>0.923</v>
      </c>
      <c r="K81" s="6">
        <v>0.966</v>
      </c>
      <c r="L81" s="6">
        <v>0.988</v>
      </c>
      <c r="M81" s="6">
        <v>0.966</v>
      </c>
      <c r="N81" s="6">
        <v>16565.019</v>
      </c>
    </row>
    <row r="82">
      <c r="A82" s="5">
        <v>45889.26736111111</v>
      </c>
      <c r="B82" s="6">
        <v>23.514</v>
      </c>
      <c r="C82" s="6">
        <v>25.904</v>
      </c>
      <c r="D82" s="6">
        <v>38.41</v>
      </c>
      <c r="E82" s="6">
        <v>29.276</v>
      </c>
      <c r="F82" s="6">
        <v>5.332</v>
      </c>
      <c r="G82" s="6">
        <v>6.128</v>
      </c>
      <c r="H82" s="6">
        <v>9.335</v>
      </c>
      <c r="I82" s="6">
        <v>20.795</v>
      </c>
      <c r="J82" s="6">
        <v>0.923</v>
      </c>
      <c r="K82" s="6">
        <v>0.962</v>
      </c>
      <c r="L82" s="6">
        <v>0.981</v>
      </c>
      <c r="M82" s="6">
        <v>0.96</v>
      </c>
      <c r="N82" s="6">
        <v>16566.847</v>
      </c>
    </row>
    <row r="83">
      <c r="A83" s="5">
        <v>45889.270833333336</v>
      </c>
      <c r="B83" s="6">
        <v>18.127</v>
      </c>
      <c r="C83" s="6">
        <v>19.757</v>
      </c>
      <c r="D83" s="6">
        <v>33.365</v>
      </c>
      <c r="E83" s="6">
        <v>23.75</v>
      </c>
      <c r="F83" s="6">
        <v>3.938</v>
      </c>
      <c r="G83" s="6">
        <v>4.547</v>
      </c>
      <c r="H83" s="6">
        <v>8.047</v>
      </c>
      <c r="I83" s="6">
        <v>16.532</v>
      </c>
      <c r="J83" s="6">
        <v>0.885</v>
      </c>
      <c r="K83" s="6">
        <v>0.937</v>
      </c>
      <c r="L83" s="6">
        <v>0.971</v>
      </c>
      <c r="M83" s="6">
        <v>0.94</v>
      </c>
      <c r="N83" s="6">
        <v>16568.389</v>
      </c>
    </row>
    <row r="84">
      <c r="A84" s="5">
        <v>45889.274305555555</v>
      </c>
      <c r="B84" s="6">
        <v>18.19</v>
      </c>
      <c r="C84" s="6">
        <v>17.99</v>
      </c>
      <c r="D84" s="6">
        <v>37.068</v>
      </c>
      <c r="E84" s="6">
        <v>24.416</v>
      </c>
      <c r="F84" s="6">
        <v>3.98</v>
      </c>
      <c r="G84" s="6">
        <v>4.094</v>
      </c>
      <c r="H84" s="6">
        <v>8.943</v>
      </c>
      <c r="I84" s="6">
        <v>17.017</v>
      </c>
      <c r="J84" s="6">
        <v>0.892</v>
      </c>
      <c r="K84" s="6">
        <v>0.929</v>
      </c>
      <c r="L84" s="6">
        <v>0.977</v>
      </c>
      <c r="M84" s="6">
        <v>0.945</v>
      </c>
      <c r="N84" s="6">
        <v>16569.781</v>
      </c>
    </row>
    <row r="85">
      <c r="A85" s="5">
        <v>45889.27777777778</v>
      </c>
      <c r="B85" s="6">
        <v>17.762</v>
      </c>
      <c r="C85" s="6">
        <v>18.573</v>
      </c>
      <c r="D85" s="6">
        <v>32.964</v>
      </c>
      <c r="E85" s="6">
        <v>23.1</v>
      </c>
      <c r="F85" s="6">
        <v>3.889</v>
      </c>
      <c r="G85" s="6">
        <v>4.243</v>
      </c>
      <c r="H85" s="6">
        <v>7.917</v>
      </c>
      <c r="I85" s="6">
        <v>16.049</v>
      </c>
      <c r="J85" s="6">
        <v>0.895</v>
      </c>
      <c r="K85" s="6">
        <v>0.934</v>
      </c>
      <c r="L85" s="6">
        <v>0.974</v>
      </c>
      <c r="M85" s="6">
        <v>0.943</v>
      </c>
      <c r="N85" s="6">
        <v>16571.18</v>
      </c>
    </row>
    <row r="86">
      <c r="A86" s="5">
        <v>45889.28125</v>
      </c>
      <c r="B86" s="6">
        <v>17.668</v>
      </c>
      <c r="C86" s="6">
        <v>18.408</v>
      </c>
      <c r="D86" s="6">
        <v>31.777</v>
      </c>
      <c r="E86" s="6">
        <v>22.617</v>
      </c>
      <c r="F86" s="6">
        <v>3.859</v>
      </c>
      <c r="G86" s="6">
        <v>4.195</v>
      </c>
      <c r="H86" s="6">
        <v>7.592</v>
      </c>
      <c r="I86" s="6">
        <v>15.646</v>
      </c>
      <c r="J86" s="6">
        <v>0.896</v>
      </c>
      <c r="K86" s="6">
        <v>0.932</v>
      </c>
      <c r="L86" s="6">
        <v>0.972</v>
      </c>
      <c r="M86" s="6">
        <v>0.941</v>
      </c>
      <c r="N86" s="6">
        <v>16572.502</v>
      </c>
    </row>
    <row r="87">
      <c r="A87" s="5">
        <v>45889.28472222222</v>
      </c>
      <c r="B87" s="6">
        <v>18.052</v>
      </c>
      <c r="C87" s="6">
        <v>17.407</v>
      </c>
      <c r="D87" s="6">
        <v>24.941</v>
      </c>
      <c r="E87" s="6">
        <v>20.133</v>
      </c>
      <c r="F87" s="6">
        <v>3.938</v>
      </c>
      <c r="G87" s="6">
        <v>3.931</v>
      </c>
      <c r="H87" s="6">
        <v>5.873</v>
      </c>
      <c r="I87" s="6">
        <v>13.742</v>
      </c>
      <c r="J87" s="6">
        <v>0.896</v>
      </c>
      <c r="K87" s="6">
        <v>0.928</v>
      </c>
      <c r="L87" s="6">
        <v>0.958</v>
      </c>
      <c r="M87" s="6">
        <v>0.931</v>
      </c>
      <c r="N87" s="6">
        <v>16573.702</v>
      </c>
    </row>
    <row r="88">
      <c r="A88" s="5">
        <v>45889.288194444445</v>
      </c>
      <c r="B88" s="6">
        <v>18.449</v>
      </c>
      <c r="C88" s="6">
        <v>15.171</v>
      </c>
      <c r="D88" s="6">
        <v>22.063</v>
      </c>
      <c r="E88" s="6">
        <v>18.561</v>
      </c>
      <c r="F88" s="6">
        <v>4.066</v>
      </c>
      <c r="G88" s="6">
        <v>3.329</v>
      </c>
      <c r="H88" s="6">
        <v>5.147</v>
      </c>
      <c r="I88" s="6">
        <v>12.542</v>
      </c>
      <c r="J88" s="6">
        <v>0.905</v>
      </c>
      <c r="K88" s="6">
        <v>0.902</v>
      </c>
      <c r="L88" s="6">
        <v>0.948</v>
      </c>
      <c r="M88" s="6">
        <v>0.921</v>
      </c>
      <c r="N88" s="6">
        <v>16574.825</v>
      </c>
    </row>
    <row r="89">
      <c r="A89" s="5">
        <v>45889.291666666664</v>
      </c>
      <c r="B89" s="6">
        <v>18.636</v>
      </c>
      <c r="C89" s="6">
        <v>14.812</v>
      </c>
      <c r="D89" s="6">
        <v>21.611</v>
      </c>
      <c r="E89" s="6">
        <v>18.353</v>
      </c>
      <c r="F89" s="6">
        <v>4.112</v>
      </c>
      <c r="G89" s="6">
        <v>3.234</v>
      </c>
      <c r="H89" s="6">
        <v>5.035</v>
      </c>
      <c r="I89" s="6">
        <v>12.381</v>
      </c>
      <c r="J89" s="6">
        <v>0.908</v>
      </c>
      <c r="K89" s="6">
        <v>0.896</v>
      </c>
      <c r="L89" s="6">
        <v>0.947</v>
      </c>
      <c r="M89" s="6">
        <v>0.92</v>
      </c>
      <c r="N89" s="6">
        <v>16575.85</v>
      </c>
    </row>
    <row r="90">
      <c r="A90" s="5">
        <v>45889.29513888889</v>
      </c>
      <c r="B90" s="6">
        <v>18.613</v>
      </c>
      <c r="C90" s="6">
        <v>14.7</v>
      </c>
      <c r="D90" s="6">
        <v>22.788</v>
      </c>
      <c r="E90" s="6">
        <v>18.7</v>
      </c>
      <c r="F90" s="6">
        <v>4.107</v>
      </c>
      <c r="G90" s="6">
        <v>3.198</v>
      </c>
      <c r="H90" s="6">
        <v>5.324</v>
      </c>
      <c r="I90" s="6">
        <v>12.629</v>
      </c>
      <c r="J90" s="6">
        <v>0.908</v>
      </c>
      <c r="K90" s="6">
        <v>0.895</v>
      </c>
      <c r="L90" s="6">
        <v>0.952</v>
      </c>
      <c r="M90" s="6">
        <v>0.923</v>
      </c>
      <c r="N90" s="6">
        <v>16576.896</v>
      </c>
    </row>
    <row r="91">
      <c r="A91" s="5">
        <v>45889.29861111111</v>
      </c>
      <c r="B91" s="6">
        <v>18.763</v>
      </c>
      <c r="C91" s="6">
        <v>15.267</v>
      </c>
      <c r="D91" s="6">
        <v>22.821</v>
      </c>
      <c r="E91" s="6">
        <v>18.95</v>
      </c>
      <c r="F91" s="6">
        <v>4.116</v>
      </c>
      <c r="G91" s="6">
        <v>3.363</v>
      </c>
      <c r="H91" s="6">
        <v>5.334</v>
      </c>
      <c r="I91" s="6">
        <v>12.813</v>
      </c>
      <c r="J91" s="6">
        <v>0.903</v>
      </c>
      <c r="K91" s="6">
        <v>0.907</v>
      </c>
      <c r="L91" s="6">
        <v>0.951</v>
      </c>
      <c r="M91" s="6">
        <v>0.924</v>
      </c>
      <c r="N91" s="6">
        <v>16577.958</v>
      </c>
    </row>
    <row r="92">
      <c r="A92" s="5">
        <v>45889.302083333336</v>
      </c>
      <c r="B92" s="6">
        <v>18.783</v>
      </c>
      <c r="C92" s="6">
        <v>14.967</v>
      </c>
      <c r="D92" s="6">
        <v>22.257</v>
      </c>
      <c r="E92" s="6">
        <v>18.669</v>
      </c>
      <c r="F92" s="6">
        <v>4.126</v>
      </c>
      <c r="G92" s="6">
        <v>3.284</v>
      </c>
      <c r="H92" s="6">
        <v>5.187</v>
      </c>
      <c r="I92" s="6">
        <v>12.597</v>
      </c>
      <c r="J92" s="6">
        <v>0.904</v>
      </c>
      <c r="K92" s="6">
        <v>0.901</v>
      </c>
      <c r="L92" s="6">
        <v>0.949</v>
      </c>
      <c r="M92" s="6">
        <v>0.921</v>
      </c>
      <c r="N92" s="6">
        <v>16579.009</v>
      </c>
    </row>
    <row r="93">
      <c r="A93" s="5">
        <v>45889.305555555555</v>
      </c>
      <c r="B93" s="6">
        <v>9.137</v>
      </c>
      <c r="C93" s="6">
        <v>5.461</v>
      </c>
      <c r="D93" s="6">
        <v>12.003</v>
      </c>
      <c r="E93" s="6">
        <v>8.867</v>
      </c>
      <c r="F93" s="6">
        <v>2.165</v>
      </c>
      <c r="G93" s="6">
        <v>1.309</v>
      </c>
      <c r="H93" s="6">
        <v>2.961</v>
      </c>
      <c r="I93" s="6">
        <v>6.435</v>
      </c>
      <c r="J93" s="6">
        <v>0.967</v>
      </c>
      <c r="K93" s="6">
        <v>1.02</v>
      </c>
      <c r="L93" s="6">
        <v>0.998</v>
      </c>
      <c r="M93" s="6">
        <v>0.984</v>
      </c>
      <c r="N93" s="6">
        <v>16579.9</v>
      </c>
    </row>
    <row r="94">
      <c r="A94" s="5">
        <v>45889.30902777778</v>
      </c>
      <c r="B94" s="6">
        <v>9.165</v>
      </c>
      <c r="C94" s="6">
        <v>4.633</v>
      </c>
      <c r="D94" s="6">
        <v>10.355</v>
      </c>
      <c r="E94" s="6">
        <v>8.051</v>
      </c>
      <c r="F94" s="6">
        <v>2.177</v>
      </c>
      <c r="G94" s="6">
        <v>1.114</v>
      </c>
      <c r="H94" s="6">
        <v>2.568</v>
      </c>
      <c r="I94" s="6">
        <v>5.859</v>
      </c>
      <c r="J94" s="6">
        <v>0.967</v>
      </c>
      <c r="K94" s="6">
        <v>1.024</v>
      </c>
      <c r="L94" s="6">
        <v>1.002</v>
      </c>
      <c r="M94" s="6">
        <v>0.982</v>
      </c>
      <c r="N94" s="6">
        <v>16580.418</v>
      </c>
    </row>
    <row r="95">
      <c r="A95" s="5">
        <v>45889.3125</v>
      </c>
      <c r="B95" s="6">
        <v>8.269</v>
      </c>
      <c r="C95" s="6">
        <v>4.808</v>
      </c>
      <c r="D95" s="6">
        <v>19.126</v>
      </c>
      <c r="E95" s="6">
        <v>10.734</v>
      </c>
      <c r="F95" s="6">
        <v>1.959</v>
      </c>
      <c r="G95" s="6">
        <v>1.156</v>
      </c>
      <c r="H95" s="6">
        <v>4.751</v>
      </c>
      <c r="I95" s="6">
        <v>7.866</v>
      </c>
      <c r="J95" s="6">
        <v>0.965</v>
      </c>
      <c r="K95" s="6">
        <v>1.024</v>
      </c>
      <c r="L95" s="6">
        <v>1.001</v>
      </c>
      <c r="M95" s="6">
        <v>0.987</v>
      </c>
      <c r="N95" s="6">
        <v>16580.961</v>
      </c>
    </row>
    <row r="96">
      <c r="A96" s="5">
        <v>45889.31597222222</v>
      </c>
      <c r="B96" s="6">
        <v>8.447</v>
      </c>
      <c r="C96" s="6">
        <v>4.345</v>
      </c>
      <c r="D96" s="6">
        <v>10.291</v>
      </c>
      <c r="E96" s="6">
        <v>7.694</v>
      </c>
      <c r="F96" s="6">
        <v>1.999</v>
      </c>
      <c r="G96" s="6">
        <v>1.034</v>
      </c>
      <c r="H96" s="6">
        <v>2.545</v>
      </c>
      <c r="I96" s="6">
        <v>5.578</v>
      </c>
      <c r="J96" s="6">
        <v>0.964</v>
      </c>
      <c r="K96" s="6">
        <v>1.029</v>
      </c>
      <c r="L96" s="6">
        <v>1.002</v>
      </c>
      <c r="M96" s="6">
        <v>0.98</v>
      </c>
      <c r="N96" s="6">
        <v>16581.52</v>
      </c>
    </row>
    <row r="97">
      <c r="A97" s="5">
        <v>45889.319444444445</v>
      </c>
      <c r="B97" s="6">
        <v>8.5</v>
      </c>
      <c r="C97" s="6">
        <v>4.217</v>
      </c>
      <c r="D97" s="6">
        <v>9.752</v>
      </c>
      <c r="E97" s="6">
        <v>7.49</v>
      </c>
      <c r="F97" s="6">
        <v>2.019</v>
      </c>
      <c r="G97" s="6">
        <v>1.01</v>
      </c>
      <c r="H97" s="6">
        <v>2.41</v>
      </c>
      <c r="I97" s="6">
        <v>5.439</v>
      </c>
      <c r="J97" s="6">
        <v>0.969</v>
      </c>
      <c r="K97" s="6">
        <v>1.026</v>
      </c>
      <c r="L97" s="6">
        <v>1.002</v>
      </c>
      <c r="M97" s="6">
        <v>0.982</v>
      </c>
      <c r="N97" s="6">
        <v>16581.98</v>
      </c>
    </row>
    <row r="98">
      <c r="A98" s="5">
        <v>45889.322916666664</v>
      </c>
      <c r="B98" s="6">
        <v>8.359</v>
      </c>
      <c r="C98" s="6">
        <v>4.33</v>
      </c>
      <c r="D98" s="6">
        <v>18.339</v>
      </c>
      <c r="E98" s="6">
        <v>10.342</v>
      </c>
      <c r="F98" s="6">
        <v>1.982</v>
      </c>
      <c r="G98" s="6">
        <v>1.039</v>
      </c>
      <c r="H98" s="6">
        <v>4.541</v>
      </c>
      <c r="I98" s="6">
        <v>7.562</v>
      </c>
      <c r="J98" s="6">
        <v>0.964</v>
      </c>
      <c r="K98" s="6">
        <v>1.028</v>
      </c>
      <c r="L98" s="6">
        <v>1.001</v>
      </c>
      <c r="M98" s="6">
        <v>0.986</v>
      </c>
      <c r="N98" s="6">
        <v>16582.471</v>
      </c>
    </row>
    <row r="99">
      <c r="A99" s="5">
        <v>45889.32638888889</v>
      </c>
      <c r="B99" s="6">
        <v>8.45</v>
      </c>
      <c r="C99" s="6">
        <v>4.065</v>
      </c>
      <c r="D99" s="6">
        <v>8.49</v>
      </c>
      <c r="E99" s="6">
        <v>7.002</v>
      </c>
      <c r="F99" s="6">
        <v>2.003</v>
      </c>
      <c r="G99" s="6">
        <v>0.972</v>
      </c>
      <c r="H99" s="6">
        <v>2.106</v>
      </c>
      <c r="I99" s="6">
        <v>5.081</v>
      </c>
      <c r="J99" s="6">
        <v>0.964</v>
      </c>
      <c r="K99" s="6">
        <v>1.032</v>
      </c>
      <c r="L99" s="6">
        <v>1.004</v>
      </c>
      <c r="M99" s="6">
        <v>0.978</v>
      </c>
      <c r="N99" s="6">
        <v>16582.938</v>
      </c>
    </row>
    <row r="100">
      <c r="A100" s="5">
        <v>45889.32986111111</v>
      </c>
      <c r="B100" s="6">
        <v>7.298</v>
      </c>
      <c r="C100" s="6">
        <v>3.607</v>
      </c>
      <c r="D100" s="6">
        <v>8.342</v>
      </c>
      <c r="E100" s="6">
        <v>6.416</v>
      </c>
      <c r="F100" s="6">
        <v>1.719</v>
      </c>
      <c r="G100" s="6">
        <v>0.864</v>
      </c>
      <c r="H100" s="6">
        <v>2.076</v>
      </c>
      <c r="I100" s="6">
        <v>4.659</v>
      </c>
      <c r="J100" s="6">
        <v>0.954</v>
      </c>
      <c r="K100" s="6">
        <v>1.036</v>
      </c>
      <c r="L100" s="6">
        <v>1.003</v>
      </c>
      <c r="M100" s="6">
        <v>0.974</v>
      </c>
      <c r="N100" s="6">
        <v>16583.37</v>
      </c>
    </row>
    <row r="101">
      <c r="A101" s="5">
        <v>45889.333333333336</v>
      </c>
      <c r="B101" s="6">
        <v>7.536</v>
      </c>
      <c r="C101" s="6">
        <v>3.546</v>
      </c>
      <c r="D101" s="6">
        <v>8.721</v>
      </c>
      <c r="E101" s="6">
        <v>6.601</v>
      </c>
      <c r="F101" s="6">
        <v>1.77</v>
      </c>
      <c r="G101" s="6">
        <v>0.842</v>
      </c>
      <c r="H101" s="6">
        <v>2.168</v>
      </c>
      <c r="I101" s="6">
        <v>4.78</v>
      </c>
      <c r="J101" s="6">
        <v>0.951</v>
      </c>
      <c r="K101" s="6">
        <v>1.039</v>
      </c>
      <c r="L101" s="6">
        <v>1.004</v>
      </c>
      <c r="M101" s="6">
        <v>0.973</v>
      </c>
      <c r="N101" s="6">
        <v>16583.764</v>
      </c>
    </row>
    <row r="102">
      <c r="A102" s="5">
        <v>45889.336805555555</v>
      </c>
      <c r="B102" s="6">
        <v>6.053</v>
      </c>
      <c r="C102" s="6">
        <v>3.599</v>
      </c>
      <c r="D102" s="6">
        <v>7.557</v>
      </c>
      <c r="E102" s="6">
        <v>5.736</v>
      </c>
      <c r="F102" s="6">
        <v>1.387</v>
      </c>
      <c r="G102" s="6">
        <v>0.832</v>
      </c>
      <c r="H102" s="6">
        <v>1.876</v>
      </c>
      <c r="I102" s="6">
        <v>4.095</v>
      </c>
      <c r="J102" s="6">
        <v>0.924</v>
      </c>
      <c r="K102" s="6">
        <v>1.061</v>
      </c>
      <c r="L102" s="6">
        <v>1.007</v>
      </c>
      <c r="M102" s="6">
        <v>0.957</v>
      </c>
      <c r="N102" s="6">
        <v>16584.139</v>
      </c>
    </row>
    <row r="103">
      <c r="A103" s="5">
        <v>45889.34027777778</v>
      </c>
      <c r="B103" s="6">
        <v>13.343</v>
      </c>
      <c r="C103" s="6">
        <v>4.799</v>
      </c>
      <c r="D103" s="6">
        <v>18.31</v>
      </c>
      <c r="E103" s="6">
        <v>12.151</v>
      </c>
      <c r="F103" s="6">
        <v>3.263</v>
      </c>
      <c r="G103" s="6">
        <v>1.148</v>
      </c>
      <c r="H103" s="6">
        <v>4.559</v>
      </c>
      <c r="I103" s="6">
        <v>8.97</v>
      </c>
      <c r="J103" s="6">
        <v>0.986</v>
      </c>
      <c r="K103" s="6">
        <v>0.968</v>
      </c>
      <c r="L103" s="6">
        <v>1.001</v>
      </c>
      <c r="M103" s="6">
        <v>0.99</v>
      </c>
      <c r="N103" s="6">
        <v>16584.681</v>
      </c>
    </row>
    <row r="104">
      <c r="A104" s="5">
        <v>45889.34375</v>
      </c>
      <c r="B104" s="6">
        <v>13.017</v>
      </c>
      <c r="C104" s="6">
        <v>5.407</v>
      </c>
      <c r="D104" s="6">
        <v>8.259</v>
      </c>
      <c r="E104" s="6">
        <v>8.895</v>
      </c>
      <c r="F104" s="6">
        <v>3.179</v>
      </c>
      <c r="G104" s="6">
        <v>1.298</v>
      </c>
      <c r="H104" s="6">
        <v>2.054</v>
      </c>
      <c r="I104" s="6">
        <v>6.531</v>
      </c>
      <c r="J104" s="6">
        <v>0.986</v>
      </c>
      <c r="K104" s="6">
        <v>0.973</v>
      </c>
      <c r="L104" s="6">
        <v>1.003</v>
      </c>
      <c r="M104" s="6">
        <v>0.986</v>
      </c>
      <c r="N104" s="6">
        <v>16585.346</v>
      </c>
    </row>
    <row r="105">
      <c r="A105" s="5">
        <v>45889.34722222222</v>
      </c>
      <c r="B105" s="6">
        <v>11.908</v>
      </c>
      <c r="C105" s="6">
        <v>5.698</v>
      </c>
      <c r="D105" s="6">
        <v>20.496</v>
      </c>
      <c r="E105" s="6">
        <v>12.701</v>
      </c>
      <c r="F105" s="6">
        <v>2.9</v>
      </c>
      <c r="G105" s="6">
        <v>1.372</v>
      </c>
      <c r="H105" s="6">
        <v>5.112</v>
      </c>
      <c r="I105" s="6">
        <v>9.384</v>
      </c>
      <c r="J105" s="6">
        <v>0.98</v>
      </c>
      <c r="K105" s="6">
        <v>0.974</v>
      </c>
      <c r="L105" s="6">
        <v>1.001</v>
      </c>
      <c r="M105" s="6">
        <v>0.989</v>
      </c>
      <c r="N105" s="6">
        <v>16586.073</v>
      </c>
    </row>
    <row r="106">
      <c r="A106" s="5">
        <v>45889.350694444445</v>
      </c>
      <c r="B106" s="6">
        <v>13.131</v>
      </c>
      <c r="C106" s="6">
        <v>7.087</v>
      </c>
      <c r="D106" s="6">
        <v>22.116</v>
      </c>
      <c r="E106" s="6">
        <v>14.111</v>
      </c>
      <c r="F106" s="6">
        <v>3.2</v>
      </c>
      <c r="G106" s="6">
        <v>1.726</v>
      </c>
      <c r="H106" s="6">
        <v>5.511</v>
      </c>
      <c r="I106" s="6">
        <v>10.437</v>
      </c>
      <c r="J106" s="6">
        <v>0.983</v>
      </c>
      <c r="K106" s="6">
        <v>0.983</v>
      </c>
      <c r="L106" s="6">
        <v>1.001</v>
      </c>
      <c r="M106" s="6">
        <v>0.991</v>
      </c>
      <c r="N106" s="6">
        <v>16586.805</v>
      </c>
    </row>
    <row r="107">
      <c r="A107" s="5">
        <v>45889.354166666664</v>
      </c>
      <c r="B107" s="6">
        <v>13.604</v>
      </c>
      <c r="C107" s="6">
        <v>7.404</v>
      </c>
      <c r="D107" s="6">
        <v>14.658</v>
      </c>
      <c r="E107" s="6">
        <v>11.889</v>
      </c>
      <c r="F107" s="6">
        <v>3.31</v>
      </c>
      <c r="G107" s="6">
        <v>1.803</v>
      </c>
      <c r="H107" s="6">
        <v>3.635</v>
      </c>
      <c r="I107" s="6">
        <v>8.748</v>
      </c>
      <c r="J107" s="6">
        <v>0.982</v>
      </c>
      <c r="K107" s="6">
        <v>0.985</v>
      </c>
      <c r="L107" s="6">
        <v>0.998</v>
      </c>
      <c r="M107" s="6">
        <v>0.989</v>
      </c>
      <c r="N107" s="6">
        <v>16587.623</v>
      </c>
    </row>
    <row r="108">
      <c r="A108" s="5">
        <v>45889.35763888889</v>
      </c>
      <c r="B108" s="6">
        <v>16.688</v>
      </c>
      <c r="C108" s="6">
        <v>5.028</v>
      </c>
      <c r="D108" s="6">
        <v>19.366</v>
      </c>
      <c r="E108" s="6">
        <v>13.694</v>
      </c>
      <c r="F108" s="6">
        <v>4.066</v>
      </c>
      <c r="G108" s="6">
        <v>1.209</v>
      </c>
      <c r="H108" s="6">
        <v>4.812</v>
      </c>
      <c r="I108" s="6">
        <v>10.087</v>
      </c>
      <c r="J108" s="6">
        <v>0.985</v>
      </c>
      <c r="K108" s="6">
        <v>0.973</v>
      </c>
      <c r="L108" s="6">
        <v>0.998</v>
      </c>
      <c r="M108" s="6">
        <v>0.99</v>
      </c>
      <c r="N108" s="6">
        <v>16588.502</v>
      </c>
    </row>
    <row r="109">
      <c r="A109" s="5">
        <v>45889.36111111111</v>
      </c>
      <c r="B109" s="6">
        <v>18.686</v>
      </c>
      <c r="C109" s="6">
        <v>6.791</v>
      </c>
      <c r="D109" s="6">
        <v>17.616</v>
      </c>
      <c r="E109" s="6">
        <v>14.364</v>
      </c>
      <c r="F109" s="6">
        <v>4.569</v>
      </c>
      <c r="G109" s="6">
        <v>1.652</v>
      </c>
      <c r="H109" s="6">
        <v>4.368</v>
      </c>
      <c r="I109" s="6">
        <v>10.589</v>
      </c>
      <c r="J109" s="6">
        <v>0.989</v>
      </c>
      <c r="K109" s="6">
        <v>0.983</v>
      </c>
      <c r="L109" s="6">
        <v>0.998</v>
      </c>
      <c r="M109" s="6">
        <v>0.992</v>
      </c>
      <c r="N109" s="6">
        <v>16589.369</v>
      </c>
    </row>
    <row r="110">
      <c r="A110" s="5">
        <v>45889.364583333336</v>
      </c>
      <c r="B110" s="6">
        <v>14.993</v>
      </c>
      <c r="C110" s="6">
        <v>8.629</v>
      </c>
      <c r="D110" s="6">
        <v>29.478</v>
      </c>
      <c r="E110" s="6">
        <v>17.7</v>
      </c>
      <c r="F110" s="6">
        <v>3.592</v>
      </c>
      <c r="G110" s="6">
        <v>2.116</v>
      </c>
      <c r="H110" s="6">
        <v>7.325</v>
      </c>
      <c r="I110" s="6">
        <v>13.033</v>
      </c>
      <c r="J110" s="6">
        <v>0.97</v>
      </c>
      <c r="K110" s="6">
        <v>0.992</v>
      </c>
      <c r="L110" s="6">
        <v>0.999</v>
      </c>
      <c r="M110" s="6">
        <v>0.99</v>
      </c>
      <c r="N110" s="6">
        <v>16590.353</v>
      </c>
    </row>
    <row r="111">
      <c r="A111" s="5">
        <v>45889.368055555555</v>
      </c>
      <c r="B111" s="6">
        <v>23.196</v>
      </c>
      <c r="C111" s="6">
        <v>10.627</v>
      </c>
      <c r="D111" s="6">
        <v>21.836</v>
      </c>
      <c r="E111" s="6">
        <v>18.553</v>
      </c>
      <c r="F111" s="6">
        <v>5.067</v>
      </c>
      <c r="G111" s="6">
        <v>2.609</v>
      </c>
      <c r="H111" s="6">
        <v>5.435</v>
      </c>
      <c r="I111" s="6">
        <v>13.111</v>
      </c>
      <c r="J111" s="6">
        <v>0.886</v>
      </c>
      <c r="K111" s="6">
        <v>0.993</v>
      </c>
      <c r="L111" s="6">
        <v>0.998</v>
      </c>
      <c r="M111" s="6">
        <v>0.951</v>
      </c>
      <c r="N111" s="6">
        <v>16591.391</v>
      </c>
    </row>
    <row r="112">
      <c r="A112" s="5">
        <v>45889.37152777778</v>
      </c>
      <c r="B112" s="6">
        <v>22.927</v>
      </c>
      <c r="C112" s="6">
        <v>18.98</v>
      </c>
      <c r="D112" s="6">
        <v>28.739</v>
      </c>
      <c r="E112" s="6">
        <v>23.549</v>
      </c>
      <c r="F112" s="6">
        <v>5.19</v>
      </c>
      <c r="G112" s="6">
        <v>4.357</v>
      </c>
      <c r="H112" s="6">
        <v>6.879</v>
      </c>
      <c r="I112" s="6">
        <v>16.426</v>
      </c>
      <c r="J112" s="6">
        <v>0.919</v>
      </c>
      <c r="K112" s="6">
        <v>0.929</v>
      </c>
      <c r="L112" s="6">
        <v>0.961</v>
      </c>
      <c r="M112" s="6">
        <v>0.939</v>
      </c>
      <c r="N112" s="6">
        <v>16592.763</v>
      </c>
    </row>
    <row r="113">
      <c r="A113" s="5">
        <v>45889.375</v>
      </c>
      <c r="B113" s="6">
        <v>21.6</v>
      </c>
      <c r="C113" s="6">
        <v>18.163</v>
      </c>
      <c r="D113" s="6">
        <v>24.649</v>
      </c>
      <c r="E113" s="6">
        <v>21.471</v>
      </c>
      <c r="F113" s="6">
        <v>4.824</v>
      </c>
      <c r="G113" s="6">
        <v>4.158</v>
      </c>
      <c r="H113" s="6">
        <v>5.838</v>
      </c>
      <c r="I113" s="6">
        <v>14.82</v>
      </c>
      <c r="J113" s="6">
        <v>0.905</v>
      </c>
      <c r="K113" s="6">
        <v>0.925</v>
      </c>
      <c r="L113" s="6">
        <v>0.948</v>
      </c>
      <c r="M113" s="6">
        <v>0.927</v>
      </c>
      <c r="N113" s="6">
        <v>16594.083</v>
      </c>
    </row>
    <row r="114">
      <c r="A114" s="5">
        <v>45889.37847222222</v>
      </c>
      <c r="B114" s="6">
        <v>19.863</v>
      </c>
      <c r="C114" s="6">
        <v>15.671</v>
      </c>
      <c r="D114" s="6">
        <v>21.952</v>
      </c>
      <c r="E114" s="6">
        <v>19.162</v>
      </c>
      <c r="F114" s="6">
        <v>4.376</v>
      </c>
      <c r="G114" s="6">
        <v>3.504</v>
      </c>
      <c r="H114" s="6">
        <v>5.125</v>
      </c>
      <c r="I114" s="6">
        <v>13.005</v>
      </c>
      <c r="J114" s="6">
        <v>0.894</v>
      </c>
      <c r="K114" s="6">
        <v>0.906</v>
      </c>
      <c r="L114" s="6">
        <v>0.939</v>
      </c>
      <c r="M114" s="6">
        <v>0.914</v>
      </c>
      <c r="N114" s="6">
        <v>16595.222</v>
      </c>
    </row>
    <row r="115">
      <c r="A115" s="5">
        <v>45889.381944444445</v>
      </c>
      <c r="B115" s="6">
        <v>22.498</v>
      </c>
      <c r="C115" s="6">
        <v>14.595</v>
      </c>
      <c r="D115" s="6">
        <v>20.615</v>
      </c>
      <c r="E115" s="6">
        <v>19.236</v>
      </c>
      <c r="F115" s="6">
        <v>5.024</v>
      </c>
      <c r="G115" s="6">
        <v>3.204</v>
      </c>
      <c r="H115" s="6">
        <v>4.801</v>
      </c>
      <c r="I115" s="6">
        <v>13.029</v>
      </c>
      <c r="J115" s="6">
        <v>0.908</v>
      </c>
      <c r="K115" s="6">
        <v>0.892</v>
      </c>
      <c r="L115" s="6">
        <v>0.938</v>
      </c>
      <c r="M115" s="6">
        <v>0.915</v>
      </c>
      <c r="N115" s="6">
        <v>16596.305</v>
      </c>
    </row>
    <row r="116">
      <c r="A116" s="5">
        <v>45889.385416666664</v>
      </c>
      <c r="B116" s="6">
        <v>22.789</v>
      </c>
      <c r="C116" s="6">
        <v>14.777</v>
      </c>
      <c r="D116" s="6">
        <v>21.621</v>
      </c>
      <c r="E116" s="6">
        <v>19.729</v>
      </c>
      <c r="F116" s="6">
        <v>5.099</v>
      </c>
      <c r="G116" s="6">
        <v>3.273</v>
      </c>
      <c r="H116" s="6">
        <v>5.052</v>
      </c>
      <c r="I116" s="6">
        <v>13.424</v>
      </c>
      <c r="J116" s="6">
        <v>0.904</v>
      </c>
      <c r="K116" s="6">
        <v>0.891</v>
      </c>
      <c r="L116" s="6">
        <v>0.934</v>
      </c>
      <c r="M116" s="6">
        <v>0.912</v>
      </c>
      <c r="N116" s="6">
        <v>16597.404</v>
      </c>
    </row>
    <row r="117">
      <c r="A117" s="5">
        <v>45889.38888888889</v>
      </c>
      <c r="B117" s="6">
        <v>22.232</v>
      </c>
      <c r="C117" s="6">
        <v>14.597</v>
      </c>
      <c r="D117" s="6">
        <v>22.418</v>
      </c>
      <c r="E117" s="6">
        <v>19.749</v>
      </c>
      <c r="F117" s="6">
        <v>4.972</v>
      </c>
      <c r="G117" s="6">
        <v>3.21</v>
      </c>
      <c r="H117" s="6">
        <v>5.251</v>
      </c>
      <c r="I117" s="6">
        <v>13.433</v>
      </c>
      <c r="J117" s="6">
        <v>0.904</v>
      </c>
      <c r="K117" s="6">
        <v>0.888</v>
      </c>
      <c r="L117" s="6">
        <v>0.942</v>
      </c>
      <c r="M117" s="6">
        <v>0.915</v>
      </c>
      <c r="N117" s="6">
        <v>16598.523</v>
      </c>
    </row>
    <row r="118">
      <c r="A118" s="5">
        <v>45889.39236111111</v>
      </c>
      <c r="B118" s="6">
        <v>23.778</v>
      </c>
      <c r="C118" s="6">
        <v>16.029</v>
      </c>
      <c r="D118" s="6">
        <v>23.138</v>
      </c>
      <c r="E118" s="6">
        <v>20.981</v>
      </c>
      <c r="F118" s="6">
        <v>5.401</v>
      </c>
      <c r="G118" s="6">
        <v>3.477</v>
      </c>
      <c r="H118" s="6">
        <v>5.387</v>
      </c>
      <c r="I118" s="6">
        <v>14.265</v>
      </c>
      <c r="J118" s="6">
        <v>0.918</v>
      </c>
      <c r="K118" s="6">
        <v>0.873</v>
      </c>
      <c r="L118" s="6">
        <v>0.929</v>
      </c>
      <c r="M118" s="6">
        <v>0.911</v>
      </c>
      <c r="N118" s="6">
        <v>16599.676</v>
      </c>
    </row>
    <row r="119">
      <c r="A119" s="5">
        <v>45889.395833333336</v>
      </c>
      <c r="B119" s="6">
        <v>15.886</v>
      </c>
      <c r="C119" s="6">
        <v>10.181</v>
      </c>
      <c r="D119" s="6">
        <v>18.011</v>
      </c>
      <c r="E119" s="6">
        <v>14.693</v>
      </c>
      <c r="F119" s="6">
        <v>3.768</v>
      </c>
      <c r="G119" s="6">
        <v>2.02</v>
      </c>
      <c r="H119" s="6">
        <v>4.013</v>
      </c>
      <c r="I119" s="6">
        <v>9.801</v>
      </c>
      <c r="J119" s="6">
        <v>0.953</v>
      </c>
      <c r="K119" s="6">
        <v>0.795</v>
      </c>
      <c r="L119" s="6">
        <v>0.888</v>
      </c>
      <c r="M119" s="6">
        <v>0.89</v>
      </c>
      <c r="N119" s="6">
        <v>16600.763</v>
      </c>
    </row>
    <row r="120">
      <c r="A120" s="5">
        <v>45889.399305555555</v>
      </c>
      <c r="B120" s="6">
        <v>16.897</v>
      </c>
      <c r="C120" s="6">
        <v>11.504</v>
      </c>
      <c r="D120" s="6">
        <v>20.035</v>
      </c>
      <c r="E120" s="6">
        <v>16.145</v>
      </c>
      <c r="F120" s="6">
        <v>3.999</v>
      </c>
      <c r="G120" s="6">
        <v>2.339</v>
      </c>
      <c r="H120" s="6">
        <v>4.437</v>
      </c>
      <c r="I120" s="6">
        <v>10.775</v>
      </c>
      <c r="J120" s="6">
        <v>0.956</v>
      </c>
      <c r="K120" s="6">
        <v>0.819</v>
      </c>
      <c r="L120" s="6">
        <v>0.884</v>
      </c>
      <c r="M120" s="6">
        <v>0.894</v>
      </c>
      <c r="N120" s="6">
        <v>16601.609</v>
      </c>
    </row>
    <row r="121">
      <c r="A121" s="5">
        <v>45889.40277777778</v>
      </c>
      <c r="B121" s="6">
        <v>17.117</v>
      </c>
      <c r="C121" s="6">
        <v>11.178</v>
      </c>
      <c r="D121" s="6">
        <v>20.25</v>
      </c>
      <c r="E121" s="6">
        <v>16.182</v>
      </c>
      <c r="F121" s="6">
        <v>4.032</v>
      </c>
      <c r="G121" s="6">
        <v>2.289</v>
      </c>
      <c r="H121" s="6">
        <v>4.498</v>
      </c>
      <c r="I121" s="6">
        <v>10.819</v>
      </c>
      <c r="J121" s="6">
        <v>0.958</v>
      </c>
      <c r="K121" s="6">
        <v>0.831</v>
      </c>
      <c r="L121" s="6">
        <v>0.893</v>
      </c>
      <c r="M121" s="6">
        <v>0.901</v>
      </c>
      <c r="N121" s="6">
        <v>16602.498</v>
      </c>
    </row>
    <row r="122">
      <c r="A122" s="5">
        <v>45889.40625</v>
      </c>
      <c r="B122" s="6">
        <v>14.032</v>
      </c>
      <c r="C122" s="6">
        <v>10.818</v>
      </c>
      <c r="D122" s="6">
        <v>19.427</v>
      </c>
      <c r="E122" s="6">
        <v>14.759</v>
      </c>
      <c r="F122" s="6">
        <v>3.243</v>
      </c>
      <c r="G122" s="6">
        <v>2.305</v>
      </c>
      <c r="H122" s="6">
        <v>4.414</v>
      </c>
      <c r="I122" s="6">
        <v>9.962</v>
      </c>
      <c r="J122" s="6">
        <v>0.937</v>
      </c>
      <c r="K122" s="6">
        <v>0.861</v>
      </c>
      <c r="L122" s="6">
        <v>0.914</v>
      </c>
      <c r="M122" s="6">
        <v>0.908</v>
      </c>
      <c r="N122" s="6">
        <v>16603.352</v>
      </c>
    </row>
    <row r="123">
      <c r="A123" s="5">
        <v>45889.40972222222</v>
      </c>
      <c r="B123" s="6">
        <v>13.726</v>
      </c>
      <c r="C123" s="6">
        <v>10.629</v>
      </c>
      <c r="D123" s="6">
        <v>18.428</v>
      </c>
      <c r="E123" s="6">
        <v>14.261</v>
      </c>
      <c r="F123" s="6">
        <v>3.193</v>
      </c>
      <c r="G123" s="6">
        <v>2.356</v>
      </c>
      <c r="H123" s="6">
        <v>4.176</v>
      </c>
      <c r="I123" s="6">
        <v>9.725</v>
      </c>
      <c r="J123" s="6">
        <v>0.941</v>
      </c>
      <c r="K123" s="6">
        <v>0.894</v>
      </c>
      <c r="L123" s="6">
        <v>0.908</v>
      </c>
      <c r="M123" s="6">
        <v>0.915</v>
      </c>
      <c r="N123" s="6">
        <v>16604.166</v>
      </c>
    </row>
    <row r="124">
      <c r="A124" s="5">
        <v>45889.413194444445</v>
      </c>
      <c r="B124" s="6">
        <v>12.459</v>
      </c>
      <c r="C124" s="6">
        <v>11.212</v>
      </c>
      <c r="D124" s="6">
        <v>17.691</v>
      </c>
      <c r="E124" s="6">
        <v>13.787</v>
      </c>
      <c r="F124" s="6">
        <v>2.914</v>
      </c>
      <c r="G124" s="6">
        <v>2.499</v>
      </c>
      <c r="H124" s="6">
        <v>3.967</v>
      </c>
      <c r="I124" s="6">
        <v>9.38</v>
      </c>
      <c r="J124" s="6">
        <v>0.944</v>
      </c>
      <c r="K124" s="6">
        <v>0.9</v>
      </c>
      <c r="L124" s="6">
        <v>0.9</v>
      </c>
      <c r="M124" s="6">
        <v>0.913</v>
      </c>
      <c r="N124" s="6">
        <v>16604.95</v>
      </c>
    </row>
    <row r="125">
      <c r="A125" s="5">
        <v>45889.416666666664</v>
      </c>
      <c r="B125" s="6">
        <v>11.797</v>
      </c>
      <c r="C125" s="6">
        <v>11.288</v>
      </c>
      <c r="D125" s="6">
        <v>17.241</v>
      </c>
      <c r="E125" s="6">
        <v>13.442</v>
      </c>
      <c r="F125" s="6">
        <v>2.729</v>
      </c>
      <c r="G125" s="6">
        <v>2.554</v>
      </c>
      <c r="H125" s="6">
        <v>3.838</v>
      </c>
      <c r="I125" s="6">
        <v>9.121</v>
      </c>
      <c r="J125" s="6">
        <v>0.936</v>
      </c>
      <c r="K125" s="6">
        <v>0.913</v>
      </c>
      <c r="L125" s="6">
        <v>0.891</v>
      </c>
      <c r="M125" s="6">
        <v>0.91</v>
      </c>
      <c r="N125" s="6">
        <v>16605.741</v>
      </c>
    </row>
    <row r="126">
      <c r="A126" s="5">
        <v>45889.42013888889</v>
      </c>
      <c r="B126" s="6">
        <v>12.345</v>
      </c>
      <c r="C126" s="6">
        <v>12.481</v>
      </c>
      <c r="D126" s="6">
        <v>16.934</v>
      </c>
      <c r="E126" s="6">
        <v>13.92</v>
      </c>
      <c r="F126" s="6">
        <v>2.836</v>
      </c>
      <c r="G126" s="6">
        <v>2.848</v>
      </c>
      <c r="H126" s="6">
        <v>3.754</v>
      </c>
      <c r="I126" s="6">
        <v>9.438</v>
      </c>
      <c r="J126" s="6">
        <v>0.928</v>
      </c>
      <c r="K126" s="6">
        <v>0.923</v>
      </c>
      <c r="L126" s="6">
        <v>0.889</v>
      </c>
      <c r="M126" s="6">
        <v>0.911</v>
      </c>
      <c r="N126" s="6">
        <v>16606.514</v>
      </c>
    </row>
    <row r="127">
      <c r="A127" s="5">
        <v>45889.42361111111</v>
      </c>
      <c r="B127" s="6">
        <v>12.046</v>
      </c>
      <c r="C127" s="6">
        <v>12.162</v>
      </c>
      <c r="D127" s="6">
        <v>17.081</v>
      </c>
      <c r="E127" s="6">
        <v>13.763</v>
      </c>
      <c r="F127" s="6">
        <v>2.776</v>
      </c>
      <c r="G127" s="6">
        <v>2.777</v>
      </c>
      <c r="H127" s="6">
        <v>3.759</v>
      </c>
      <c r="I127" s="6">
        <v>9.312</v>
      </c>
      <c r="J127" s="6">
        <v>0.933</v>
      </c>
      <c r="K127" s="6">
        <v>0.926</v>
      </c>
      <c r="L127" s="6">
        <v>0.883</v>
      </c>
      <c r="M127" s="6">
        <v>0.91</v>
      </c>
      <c r="N127" s="6">
        <v>16607.3</v>
      </c>
    </row>
    <row r="128">
      <c r="A128" s="5">
        <v>45889.427083333336</v>
      </c>
      <c r="B128" s="6">
        <v>20.862</v>
      </c>
      <c r="C128" s="6">
        <v>21.753</v>
      </c>
      <c r="D128" s="6">
        <v>26.237</v>
      </c>
      <c r="E128" s="6">
        <v>22.951</v>
      </c>
      <c r="F128" s="6">
        <v>4.527</v>
      </c>
      <c r="G128" s="6">
        <v>4.762</v>
      </c>
      <c r="H128" s="6">
        <v>5.715</v>
      </c>
      <c r="I128" s="6">
        <v>15.004</v>
      </c>
      <c r="J128" s="6">
        <v>0.882</v>
      </c>
      <c r="K128" s="6">
        <v>0.887</v>
      </c>
      <c r="L128" s="6">
        <v>0.877</v>
      </c>
      <c r="M128" s="6">
        <v>0.882</v>
      </c>
      <c r="N128" s="6">
        <v>16608.481</v>
      </c>
    </row>
    <row r="129">
      <c r="A129" s="5">
        <v>45889.430555555555</v>
      </c>
      <c r="B129" s="6">
        <v>20.833</v>
      </c>
      <c r="C129" s="6">
        <v>21.644</v>
      </c>
      <c r="D129" s="6">
        <v>26.182</v>
      </c>
      <c r="E129" s="6">
        <v>22.887</v>
      </c>
      <c r="F129" s="6">
        <v>4.538</v>
      </c>
      <c r="G129" s="6">
        <v>4.769</v>
      </c>
      <c r="H129" s="6">
        <v>5.688</v>
      </c>
      <c r="I129" s="6">
        <v>14.995</v>
      </c>
      <c r="J129" s="6">
        <v>0.883</v>
      </c>
      <c r="K129" s="6">
        <v>0.889</v>
      </c>
      <c r="L129" s="6">
        <v>0.871</v>
      </c>
      <c r="M129" s="6">
        <v>0.881</v>
      </c>
      <c r="N129" s="6">
        <v>16609.74</v>
      </c>
    </row>
    <row r="130">
      <c r="A130" s="5">
        <v>45889.43402777778</v>
      </c>
      <c r="B130" s="6">
        <v>21.693</v>
      </c>
      <c r="C130" s="6">
        <v>20.792</v>
      </c>
      <c r="D130" s="6">
        <v>27.034</v>
      </c>
      <c r="E130" s="6">
        <v>23.173</v>
      </c>
      <c r="F130" s="6">
        <v>4.757</v>
      </c>
      <c r="G130" s="6">
        <v>4.464</v>
      </c>
      <c r="H130" s="6">
        <v>5.953</v>
      </c>
      <c r="I130" s="6">
        <v>15.174</v>
      </c>
      <c r="J130" s="6">
        <v>0.894</v>
      </c>
      <c r="K130" s="6">
        <v>0.873</v>
      </c>
      <c r="L130" s="6">
        <v>0.891</v>
      </c>
      <c r="M130" s="6">
        <v>0.886</v>
      </c>
      <c r="N130" s="6">
        <v>16610.987</v>
      </c>
    </row>
    <row r="131">
      <c r="A131" s="5">
        <v>45889.4375</v>
      </c>
      <c r="B131" s="6">
        <v>22.654</v>
      </c>
      <c r="C131" s="6">
        <v>22.324</v>
      </c>
      <c r="D131" s="6">
        <v>28.728</v>
      </c>
      <c r="E131" s="6">
        <v>24.569</v>
      </c>
      <c r="F131" s="6">
        <v>5.025</v>
      </c>
      <c r="G131" s="6">
        <v>4.887</v>
      </c>
      <c r="H131" s="6">
        <v>6.393</v>
      </c>
      <c r="I131" s="6">
        <v>16.305</v>
      </c>
      <c r="J131" s="6">
        <v>0.906</v>
      </c>
      <c r="K131" s="6">
        <v>0.895</v>
      </c>
      <c r="L131" s="6">
        <v>0.906</v>
      </c>
      <c r="M131" s="6">
        <v>0.903</v>
      </c>
      <c r="N131" s="6">
        <v>16612.276</v>
      </c>
    </row>
    <row r="132">
      <c r="A132" s="5">
        <v>45889.44097222222</v>
      </c>
      <c r="B132" s="6">
        <v>21.838</v>
      </c>
      <c r="C132" s="6">
        <v>22.226</v>
      </c>
      <c r="D132" s="6">
        <v>31.956</v>
      </c>
      <c r="E132" s="6">
        <v>25.34</v>
      </c>
      <c r="F132" s="6">
        <v>4.778</v>
      </c>
      <c r="G132" s="6">
        <v>4.838</v>
      </c>
      <c r="H132" s="6">
        <v>7.222</v>
      </c>
      <c r="I132" s="6">
        <v>16.838</v>
      </c>
      <c r="J132" s="6">
        <v>0.893</v>
      </c>
      <c r="K132" s="6">
        <v>0.888</v>
      </c>
      <c r="L132" s="6">
        <v>0.918</v>
      </c>
      <c r="M132" s="6">
        <v>0.902</v>
      </c>
      <c r="N132" s="6">
        <v>16613.664</v>
      </c>
    </row>
    <row r="133">
      <c r="A133" s="5">
        <v>45889.444444444445</v>
      </c>
      <c r="B133" s="6">
        <v>21.897</v>
      </c>
      <c r="C133" s="6">
        <v>23.512</v>
      </c>
      <c r="D133" s="6">
        <v>31.981</v>
      </c>
      <c r="E133" s="6">
        <v>25.797</v>
      </c>
      <c r="F133" s="6">
        <v>4.772</v>
      </c>
      <c r="G133" s="6">
        <v>5.152</v>
      </c>
      <c r="H133" s="6">
        <v>7.215</v>
      </c>
      <c r="I133" s="6">
        <v>17.139</v>
      </c>
      <c r="J133" s="6">
        <v>0.892</v>
      </c>
      <c r="K133" s="6">
        <v>0.898</v>
      </c>
      <c r="L133" s="6">
        <v>0.919</v>
      </c>
      <c r="M133" s="6">
        <v>0.905</v>
      </c>
      <c r="N133" s="6">
        <v>16615.085</v>
      </c>
    </row>
    <row r="134">
      <c r="A134" s="5">
        <v>45889.447916666664</v>
      </c>
      <c r="B134" s="6">
        <v>22.179</v>
      </c>
      <c r="C134" s="6">
        <v>22.785</v>
      </c>
      <c r="D134" s="6">
        <v>32.857</v>
      </c>
      <c r="E134" s="6">
        <v>25.94</v>
      </c>
      <c r="F134" s="6">
        <v>4.825</v>
      </c>
      <c r="G134" s="6">
        <v>4.943</v>
      </c>
      <c r="H134" s="6">
        <v>7.442</v>
      </c>
      <c r="I134" s="6">
        <v>17.21</v>
      </c>
      <c r="J134" s="6">
        <v>0.891</v>
      </c>
      <c r="K134" s="6">
        <v>0.892</v>
      </c>
      <c r="L134" s="6">
        <v>0.924</v>
      </c>
      <c r="M134" s="6">
        <v>0.905</v>
      </c>
      <c r="N134" s="6">
        <v>16616.475</v>
      </c>
    </row>
    <row r="135">
      <c r="A135" s="5">
        <v>45889.45138888889</v>
      </c>
      <c r="B135" s="6">
        <v>22.405</v>
      </c>
      <c r="C135" s="6">
        <v>23.865</v>
      </c>
      <c r="D135" s="6">
        <v>33.894</v>
      </c>
      <c r="E135" s="6">
        <v>26.721</v>
      </c>
      <c r="F135" s="6">
        <v>4.887</v>
      </c>
      <c r="G135" s="6">
        <v>5.244</v>
      </c>
      <c r="H135" s="6">
        <v>7.692</v>
      </c>
      <c r="I135" s="6">
        <v>17.823</v>
      </c>
      <c r="J135" s="6">
        <v>0.895</v>
      </c>
      <c r="K135" s="6">
        <v>0.906</v>
      </c>
      <c r="L135" s="6">
        <v>0.927</v>
      </c>
      <c r="M135" s="6">
        <v>0.912</v>
      </c>
      <c r="N135" s="6">
        <v>16617.953</v>
      </c>
    </row>
    <row r="136">
      <c r="A136" s="5">
        <v>45889.45486111111</v>
      </c>
      <c r="B136" s="6">
        <v>22.448</v>
      </c>
      <c r="C136" s="6">
        <v>24.467</v>
      </c>
      <c r="D136" s="6">
        <v>34.699</v>
      </c>
      <c r="E136" s="6">
        <v>27.205</v>
      </c>
      <c r="F136" s="6">
        <v>4.912</v>
      </c>
      <c r="G136" s="6">
        <v>5.416</v>
      </c>
      <c r="H136" s="6">
        <v>7.876</v>
      </c>
      <c r="I136" s="6">
        <v>18.204</v>
      </c>
      <c r="J136" s="6">
        <v>0.896</v>
      </c>
      <c r="K136" s="6">
        <v>0.909</v>
      </c>
      <c r="L136" s="6">
        <v>0.93</v>
      </c>
      <c r="M136" s="6">
        <v>0.914</v>
      </c>
      <c r="N136" s="6">
        <v>16619.458</v>
      </c>
    </row>
    <row r="137">
      <c r="A137" s="5">
        <v>45889.458333333336</v>
      </c>
      <c r="B137" s="6">
        <v>22.511</v>
      </c>
      <c r="C137" s="6">
        <v>24.479</v>
      </c>
      <c r="D137" s="6">
        <v>36.12</v>
      </c>
      <c r="E137" s="6">
        <v>27.704</v>
      </c>
      <c r="F137" s="6">
        <v>4.909</v>
      </c>
      <c r="G137" s="6">
        <v>5.436</v>
      </c>
      <c r="H137" s="6">
        <v>8.249</v>
      </c>
      <c r="I137" s="6">
        <v>18.594</v>
      </c>
      <c r="J137" s="6">
        <v>0.893</v>
      </c>
      <c r="K137" s="6">
        <v>0.91</v>
      </c>
      <c r="L137" s="6">
        <v>0.931</v>
      </c>
      <c r="M137" s="6">
        <v>0.915</v>
      </c>
      <c r="N137" s="6">
        <v>16620.986</v>
      </c>
    </row>
    <row r="138">
      <c r="A138" s="5">
        <v>45889.461805555555</v>
      </c>
      <c r="B138" s="6">
        <v>23.108</v>
      </c>
      <c r="C138" s="6">
        <v>25.405</v>
      </c>
      <c r="D138" s="6">
        <v>35.84</v>
      </c>
      <c r="E138" s="6">
        <v>28.118</v>
      </c>
      <c r="F138" s="6">
        <v>5.052</v>
      </c>
      <c r="G138" s="6">
        <v>5.649</v>
      </c>
      <c r="H138" s="6">
        <v>8.162</v>
      </c>
      <c r="I138" s="6">
        <v>18.863</v>
      </c>
      <c r="J138" s="6">
        <v>0.896</v>
      </c>
      <c r="K138" s="6">
        <v>0.915</v>
      </c>
      <c r="L138" s="6">
        <v>0.932</v>
      </c>
      <c r="M138" s="6">
        <v>0.917</v>
      </c>
      <c r="N138" s="6">
        <v>16622.547</v>
      </c>
    </row>
    <row r="139">
      <c r="A139" s="5">
        <v>45889.46527777778</v>
      </c>
      <c r="B139" s="6">
        <v>23.502</v>
      </c>
      <c r="C139" s="6">
        <v>30.263</v>
      </c>
      <c r="D139" s="6">
        <v>36.035</v>
      </c>
      <c r="E139" s="6">
        <v>29.934</v>
      </c>
      <c r="F139" s="6">
        <v>5.208</v>
      </c>
      <c r="G139" s="6">
        <v>6.836</v>
      </c>
      <c r="H139" s="6">
        <v>8.227</v>
      </c>
      <c r="I139" s="6">
        <v>20.271</v>
      </c>
      <c r="J139" s="6">
        <v>0.905</v>
      </c>
      <c r="K139" s="6">
        <v>0.928</v>
      </c>
      <c r="L139" s="6">
        <v>0.928</v>
      </c>
      <c r="M139" s="6">
        <v>0.922</v>
      </c>
      <c r="N139" s="6">
        <v>16624.161</v>
      </c>
    </row>
    <row r="140">
      <c r="A140" s="5">
        <v>45889.46875</v>
      </c>
      <c r="B140" s="6">
        <v>23.007</v>
      </c>
      <c r="C140" s="6">
        <v>27.935</v>
      </c>
      <c r="D140" s="6">
        <v>34.296</v>
      </c>
      <c r="E140" s="6">
        <v>28.412</v>
      </c>
      <c r="F140" s="6">
        <v>5.086</v>
      </c>
      <c r="G140" s="6">
        <v>6.197</v>
      </c>
      <c r="H140" s="6">
        <v>7.777</v>
      </c>
      <c r="I140" s="6">
        <v>19.06</v>
      </c>
      <c r="J140" s="6">
        <v>0.905</v>
      </c>
      <c r="K140" s="6">
        <v>0.905</v>
      </c>
      <c r="L140" s="6">
        <v>0.918</v>
      </c>
      <c r="M140" s="6">
        <v>0.91</v>
      </c>
      <c r="N140" s="6">
        <v>16625.793</v>
      </c>
    </row>
    <row r="141">
      <c r="A141" s="5">
        <v>45889.47222222222</v>
      </c>
      <c r="B141" s="6">
        <v>22.096</v>
      </c>
      <c r="C141" s="6">
        <v>27.102</v>
      </c>
      <c r="D141" s="6">
        <v>33.637</v>
      </c>
      <c r="E141" s="6">
        <v>27.612</v>
      </c>
      <c r="F141" s="6">
        <v>4.874</v>
      </c>
      <c r="G141" s="6">
        <v>5.988</v>
      </c>
      <c r="H141" s="6">
        <v>7.641</v>
      </c>
      <c r="I141" s="6">
        <v>18.503</v>
      </c>
      <c r="J141" s="6">
        <v>0.902</v>
      </c>
      <c r="K141" s="6">
        <v>0.903</v>
      </c>
      <c r="L141" s="6">
        <v>0.921</v>
      </c>
      <c r="M141" s="6">
        <v>0.91</v>
      </c>
      <c r="N141" s="6">
        <v>16627.369</v>
      </c>
    </row>
    <row r="142">
      <c r="A142" s="5">
        <v>45889.475694444445</v>
      </c>
      <c r="B142" s="6">
        <v>23.369</v>
      </c>
      <c r="C142" s="6">
        <v>26.132</v>
      </c>
      <c r="D142" s="6">
        <v>32.404</v>
      </c>
      <c r="E142" s="6">
        <v>27.302</v>
      </c>
      <c r="F142" s="6">
        <v>5.207</v>
      </c>
      <c r="G142" s="6">
        <v>5.751</v>
      </c>
      <c r="H142" s="6">
        <v>7.317</v>
      </c>
      <c r="I142" s="6">
        <v>18.275</v>
      </c>
      <c r="J142" s="6">
        <v>0.908</v>
      </c>
      <c r="K142" s="6">
        <v>0.896</v>
      </c>
      <c r="L142" s="6">
        <v>0.914</v>
      </c>
      <c r="M142" s="6">
        <v>0.907</v>
      </c>
      <c r="N142" s="6">
        <v>16628.9</v>
      </c>
    </row>
    <row r="143">
      <c r="A143" s="5">
        <v>45889.479166666664</v>
      </c>
      <c r="B143" s="6">
        <v>21.977</v>
      </c>
      <c r="C143" s="6">
        <v>28.081</v>
      </c>
      <c r="D143" s="6">
        <v>32.92</v>
      </c>
      <c r="E143" s="6">
        <v>27.659</v>
      </c>
      <c r="F143" s="6">
        <v>4.787</v>
      </c>
      <c r="G143" s="6">
        <v>6.32</v>
      </c>
      <c r="H143" s="6">
        <v>7.467</v>
      </c>
      <c r="I143" s="6">
        <v>18.574</v>
      </c>
      <c r="J143" s="6">
        <v>0.889</v>
      </c>
      <c r="K143" s="6">
        <v>0.918</v>
      </c>
      <c r="L143" s="6">
        <v>0.917</v>
      </c>
      <c r="M143" s="6">
        <v>0.91</v>
      </c>
      <c r="N143" s="6">
        <v>16630.413</v>
      </c>
    </row>
    <row r="144">
      <c r="A144" s="5">
        <v>45889.48263888889</v>
      </c>
      <c r="B144" s="6">
        <v>22.555</v>
      </c>
      <c r="C144" s="6">
        <v>27.968</v>
      </c>
      <c r="D144" s="6">
        <v>32.839</v>
      </c>
      <c r="E144" s="6">
        <v>27.787</v>
      </c>
      <c r="F144" s="6">
        <v>4.912</v>
      </c>
      <c r="G144" s="6">
        <v>6.281</v>
      </c>
      <c r="H144" s="6">
        <v>7.435</v>
      </c>
      <c r="I144" s="6">
        <v>18.628</v>
      </c>
      <c r="J144" s="6">
        <v>0.889</v>
      </c>
      <c r="K144" s="6">
        <v>0.917</v>
      </c>
      <c r="L144" s="6">
        <v>0.918</v>
      </c>
      <c r="M144" s="6">
        <v>0.909</v>
      </c>
      <c r="N144" s="6">
        <v>16631.967</v>
      </c>
    </row>
    <row r="145">
      <c r="A145" s="5">
        <v>45889.48611111111</v>
      </c>
      <c r="B145" s="6">
        <v>21.71</v>
      </c>
      <c r="C145" s="6">
        <v>27.544</v>
      </c>
      <c r="D145" s="6">
        <v>32.583</v>
      </c>
      <c r="E145" s="6">
        <v>27.279</v>
      </c>
      <c r="F145" s="6">
        <v>4.718</v>
      </c>
      <c r="G145" s="6">
        <v>6.266</v>
      </c>
      <c r="H145" s="6">
        <v>7.365</v>
      </c>
      <c r="I145" s="6">
        <v>18.349</v>
      </c>
      <c r="J145" s="6">
        <v>0.89</v>
      </c>
      <c r="K145" s="6">
        <v>0.929</v>
      </c>
      <c r="L145" s="6">
        <v>0.918</v>
      </c>
      <c r="M145" s="6">
        <v>0.914</v>
      </c>
      <c r="N145" s="6">
        <v>16633.483</v>
      </c>
    </row>
    <row r="146">
      <c r="A146" s="5">
        <v>45889.489583333336</v>
      </c>
      <c r="B146" s="6">
        <v>22.2</v>
      </c>
      <c r="C146" s="6">
        <v>27.607</v>
      </c>
      <c r="D146" s="6">
        <v>32.492</v>
      </c>
      <c r="E146" s="6">
        <v>27.433</v>
      </c>
      <c r="F146" s="6">
        <v>4.852</v>
      </c>
      <c r="G146" s="6">
        <v>6.293</v>
      </c>
      <c r="H146" s="6">
        <v>7.277</v>
      </c>
      <c r="I146" s="6">
        <v>18.422</v>
      </c>
      <c r="J146" s="6">
        <v>0.894</v>
      </c>
      <c r="K146" s="6">
        <v>0.93</v>
      </c>
      <c r="L146" s="6">
        <v>0.909</v>
      </c>
      <c r="M146" s="6">
        <v>0.912</v>
      </c>
      <c r="N146" s="6">
        <v>16635.021</v>
      </c>
    </row>
    <row r="147">
      <c r="A147" s="5">
        <v>45889.493055555555</v>
      </c>
      <c r="B147" s="6">
        <v>22.728</v>
      </c>
      <c r="C147" s="6">
        <v>26.318</v>
      </c>
      <c r="D147" s="6">
        <v>32.144</v>
      </c>
      <c r="E147" s="6">
        <v>27.064</v>
      </c>
      <c r="F147" s="6">
        <v>4.987</v>
      </c>
      <c r="G147" s="6">
        <v>5.979</v>
      </c>
      <c r="H147" s="6">
        <v>7.252</v>
      </c>
      <c r="I147" s="6">
        <v>18.218</v>
      </c>
      <c r="J147" s="6">
        <v>0.896</v>
      </c>
      <c r="K147" s="6">
        <v>0.926</v>
      </c>
      <c r="L147" s="6">
        <v>0.917</v>
      </c>
      <c r="M147" s="6">
        <v>0.914</v>
      </c>
      <c r="N147" s="6">
        <v>16636.538</v>
      </c>
    </row>
    <row r="148">
      <c r="A148" s="5">
        <v>45889.49652777778</v>
      </c>
      <c r="B148" s="6">
        <v>22.324</v>
      </c>
      <c r="C148" s="6">
        <v>25.773</v>
      </c>
      <c r="D148" s="6">
        <v>32.028</v>
      </c>
      <c r="E148" s="6">
        <v>26.708</v>
      </c>
      <c r="F148" s="6">
        <v>4.848</v>
      </c>
      <c r="G148" s="6">
        <v>5.805</v>
      </c>
      <c r="H148" s="6">
        <v>7.205</v>
      </c>
      <c r="I148" s="6">
        <v>17.858</v>
      </c>
      <c r="J148" s="6">
        <v>0.885</v>
      </c>
      <c r="K148" s="6">
        <v>0.918</v>
      </c>
      <c r="L148" s="6">
        <v>0.911</v>
      </c>
      <c r="M148" s="6">
        <v>0.906</v>
      </c>
      <c r="N148" s="6">
        <v>16638.05</v>
      </c>
    </row>
    <row r="149">
      <c r="A149" s="5">
        <v>45889.5</v>
      </c>
      <c r="B149" s="6">
        <v>22.137</v>
      </c>
      <c r="C149" s="6">
        <v>24.516</v>
      </c>
      <c r="D149" s="6">
        <v>33.28</v>
      </c>
      <c r="E149" s="6">
        <v>26.644</v>
      </c>
      <c r="F149" s="6">
        <v>4.802</v>
      </c>
      <c r="G149" s="6">
        <v>5.518</v>
      </c>
      <c r="H149" s="6">
        <v>7.556</v>
      </c>
      <c r="I149" s="6">
        <v>17.876</v>
      </c>
      <c r="J149" s="6">
        <v>0.882</v>
      </c>
      <c r="K149" s="6">
        <v>0.912</v>
      </c>
      <c r="L149" s="6">
        <v>0.918</v>
      </c>
      <c r="M149" s="6">
        <v>0.906</v>
      </c>
      <c r="N149" s="6">
        <v>16639.55</v>
      </c>
    </row>
    <row r="150">
      <c r="A150" s="5">
        <v>45889.50347222222</v>
      </c>
      <c r="B150" s="6">
        <v>22.225</v>
      </c>
      <c r="C150" s="6">
        <v>29.253</v>
      </c>
      <c r="D150" s="6">
        <v>33.923</v>
      </c>
      <c r="E150" s="6">
        <v>28.467</v>
      </c>
      <c r="F150" s="6">
        <v>4.81</v>
      </c>
      <c r="G150" s="6">
        <v>6.749</v>
      </c>
      <c r="H150" s="6">
        <v>7.725</v>
      </c>
      <c r="I150" s="6">
        <v>19.284</v>
      </c>
      <c r="J150" s="6">
        <v>0.884</v>
      </c>
      <c r="K150" s="6">
        <v>0.943</v>
      </c>
      <c r="L150" s="6">
        <v>0.927</v>
      </c>
      <c r="M150" s="6">
        <v>0.922</v>
      </c>
      <c r="N150" s="6">
        <v>16641.105</v>
      </c>
    </row>
    <row r="151">
      <c r="A151" s="5">
        <v>45889.506944444445</v>
      </c>
      <c r="B151" s="6">
        <v>22.62</v>
      </c>
      <c r="C151" s="6">
        <v>28.627</v>
      </c>
      <c r="D151" s="6">
        <v>34.091</v>
      </c>
      <c r="E151" s="6">
        <v>28.446</v>
      </c>
      <c r="F151" s="6">
        <v>4.871</v>
      </c>
      <c r="G151" s="6">
        <v>6.579</v>
      </c>
      <c r="H151" s="6">
        <v>7.759</v>
      </c>
      <c r="I151" s="6">
        <v>19.209</v>
      </c>
      <c r="J151" s="6">
        <v>0.879</v>
      </c>
      <c r="K151" s="6">
        <v>0.942</v>
      </c>
      <c r="L151" s="6">
        <v>0.927</v>
      </c>
      <c r="M151" s="6">
        <v>0.919</v>
      </c>
      <c r="N151" s="6">
        <v>16642.697</v>
      </c>
    </row>
    <row r="152">
      <c r="A152" s="5">
        <v>45889.510416666664</v>
      </c>
      <c r="B152" s="6">
        <v>12.786</v>
      </c>
      <c r="C152" s="6">
        <v>13.735</v>
      </c>
      <c r="D152" s="6">
        <v>22.677</v>
      </c>
      <c r="E152" s="6">
        <v>16.399</v>
      </c>
      <c r="F152" s="6">
        <v>2.845</v>
      </c>
      <c r="G152" s="6">
        <v>3.197</v>
      </c>
      <c r="H152" s="6">
        <v>5.265</v>
      </c>
      <c r="I152" s="6">
        <v>11.307</v>
      </c>
      <c r="J152" s="6">
        <v>0.908</v>
      </c>
      <c r="K152" s="6">
        <v>0.949</v>
      </c>
      <c r="L152" s="6">
        <v>0.941</v>
      </c>
      <c r="M152" s="6">
        <v>0.935</v>
      </c>
      <c r="N152" s="6">
        <v>16643.858</v>
      </c>
    </row>
    <row r="153">
      <c r="A153" s="5">
        <v>45889.51388888889</v>
      </c>
      <c r="B153" s="6">
        <v>13.319</v>
      </c>
      <c r="C153" s="6">
        <v>13.778</v>
      </c>
      <c r="D153" s="6">
        <v>22.75</v>
      </c>
      <c r="E153" s="6">
        <v>16.616</v>
      </c>
      <c r="F153" s="6">
        <v>2.921</v>
      </c>
      <c r="G153" s="6">
        <v>3.207</v>
      </c>
      <c r="H153" s="6">
        <v>5.256</v>
      </c>
      <c r="I153" s="6">
        <v>11.384</v>
      </c>
      <c r="J153" s="6">
        <v>0.895</v>
      </c>
      <c r="K153" s="6">
        <v>0.95</v>
      </c>
      <c r="L153" s="6">
        <v>0.938</v>
      </c>
      <c r="M153" s="6">
        <v>0.93</v>
      </c>
      <c r="N153" s="6">
        <v>16644.805</v>
      </c>
    </row>
    <row r="154">
      <c r="A154" s="5">
        <v>45889.51736111111</v>
      </c>
      <c r="B154" s="6">
        <v>13.233</v>
      </c>
      <c r="C154" s="6">
        <v>15.401</v>
      </c>
      <c r="D154" s="6">
        <v>21.707</v>
      </c>
      <c r="E154" s="6">
        <v>16.78</v>
      </c>
      <c r="F154" s="6">
        <v>2.925</v>
      </c>
      <c r="G154" s="6">
        <v>3.622</v>
      </c>
      <c r="H154" s="6">
        <v>4.944</v>
      </c>
      <c r="I154" s="6">
        <v>11.491</v>
      </c>
      <c r="J154" s="6">
        <v>0.897</v>
      </c>
      <c r="K154" s="6">
        <v>0.956</v>
      </c>
      <c r="L154" s="6">
        <v>0.921</v>
      </c>
      <c r="M154" s="6">
        <v>0.925</v>
      </c>
      <c r="N154" s="6">
        <v>16645.769</v>
      </c>
    </row>
    <row r="155">
      <c r="A155" s="5">
        <v>45889.520833333336</v>
      </c>
      <c r="B155" s="6">
        <v>13.947</v>
      </c>
      <c r="C155" s="6">
        <v>15.507</v>
      </c>
      <c r="D155" s="6">
        <v>22.098</v>
      </c>
      <c r="E155" s="6">
        <v>17.184</v>
      </c>
      <c r="F155" s="6">
        <v>3.131</v>
      </c>
      <c r="G155" s="6">
        <v>3.656</v>
      </c>
      <c r="H155" s="6">
        <v>5.022</v>
      </c>
      <c r="I155" s="6">
        <v>11.809</v>
      </c>
      <c r="J155" s="6">
        <v>0.913</v>
      </c>
      <c r="K155" s="6">
        <v>0.957</v>
      </c>
      <c r="L155" s="6">
        <v>0.92</v>
      </c>
      <c r="M155" s="6">
        <v>0.929</v>
      </c>
      <c r="N155" s="6">
        <v>16646.743</v>
      </c>
    </row>
    <row r="156">
      <c r="A156" s="5">
        <v>45889.524305555555</v>
      </c>
      <c r="B156" s="6">
        <v>14.355</v>
      </c>
      <c r="C156" s="6">
        <v>15.553</v>
      </c>
      <c r="D156" s="6">
        <v>20.964</v>
      </c>
      <c r="E156" s="6">
        <v>16.958</v>
      </c>
      <c r="F156" s="6">
        <v>3.373</v>
      </c>
      <c r="G156" s="6">
        <v>3.687</v>
      </c>
      <c r="H156" s="6">
        <v>4.798</v>
      </c>
      <c r="I156" s="6">
        <v>11.858</v>
      </c>
      <c r="J156" s="6">
        <v>0.947</v>
      </c>
      <c r="K156" s="6">
        <v>0.953</v>
      </c>
      <c r="L156" s="6">
        <v>0.915</v>
      </c>
      <c r="M156" s="6">
        <v>0.935</v>
      </c>
      <c r="N156" s="6">
        <v>16647.731</v>
      </c>
    </row>
    <row r="157">
      <c r="A157" s="5">
        <v>45889.52777777778</v>
      </c>
      <c r="B157" s="6">
        <v>17.541</v>
      </c>
      <c r="C157" s="6">
        <v>20.06</v>
      </c>
      <c r="D157" s="6">
        <v>23.023</v>
      </c>
      <c r="E157" s="6">
        <v>20.208</v>
      </c>
      <c r="F157" s="6">
        <v>4.164</v>
      </c>
      <c r="G157" s="6">
        <v>4.815</v>
      </c>
      <c r="H157" s="6">
        <v>5.371</v>
      </c>
      <c r="I157" s="6">
        <v>14.35</v>
      </c>
      <c r="J157" s="6">
        <v>0.964</v>
      </c>
      <c r="K157" s="6">
        <v>0.972</v>
      </c>
      <c r="L157" s="6">
        <v>0.938</v>
      </c>
      <c r="M157" s="6">
        <v>0.957</v>
      </c>
      <c r="N157" s="6">
        <v>16648.831</v>
      </c>
    </row>
    <row r="158">
      <c r="A158" s="5">
        <v>45889.53125</v>
      </c>
      <c r="B158" s="6">
        <v>18.344</v>
      </c>
      <c r="C158" s="6">
        <v>18.601</v>
      </c>
      <c r="D158" s="6">
        <v>24.271</v>
      </c>
      <c r="E158" s="6">
        <v>20.405</v>
      </c>
      <c r="F158" s="6">
        <v>4.374</v>
      </c>
      <c r="G158" s="6">
        <v>4.481</v>
      </c>
      <c r="H158" s="6">
        <v>5.695</v>
      </c>
      <c r="I158" s="6">
        <v>14.55</v>
      </c>
      <c r="J158" s="6">
        <v>0.968</v>
      </c>
      <c r="K158" s="6">
        <v>0.974</v>
      </c>
      <c r="L158" s="6">
        <v>0.944</v>
      </c>
      <c r="M158" s="6">
        <v>0.96</v>
      </c>
      <c r="N158" s="6">
        <v>16650.033</v>
      </c>
    </row>
    <row r="159">
      <c r="A159" s="5">
        <v>45889.53472222222</v>
      </c>
      <c r="B159" s="6">
        <v>18.286</v>
      </c>
      <c r="C159" s="6">
        <v>17.624</v>
      </c>
      <c r="D159" s="6">
        <v>24.963</v>
      </c>
      <c r="E159" s="6">
        <v>20.291</v>
      </c>
      <c r="F159" s="6">
        <v>4.362</v>
      </c>
      <c r="G159" s="6">
        <v>4.217</v>
      </c>
      <c r="H159" s="6">
        <v>5.829</v>
      </c>
      <c r="I159" s="6">
        <v>14.408</v>
      </c>
      <c r="J159" s="6">
        <v>0.972</v>
      </c>
      <c r="K159" s="6">
        <v>0.97</v>
      </c>
      <c r="L159" s="6">
        <v>0.943</v>
      </c>
      <c r="M159" s="6">
        <v>0.96</v>
      </c>
      <c r="N159" s="6">
        <v>16651.22</v>
      </c>
    </row>
    <row r="160">
      <c r="A160" s="5">
        <v>45889.538194444445</v>
      </c>
      <c r="B160" s="6">
        <v>25.814</v>
      </c>
      <c r="C160" s="6">
        <v>27.323</v>
      </c>
      <c r="D160" s="6">
        <v>34.152</v>
      </c>
      <c r="E160" s="6">
        <v>29.097</v>
      </c>
      <c r="F160" s="6">
        <v>5.895</v>
      </c>
      <c r="G160" s="6">
        <v>6.329</v>
      </c>
      <c r="H160" s="6">
        <v>7.862</v>
      </c>
      <c r="I160" s="6">
        <v>20.086</v>
      </c>
      <c r="J160" s="6">
        <v>0.927</v>
      </c>
      <c r="K160" s="6">
        <v>0.933</v>
      </c>
      <c r="L160" s="6">
        <v>0.926</v>
      </c>
      <c r="M160" s="6">
        <v>0.929</v>
      </c>
      <c r="N160" s="6">
        <v>16652.424</v>
      </c>
    </row>
    <row r="161">
      <c r="A161" s="5">
        <v>45889.541666666664</v>
      </c>
      <c r="B161" s="6">
        <v>27.37</v>
      </c>
      <c r="C161" s="6">
        <v>29.115</v>
      </c>
      <c r="D161" s="6">
        <v>35.226</v>
      </c>
      <c r="E161" s="6">
        <v>30.571</v>
      </c>
      <c r="F161" s="6">
        <v>6.328</v>
      </c>
      <c r="G161" s="6">
        <v>6.819</v>
      </c>
      <c r="H161" s="6">
        <v>8.188</v>
      </c>
      <c r="I161" s="6">
        <v>21.335</v>
      </c>
      <c r="J161" s="6">
        <v>0.935</v>
      </c>
      <c r="K161" s="6">
        <v>0.942</v>
      </c>
      <c r="L161" s="6">
        <v>0.933</v>
      </c>
      <c r="M161" s="6">
        <v>0.937</v>
      </c>
      <c r="N161" s="6">
        <v>16654.167</v>
      </c>
    </row>
    <row r="162">
      <c r="A162" s="5">
        <v>45889.54513888889</v>
      </c>
      <c r="B162" s="6">
        <v>27.952</v>
      </c>
      <c r="C162" s="6">
        <v>28.744</v>
      </c>
      <c r="D162" s="6">
        <v>38.567</v>
      </c>
      <c r="E162" s="6">
        <v>31.754</v>
      </c>
      <c r="F162" s="6">
        <v>6.45</v>
      </c>
      <c r="G162" s="6">
        <v>6.724</v>
      </c>
      <c r="H162" s="6">
        <v>9.067</v>
      </c>
      <c r="I162" s="6">
        <v>22.241</v>
      </c>
      <c r="J162" s="6">
        <v>0.931</v>
      </c>
      <c r="K162" s="6">
        <v>0.938</v>
      </c>
      <c r="L162" s="6">
        <v>0.94</v>
      </c>
      <c r="M162" s="6">
        <v>0.937</v>
      </c>
      <c r="N162" s="6">
        <v>16655.972</v>
      </c>
    </row>
    <row r="163">
      <c r="A163" s="5">
        <v>45889.54861111111</v>
      </c>
      <c r="B163" s="6">
        <v>29.333</v>
      </c>
      <c r="C163" s="6">
        <v>27.532</v>
      </c>
      <c r="D163" s="6">
        <v>39.673</v>
      </c>
      <c r="E163" s="6">
        <v>32.179</v>
      </c>
      <c r="F163" s="6">
        <v>6.811</v>
      </c>
      <c r="G163" s="6">
        <v>6.399</v>
      </c>
      <c r="H163" s="6">
        <v>9.385</v>
      </c>
      <c r="I163" s="6">
        <v>22.595</v>
      </c>
      <c r="J163" s="6">
        <v>0.932</v>
      </c>
      <c r="K163" s="6">
        <v>0.927</v>
      </c>
      <c r="L163" s="6">
        <v>0.94</v>
      </c>
      <c r="M163" s="6">
        <v>0.934</v>
      </c>
      <c r="N163" s="6">
        <v>16657.895</v>
      </c>
    </row>
    <row r="164">
      <c r="A164" s="5">
        <v>45889.552083333336</v>
      </c>
      <c r="B164" s="6">
        <v>25.68</v>
      </c>
      <c r="C164" s="6">
        <v>31.529</v>
      </c>
      <c r="D164" s="6">
        <v>38.496</v>
      </c>
      <c r="E164" s="6">
        <v>31.902</v>
      </c>
      <c r="F164" s="6">
        <v>5.811</v>
      </c>
      <c r="G164" s="6">
        <v>7.398</v>
      </c>
      <c r="H164" s="6">
        <v>8.982</v>
      </c>
      <c r="I164" s="6">
        <v>22.191</v>
      </c>
      <c r="J164" s="6">
        <v>0.916</v>
      </c>
      <c r="K164" s="6">
        <v>0.948</v>
      </c>
      <c r="L164" s="6">
        <v>0.938</v>
      </c>
      <c r="M164" s="6">
        <v>0.935</v>
      </c>
      <c r="N164" s="6">
        <v>16659.77</v>
      </c>
    </row>
    <row r="165">
      <c r="A165" s="5">
        <v>45889.555555555555</v>
      </c>
      <c r="B165" s="6">
        <v>26.268</v>
      </c>
      <c r="C165" s="6">
        <v>30.165</v>
      </c>
      <c r="D165" s="6">
        <v>39.568</v>
      </c>
      <c r="E165" s="6">
        <v>32.0</v>
      </c>
      <c r="F165" s="6">
        <v>5.977</v>
      </c>
      <c r="G165" s="6">
        <v>7.027</v>
      </c>
      <c r="H165" s="6">
        <v>9.262</v>
      </c>
      <c r="I165" s="6">
        <v>22.266</v>
      </c>
      <c r="J165" s="6">
        <v>0.924</v>
      </c>
      <c r="K165" s="6">
        <v>0.943</v>
      </c>
      <c r="L165" s="6">
        <v>0.943</v>
      </c>
      <c r="M165" s="6">
        <v>0.938</v>
      </c>
      <c r="N165" s="6">
        <v>16661.661</v>
      </c>
    </row>
    <row r="166">
      <c r="A166" s="5">
        <v>45889.55902777778</v>
      </c>
      <c r="B166" s="6">
        <v>26.878</v>
      </c>
      <c r="C166" s="6">
        <v>30.989</v>
      </c>
      <c r="D166" s="6">
        <v>46.038</v>
      </c>
      <c r="E166" s="6">
        <v>34.635</v>
      </c>
      <c r="F166" s="6">
        <v>6.194</v>
      </c>
      <c r="G166" s="6">
        <v>7.308</v>
      </c>
      <c r="H166" s="6">
        <v>11.092</v>
      </c>
      <c r="I166" s="6">
        <v>24.594</v>
      </c>
      <c r="J166" s="6">
        <v>0.924</v>
      </c>
      <c r="K166" s="6">
        <v>0.941</v>
      </c>
      <c r="L166" s="6">
        <v>0.958</v>
      </c>
      <c r="M166" s="6">
        <v>0.944</v>
      </c>
      <c r="N166" s="6">
        <v>16663.632</v>
      </c>
    </row>
    <row r="167">
      <c r="A167" s="5">
        <v>45889.5625</v>
      </c>
      <c r="B167" s="6">
        <v>27.25</v>
      </c>
      <c r="C167" s="6">
        <v>31.168</v>
      </c>
      <c r="D167" s="6">
        <v>47.745</v>
      </c>
      <c r="E167" s="6">
        <v>35.387</v>
      </c>
      <c r="F167" s="6">
        <v>6.247</v>
      </c>
      <c r="G167" s="6">
        <v>7.276</v>
      </c>
      <c r="H167" s="6">
        <v>11.314</v>
      </c>
      <c r="I167" s="6">
        <v>24.837</v>
      </c>
      <c r="J167" s="6">
        <v>0.93</v>
      </c>
      <c r="K167" s="6">
        <v>0.944</v>
      </c>
      <c r="L167" s="6">
        <v>0.958</v>
      </c>
      <c r="M167" s="6">
        <v>0.947</v>
      </c>
      <c r="N167" s="6">
        <v>16665.694</v>
      </c>
    </row>
    <row r="168">
      <c r="A168" s="5">
        <v>45889.56597222222</v>
      </c>
      <c r="B168" s="6">
        <v>27.559</v>
      </c>
      <c r="C168" s="6">
        <v>31.397</v>
      </c>
      <c r="D168" s="6">
        <v>49.296</v>
      </c>
      <c r="E168" s="6">
        <v>36.084</v>
      </c>
      <c r="F168" s="6">
        <v>6.292</v>
      </c>
      <c r="G168" s="6">
        <v>7.303</v>
      </c>
      <c r="H168" s="6">
        <v>11.671</v>
      </c>
      <c r="I168" s="6">
        <v>25.266</v>
      </c>
      <c r="J168" s="6">
        <v>0.927</v>
      </c>
      <c r="K168" s="6">
        <v>0.943</v>
      </c>
      <c r="L168" s="6">
        <v>0.961</v>
      </c>
      <c r="M168" s="6">
        <v>0.947</v>
      </c>
      <c r="N168" s="6">
        <v>16667.792</v>
      </c>
    </row>
    <row r="169">
      <c r="A169" s="5">
        <v>45889.569444444445</v>
      </c>
      <c r="B169" s="6">
        <v>27.53</v>
      </c>
      <c r="C169" s="6">
        <v>30.374</v>
      </c>
      <c r="D169" s="6">
        <v>44.128</v>
      </c>
      <c r="E169" s="6">
        <v>34.011</v>
      </c>
      <c r="F169" s="6">
        <v>6.282</v>
      </c>
      <c r="G169" s="6">
        <v>7.105</v>
      </c>
      <c r="H169" s="6">
        <v>10.338</v>
      </c>
      <c r="I169" s="6">
        <v>23.725</v>
      </c>
      <c r="J169" s="6">
        <v>0.925</v>
      </c>
      <c r="K169" s="6">
        <v>0.943</v>
      </c>
      <c r="L169" s="6">
        <v>0.944</v>
      </c>
      <c r="M169" s="6">
        <v>0.938</v>
      </c>
      <c r="N169" s="6">
        <v>16669.786</v>
      </c>
    </row>
    <row r="170">
      <c r="A170" s="5">
        <v>45889.572916666664</v>
      </c>
      <c r="B170" s="6">
        <v>28.618</v>
      </c>
      <c r="C170" s="6">
        <v>30.393</v>
      </c>
      <c r="D170" s="6">
        <v>42.041</v>
      </c>
      <c r="E170" s="6">
        <v>33.684</v>
      </c>
      <c r="F170" s="6">
        <v>6.55</v>
      </c>
      <c r="G170" s="6">
        <v>7.114</v>
      </c>
      <c r="H170" s="6">
        <v>9.82</v>
      </c>
      <c r="I170" s="6">
        <v>23.484</v>
      </c>
      <c r="J170" s="6">
        <v>0.93</v>
      </c>
      <c r="K170" s="6">
        <v>0.941</v>
      </c>
      <c r="L170" s="6">
        <v>0.943</v>
      </c>
      <c r="M170" s="6">
        <v>0.939</v>
      </c>
      <c r="N170" s="6">
        <v>16671.769</v>
      </c>
    </row>
    <row r="171">
      <c r="A171" s="5">
        <v>45889.57638888889</v>
      </c>
      <c r="B171" s="6">
        <v>28.748</v>
      </c>
      <c r="C171" s="6">
        <v>33.115</v>
      </c>
      <c r="D171" s="6">
        <v>43.012</v>
      </c>
      <c r="E171" s="6">
        <v>34.958</v>
      </c>
      <c r="F171" s="6">
        <v>6.551</v>
      </c>
      <c r="G171" s="6">
        <v>7.751</v>
      </c>
      <c r="H171" s="6">
        <v>10.001</v>
      </c>
      <c r="I171" s="6">
        <v>24.303</v>
      </c>
      <c r="J171" s="6">
        <v>0.931</v>
      </c>
      <c r="K171" s="6">
        <v>0.951</v>
      </c>
      <c r="L171" s="6">
        <v>0.946</v>
      </c>
      <c r="M171" s="6">
        <v>0.944</v>
      </c>
      <c r="N171" s="6">
        <v>16673.756</v>
      </c>
    </row>
    <row r="172">
      <c r="A172" s="5">
        <v>45889.57986111111</v>
      </c>
      <c r="B172" s="6">
        <v>28.138</v>
      </c>
      <c r="C172" s="6">
        <v>36.949</v>
      </c>
      <c r="D172" s="6">
        <v>42.131</v>
      </c>
      <c r="E172" s="6">
        <v>35.739</v>
      </c>
      <c r="F172" s="6">
        <v>6.585</v>
      </c>
      <c r="G172" s="6">
        <v>8.606</v>
      </c>
      <c r="H172" s="6">
        <v>9.564</v>
      </c>
      <c r="I172" s="6">
        <v>24.755</v>
      </c>
      <c r="J172" s="6">
        <v>0.955</v>
      </c>
      <c r="K172" s="6">
        <v>0.951</v>
      </c>
      <c r="L172" s="6">
        <v>0.924</v>
      </c>
      <c r="M172" s="6">
        <v>0.941</v>
      </c>
      <c r="N172" s="6">
        <v>16675.404</v>
      </c>
    </row>
    <row r="173">
      <c r="A173" s="5">
        <v>45889.583333333336</v>
      </c>
      <c r="B173" s="6">
        <v>29.655</v>
      </c>
      <c r="C173" s="6">
        <v>31.165</v>
      </c>
      <c r="D173" s="6">
        <v>41.368</v>
      </c>
      <c r="E173" s="6">
        <v>34.063</v>
      </c>
      <c r="F173" s="6">
        <v>6.894</v>
      </c>
      <c r="G173" s="6">
        <v>7.223</v>
      </c>
      <c r="H173" s="6">
        <v>9.577</v>
      </c>
      <c r="I173" s="6">
        <v>23.694</v>
      </c>
      <c r="J173" s="6">
        <v>0.941</v>
      </c>
      <c r="K173" s="6">
        <v>0.933</v>
      </c>
      <c r="L173" s="6">
        <v>0.936</v>
      </c>
      <c r="M173" s="6">
        <v>0.936</v>
      </c>
      <c r="N173" s="6">
        <v>16677.175</v>
      </c>
    </row>
    <row r="174">
      <c r="A174" s="5">
        <v>45889.586805555555</v>
      </c>
      <c r="B174" s="6">
        <v>29.691</v>
      </c>
      <c r="C174" s="6">
        <v>27.594</v>
      </c>
      <c r="D174" s="6">
        <v>39.37</v>
      </c>
      <c r="E174" s="6">
        <v>32.218</v>
      </c>
      <c r="F174" s="6">
        <v>6.823</v>
      </c>
      <c r="G174" s="6">
        <v>6.219</v>
      </c>
      <c r="H174" s="6">
        <v>9.044</v>
      </c>
      <c r="I174" s="6">
        <v>22.086</v>
      </c>
      <c r="J174" s="6">
        <v>0.935</v>
      </c>
      <c r="K174" s="6">
        <v>0.912</v>
      </c>
      <c r="L174" s="6">
        <v>0.931</v>
      </c>
      <c r="M174" s="6">
        <v>0.927</v>
      </c>
      <c r="N174" s="6">
        <v>16679.063</v>
      </c>
    </row>
    <row r="175">
      <c r="A175" s="5">
        <v>45889.59027777778</v>
      </c>
      <c r="B175" s="6">
        <v>28.25</v>
      </c>
      <c r="C175" s="6">
        <v>29.191</v>
      </c>
      <c r="D175" s="6">
        <v>39.925</v>
      </c>
      <c r="E175" s="6">
        <v>32.456</v>
      </c>
      <c r="F175" s="6">
        <v>6.434</v>
      </c>
      <c r="G175" s="6">
        <v>6.474</v>
      </c>
      <c r="H175" s="6">
        <v>9.171</v>
      </c>
      <c r="I175" s="6">
        <v>22.079</v>
      </c>
      <c r="J175" s="6">
        <v>0.93</v>
      </c>
      <c r="K175" s="6">
        <v>0.902</v>
      </c>
      <c r="L175" s="6">
        <v>0.935</v>
      </c>
      <c r="M175" s="6">
        <v>0.924</v>
      </c>
      <c r="N175" s="6">
        <v>16680.913</v>
      </c>
    </row>
    <row r="176">
      <c r="A176" s="5">
        <v>45889.59375</v>
      </c>
      <c r="B176" s="6">
        <v>29.091</v>
      </c>
      <c r="C176" s="6">
        <v>27.793</v>
      </c>
      <c r="D176" s="6">
        <v>39.562</v>
      </c>
      <c r="E176" s="6">
        <v>32.149</v>
      </c>
      <c r="F176" s="6">
        <v>6.644</v>
      </c>
      <c r="G176" s="6">
        <v>6.11</v>
      </c>
      <c r="H176" s="6">
        <v>9.064</v>
      </c>
      <c r="I176" s="6">
        <v>21.818</v>
      </c>
      <c r="J176" s="6">
        <v>0.93</v>
      </c>
      <c r="K176" s="6">
        <v>0.892</v>
      </c>
      <c r="L176" s="6">
        <v>0.931</v>
      </c>
      <c r="M176" s="6">
        <v>0.92</v>
      </c>
      <c r="N176" s="6">
        <v>16682.751</v>
      </c>
    </row>
    <row r="177">
      <c r="A177" s="5">
        <v>45889.59722222222</v>
      </c>
      <c r="B177" s="6">
        <v>29.336</v>
      </c>
      <c r="C177" s="6">
        <v>31.653</v>
      </c>
      <c r="D177" s="6">
        <v>39.611</v>
      </c>
      <c r="E177" s="6">
        <v>33.533</v>
      </c>
      <c r="F177" s="6">
        <v>6.68</v>
      </c>
      <c r="G177" s="6">
        <v>7.111</v>
      </c>
      <c r="H177" s="6">
        <v>9.032</v>
      </c>
      <c r="I177" s="6">
        <v>22.823</v>
      </c>
      <c r="J177" s="6">
        <v>0.932</v>
      </c>
      <c r="K177" s="6">
        <v>0.915</v>
      </c>
      <c r="L177" s="6">
        <v>0.931</v>
      </c>
      <c r="M177" s="6">
        <v>0.926</v>
      </c>
      <c r="N177" s="6">
        <v>16684.589</v>
      </c>
    </row>
    <row r="178">
      <c r="A178" s="5">
        <v>45889.600694444445</v>
      </c>
      <c r="B178" s="6">
        <v>28.882</v>
      </c>
      <c r="C178" s="6">
        <v>29.968</v>
      </c>
      <c r="D178" s="6">
        <v>38.38</v>
      </c>
      <c r="E178" s="6">
        <v>32.41</v>
      </c>
      <c r="F178" s="6">
        <v>6.561</v>
      </c>
      <c r="G178" s="6">
        <v>6.661</v>
      </c>
      <c r="H178" s="6">
        <v>8.702</v>
      </c>
      <c r="I178" s="6">
        <v>21.924</v>
      </c>
      <c r="J178" s="6">
        <v>0.936</v>
      </c>
      <c r="K178" s="6">
        <v>0.909</v>
      </c>
      <c r="L178" s="6">
        <v>0.927</v>
      </c>
      <c r="M178" s="6">
        <v>0.924</v>
      </c>
      <c r="N178" s="6">
        <v>16686.421</v>
      </c>
    </row>
    <row r="179">
      <c r="A179" s="5">
        <v>45889.604166666664</v>
      </c>
      <c r="B179" s="6">
        <v>28.817</v>
      </c>
      <c r="C179" s="6">
        <v>28.545</v>
      </c>
      <c r="D179" s="6">
        <v>40.246</v>
      </c>
      <c r="E179" s="6">
        <v>32.536</v>
      </c>
      <c r="F179" s="6">
        <v>6.553</v>
      </c>
      <c r="G179" s="6">
        <v>6.317</v>
      </c>
      <c r="H179" s="6">
        <v>9.186</v>
      </c>
      <c r="I179" s="6">
        <v>22.056</v>
      </c>
      <c r="J179" s="6">
        <v>0.934</v>
      </c>
      <c r="K179" s="6">
        <v>0.904</v>
      </c>
      <c r="L179" s="6">
        <v>0.931</v>
      </c>
      <c r="M179" s="6">
        <v>0.924</v>
      </c>
      <c r="N179" s="6">
        <v>16688.246</v>
      </c>
    </row>
    <row r="180">
      <c r="A180" s="5">
        <v>45889.60763888889</v>
      </c>
      <c r="B180" s="6">
        <v>21.262</v>
      </c>
      <c r="C180" s="6">
        <v>26.191</v>
      </c>
      <c r="D180" s="6">
        <v>31.636</v>
      </c>
      <c r="E180" s="6">
        <v>26.363</v>
      </c>
      <c r="F180" s="6">
        <v>4.786</v>
      </c>
      <c r="G180" s="6">
        <v>5.879</v>
      </c>
      <c r="H180" s="6">
        <v>7.067</v>
      </c>
      <c r="I180" s="6">
        <v>17.732</v>
      </c>
      <c r="J180" s="6">
        <v>0.921</v>
      </c>
      <c r="K180" s="6">
        <v>0.917</v>
      </c>
      <c r="L180" s="6">
        <v>0.912</v>
      </c>
      <c r="M180" s="6">
        <v>0.916</v>
      </c>
      <c r="N180" s="6">
        <v>16690.042</v>
      </c>
    </row>
    <row r="181">
      <c r="A181" s="5">
        <v>45889.61111111111</v>
      </c>
      <c r="B181" s="6">
        <v>20.268</v>
      </c>
      <c r="C181" s="6">
        <v>18.648</v>
      </c>
      <c r="D181" s="6">
        <v>28.122</v>
      </c>
      <c r="E181" s="6">
        <v>22.346</v>
      </c>
      <c r="F181" s="6">
        <v>4.426</v>
      </c>
      <c r="G181" s="6">
        <v>4.312</v>
      </c>
      <c r="H181" s="6">
        <v>6.382</v>
      </c>
      <c r="I181" s="6">
        <v>15.12</v>
      </c>
      <c r="J181" s="6">
        <v>0.892</v>
      </c>
      <c r="K181" s="6">
        <v>0.935</v>
      </c>
      <c r="L181" s="6">
        <v>0.922</v>
      </c>
      <c r="M181" s="6">
        <v>0.917</v>
      </c>
      <c r="N181" s="6">
        <v>16691.262</v>
      </c>
    </row>
    <row r="182">
      <c r="A182" s="5">
        <v>45889.614583333336</v>
      </c>
      <c r="B182" s="6">
        <v>15.635</v>
      </c>
      <c r="C182" s="6">
        <v>19.069</v>
      </c>
      <c r="D182" s="6">
        <v>28.909</v>
      </c>
      <c r="E182" s="6">
        <v>21.204</v>
      </c>
      <c r="F182" s="6">
        <v>3.645</v>
      </c>
      <c r="G182" s="6">
        <v>4.389</v>
      </c>
      <c r="H182" s="6">
        <v>6.593</v>
      </c>
      <c r="I182" s="6">
        <v>14.627</v>
      </c>
      <c r="J182" s="6">
        <v>0.955</v>
      </c>
      <c r="K182" s="6">
        <v>0.936</v>
      </c>
      <c r="L182" s="6">
        <v>0.929</v>
      </c>
      <c r="M182" s="6">
        <v>0.938</v>
      </c>
      <c r="N182" s="6">
        <v>16692.477</v>
      </c>
    </row>
    <row r="183">
      <c r="A183" s="5">
        <v>45889.618055555555</v>
      </c>
      <c r="B183" s="6">
        <v>16.636</v>
      </c>
      <c r="C183" s="6">
        <v>19.019</v>
      </c>
      <c r="D183" s="6">
        <v>27.373</v>
      </c>
      <c r="E183" s="6">
        <v>21.009</v>
      </c>
      <c r="F183" s="6">
        <v>3.888</v>
      </c>
      <c r="G183" s="6">
        <v>4.382</v>
      </c>
      <c r="H183" s="6">
        <v>6.21</v>
      </c>
      <c r="I183" s="6">
        <v>14.48</v>
      </c>
      <c r="J183" s="6">
        <v>0.958</v>
      </c>
      <c r="K183" s="6">
        <v>0.94</v>
      </c>
      <c r="L183" s="6">
        <v>0.924</v>
      </c>
      <c r="M183" s="6">
        <v>0.938</v>
      </c>
      <c r="N183" s="6">
        <v>16693.7</v>
      </c>
    </row>
    <row r="184">
      <c r="A184" s="5">
        <v>45889.62152777778</v>
      </c>
      <c r="B184" s="6">
        <v>16.504</v>
      </c>
      <c r="C184" s="6">
        <v>18.704</v>
      </c>
      <c r="D184" s="6">
        <v>26.492</v>
      </c>
      <c r="E184" s="6">
        <v>20.567</v>
      </c>
      <c r="F184" s="6">
        <v>3.893</v>
      </c>
      <c r="G184" s="6">
        <v>4.267</v>
      </c>
      <c r="H184" s="6">
        <v>5.98</v>
      </c>
      <c r="I184" s="6">
        <v>14.14</v>
      </c>
      <c r="J184" s="6">
        <v>0.965</v>
      </c>
      <c r="K184" s="6">
        <v>0.93</v>
      </c>
      <c r="L184" s="6">
        <v>0.92</v>
      </c>
      <c r="M184" s="6">
        <v>0.935</v>
      </c>
      <c r="N184" s="6">
        <v>16694.899</v>
      </c>
    </row>
    <row r="185">
      <c r="A185" s="5">
        <v>45889.625</v>
      </c>
      <c r="B185" s="6">
        <v>16.981</v>
      </c>
      <c r="C185" s="6">
        <v>18.927</v>
      </c>
      <c r="D185" s="6">
        <v>27.308</v>
      </c>
      <c r="E185" s="6">
        <v>21.072</v>
      </c>
      <c r="F185" s="6">
        <v>4.038</v>
      </c>
      <c r="G185" s="6">
        <v>4.377</v>
      </c>
      <c r="H185" s="6">
        <v>6.241</v>
      </c>
      <c r="I185" s="6">
        <v>14.656</v>
      </c>
      <c r="J185" s="6">
        <v>0.968</v>
      </c>
      <c r="K185" s="6">
        <v>0.937</v>
      </c>
      <c r="L185" s="6">
        <v>0.927</v>
      </c>
      <c r="M185" s="6">
        <v>0.941</v>
      </c>
      <c r="N185" s="6">
        <v>16696.116</v>
      </c>
    </row>
    <row r="186">
      <c r="A186" s="5">
        <v>45889.62847222222</v>
      </c>
      <c r="B186" s="6">
        <v>17.922</v>
      </c>
      <c r="C186" s="6">
        <v>18.92</v>
      </c>
      <c r="D186" s="6">
        <v>26.859</v>
      </c>
      <c r="E186" s="6">
        <v>21.233</v>
      </c>
      <c r="F186" s="6">
        <v>4.263</v>
      </c>
      <c r="G186" s="6">
        <v>4.367</v>
      </c>
      <c r="H186" s="6">
        <v>6.105</v>
      </c>
      <c r="I186" s="6">
        <v>14.735</v>
      </c>
      <c r="J186" s="6">
        <v>0.969</v>
      </c>
      <c r="K186" s="6">
        <v>0.939</v>
      </c>
      <c r="L186" s="6">
        <v>0.928</v>
      </c>
      <c r="M186" s="6">
        <v>0.943</v>
      </c>
      <c r="N186" s="6">
        <v>16697.353</v>
      </c>
    </row>
    <row r="187">
      <c r="A187" s="5">
        <v>45889.631944444445</v>
      </c>
      <c r="B187" s="6">
        <v>18.599</v>
      </c>
      <c r="C187" s="6">
        <v>19.015</v>
      </c>
      <c r="D187" s="6">
        <v>26.763</v>
      </c>
      <c r="E187" s="6">
        <v>21.459</v>
      </c>
      <c r="F187" s="6">
        <v>4.324</v>
      </c>
      <c r="G187" s="6">
        <v>4.367</v>
      </c>
      <c r="H187" s="6">
        <v>6.093</v>
      </c>
      <c r="I187" s="6">
        <v>14.784</v>
      </c>
      <c r="J187" s="6">
        <v>0.947</v>
      </c>
      <c r="K187" s="6">
        <v>0.935</v>
      </c>
      <c r="L187" s="6">
        <v>0.925</v>
      </c>
      <c r="M187" s="6">
        <v>0.935</v>
      </c>
      <c r="N187" s="6">
        <v>16698.58</v>
      </c>
    </row>
    <row r="188">
      <c r="A188" s="5">
        <v>45889.635416666664</v>
      </c>
      <c r="B188" s="6">
        <v>18.895</v>
      </c>
      <c r="C188" s="6">
        <v>22.352</v>
      </c>
      <c r="D188" s="6">
        <v>27.857</v>
      </c>
      <c r="E188" s="6">
        <v>23.035</v>
      </c>
      <c r="F188" s="6">
        <v>4.497</v>
      </c>
      <c r="G188" s="6">
        <v>5.242</v>
      </c>
      <c r="H188" s="6">
        <v>6.372</v>
      </c>
      <c r="I188" s="6">
        <v>16.111</v>
      </c>
      <c r="J188" s="6">
        <v>0.971</v>
      </c>
      <c r="K188" s="6">
        <v>0.955</v>
      </c>
      <c r="L188" s="6">
        <v>0.931</v>
      </c>
      <c r="M188" s="6">
        <v>0.95</v>
      </c>
      <c r="N188" s="6">
        <v>16699.813</v>
      </c>
    </row>
    <row r="189">
      <c r="A189" s="5">
        <v>45889.63888888889</v>
      </c>
      <c r="B189" s="6">
        <v>21.15</v>
      </c>
      <c r="C189" s="6">
        <v>20.741</v>
      </c>
      <c r="D189" s="6">
        <v>36.888</v>
      </c>
      <c r="E189" s="6">
        <v>26.26</v>
      </c>
      <c r="F189" s="6">
        <v>5.072</v>
      </c>
      <c r="G189" s="6">
        <v>4.831</v>
      </c>
      <c r="H189" s="6">
        <v>8.593</v>
      </c>
      <c r="I189" s="6">
        <v>18.496</v>
      </c>
      <c r="J189" s="6">
        <v>0.973</v>
      </c>
      <c r="K189" s="6">
        <v>0.941</v>
      </c>
      <c r="L189" s="6">
        <v>0.945</v>
      </c>
      <c r="M189" s="6">
        <v>0.952</v>
      </c>
      <c r="N189" s="6">
        <v>16701.259</v>
      </c>
    </row>
    <row r="190">
      <c r="A190" s="5">
        <v>45889.64236111111</v>
      </c>
      <c r="B190" s="6">
        <v>20.782</v>
      </c>
      <c r="C190" s="6">
        <v>20.476</v>
      </c>
      <c r="D190" s="6">
        <v>36.835</v>
      </c>
      <c r="E190" s="6">
        <v>26.031</v>
      </c>
      <c r="F190" s="6">
        <v>4.992</v>
      </c>
      <c r="G190" s="6">
        <v>4.743</v>
      </c>
      <c r="H190" s="6">
        <v>8.592</v>
      </c>
      <c r="I190" s="6">
        <v>18.327</v>
      </c>
      <c r="J190" s="6">
        <v>0.975</v>
      </c>
      <c r="K190" s="6">
        <v>0.937</v>
      </c>
      <c r="L190" s="6">
        <v>0.944</v>
      </c>
      <c r="M190" s="6">
        <v>0.95</v>
      </c>
      <c r="N190" s="6">
        <v>16702.821</v>
      </c>
    </row>
    <row r="191">
      <c r="A191" s="5">
        <v>45889.645833333336</v>
      </c>
      <c r="B191" s="6">
        <v>19.495</v>
      </c>
      <c r="C191" s="6">
        <v>21.839</v>
      </c>
      <c r="D191" s="6">
        <v>29.792</v>
      </c>
      <c r="E191" s="6">
        <v>23.708</v>
      </c>
      <c r="F191" s="6">
        <v>4.685</v>
      </c>
      <c r="G191" s="6">
        <v>5.072</v>
      </c>
      <c r="H191" s="6">
        <v>6.92</v>
      </c>
      <c r="I191" s="6">
        <v>16.677</v>
      </c>
      <c r="J191" s="6">
        <v>0.973</v>
      </c>
      <c r="K191" s="6">
        <v>0.937</v>
      </c>
      <c r="L191" s="6">
        <v>0.939</v>
      </c>
      <c r="M191" s="6">
        <v>0.948</v>
      </c>
      <c r="N191" s="6">
        <v>16704.243</v>
      </c>
    </row>
    <row r="192">
      <c r="A192" s="5">
        <v>45889.649305555555</v>
      </c>
      <c r="B192" s="6">
        <v>20.56</v>
      </c>
      <c r="C192" s="6">
        <v>27.64</v>
      </c>
      <c r="D192" s="6">
        <v>29.665</v>
      </c>
      <c r="E192" s="6">
        <v>25.955</v>
      </c>
      <c r="F192" s="6">
        <v>4.92</v>
      </c>
      <c r="G192" s="6">
        <v>6.386</v>
      </c>
      <c r="H192" s="6">
        <v>6.86</v>
      </c>
      <c r="I192" s="6">
        <v>18.166</v>
      </c>
      <c r="J192" s="6">
        <v>0.973</v>
      </c>
      <c r="K192" s="6">
        <v>0.938</v>
      </c>
      <c r="L192" s="6">
        <v>0.937</v>
      </c>
      <c r="M192" s="6">
        <v>0.947</v>
      </c>
      <c r="N192" s="6">
        <v>16705.747</v>
      </c>
    </row>
    <row r="193">
      <c r="A193" s="5">
        <v>45889.65277777778</v>
      </c>
      <c r="B193" s="6">
        <v>19.762</v>
      </c>
      <c r="C193" s="6">
        <v>27.253</v>
      </c>
      <c r="D193" s="6">
        <v>28.099</v>
      </c>
      <c r="E193" s="6">
        <v>25.038</v>
      </c>
      <c r="F193" s="6">
        <v>4.703</v>
      </c>
      <c r="G193" s="6">
        <v>6.352</v>
      </c>
      <c r="H193" s="6">
        <v>6.506</v>
      </c>
      <c r="I193" s="6">
        <v>17.561</v>
      </c>
      <c r="J193" s="6">
        <v>0.967</v>
      </c>
      <c r="K193" s="6">
        <v>0.942</v>
      </c>
      <c r="L193" s="6">
        <v>0.935</v>
      </c>
      <c r="M193" s="6">
        <v>0.946</v>
      </c>
      <c r="N193" s="6">
        <v>16707.256</v>
      </c>
    </row>
    <row r="194">
      <c r="A194" s="5">
        <v>45889.65625</v>
      </c>
      <c r="B194" s="6">
        <v>19.68</v>
      </c>
      <c r="C194" s="6">
        <v>26.917</v>
      </c>
      <c r="D194" s="6">
        <v>29.241</v>
      </c>
      <c r="E194" s="6">
        <v>25.279</v>
      </c>
      <c r="F194" s="6">
        <v>4.668</v>
      </c>
      <c r="G194" s="6">
        <v>6.25</v>
      </c>
      <c r="H194" s="6">
        <v>6.792</v>
      </c>
      <c r="I194" s="6">
        <v>17.71</v>
      </c>
      <c r="J194" s="6">
        <v>0.964</v>
      </c>
      <c r="K194" s="6">
        <v>0.943</v>
      </c>
      <c r="L194" s="6">
        <v>0.939</v>
      </c>
      <c r="M194" s="6">
        <v>0.947</v>
      </c>
      <c r="N194" s="6">
        <v>16708.738</v>
      </c>
    </row>
    <row r="195">
      <c r="A195" s="5">
        <v>45889.65972222222</v>
      </c>
      <c r="B195" s="6">
        <v>18.747</v>
      </c>
      <c r="C195" s="6">
        <v>25.299</v>
      </c>
      <c r="D195" s="6">
        <v>29.237</v>
      </c>
      <c r="E195" s="6">
        <v>24.428</v>
      </c>
      <c r="F195" s="6">
        <v>4.449</v>
      </c>
      <c r="G195" s="6">
        <v>5.871</v>
      </c>
      <c r="H195" s="6">
        <v>6.842</v>
      </c>
      <c r="I195" s="6">
        <v>17.162</v>
      </c>
      <c r="J195" s="6">
        <v>0.963</v>
      </c>
      <c r="K195" s="6">
        <v>0.941</v>
      </c>
      <c r="L195" s="6">
        <v>0.943</v>
      </c>
      <c r="M195" s="6">
        <v>0.947</v>
      </c>
      <c r="N195" s="6">
        <v>16710.195</v>
      </c>
    </row>
    <row r="196">
      <c r="A196" s="5">
        <v>45889.663194444445</v>
      </c>
      <c r="B196" s="6">
        <v>18.157</v>
      </c>
      <c r="C196" s="6">
        <v>24.323</v>
      </c>
      <c r="D196" s="6">
        <v>29.009</v>
      </c>
      <c r="E196" s="6">
        <v>23.83</v>
      </c>
      <c r="F196" s="6">
        <v>4.315</v>
      </c>
      <c r="G196" s="6">
        <v>5.685</v>
      </c>
      <c r="H196" s="6">
        <v>6.799</v>
      </c>
      <c r="I196" s="6">
        <v>16.799</v>
      </c>
      <c r="J196" s="6">
        <v>0.961</v>
      </c>
      <c r="K196" s="6">
        <v>0.942</v>
      </c>
      <c r="L196" s="6">
        <v>0.944</v>
      </c>
      <c r="M196" s="6">
        <v>0.948</v>
      </c>
      <c r="N196" s="6">
        <v>16711.607</v>
      </c>
    </row>
    <row r="197">
      <c r="A197" s="5">
        <v>45889.666666666664</v>
      </c>
      <c r="B197" s="6">
        <v>18.388</v>
      </c>
      <c r="C197" s="6">
        <v>17.271</v>
      </c>
      <c r="D197" s="6">
        <v>29.407</v>
      </c>
      <c r="E197" s="6">
        <v>21.688</v>
      </c>
      <c r="F197" s="6">
        <v>4.365</v>
      </c>
      <c r="G197" s="6">
        <v>4.082</v>
      </c>
      <c r="H197" s="6">
        <v>6.916</v>
      </c>
      <c r="I197" s="6">
        <v>15.363</v>
      </c>
      <c r="J197" s="6">
        <v>0.961</v>
      </c>
      <c r="K197" s="6">
        <v>0.95</v>
      </c>
      <c r="L197" s="6">
        <v>0.947</v>
      </c>
      <c r="M197" s="6">
        <v>0.952</v>
      </c>
      <c r="N197" s="6">
        <v>16713.015</v>
      </c>
    </row>
    <row r="198">
      <c r="A198" s="5">
        <v>45889.67013888889</v>
      </c>
      <c r="B198" s="6">
        <v>17.372</v>
      </c>
      <c r="C198" s="6">
        <v>18.769</v>
      </c>
      <c r="D198" s="6">
        <v>28.256</v>
      </c>
      <c r="E198" s="6">
        <v>21.466</v>
      </c>
      <c r="F198" s="6">
        <v>4.124</v>
      </c>
      <c r="G198" s="6">
        <v>4.494</v>
      </c>
      <c r="H198" s="6">
        <v>6.614</v>
      </c>
      <c r="I198" s="6">
        <v>15.232</v>
      </c>
      <c r="J198" s="6">
        <v>0.958</v>
      </c>
      <c r="K198" s="6">
        <v>0.959</v>
      </c>
      <c r="L198" s="6">
        <v>0.942</v>
      </c>
      <c r="M198" s="6">
        <v>0.951</v>
      </c>
      <c r="N198" s="6">
        <v>16714.284</v>
      </c>
    </row>
    <row r="199">
      <c r="A199" s="5">
        <v>45889.67361111111</v>
      </c>
      <c r="B199" s="6">
        <v>15.81</v>
      </c>
      <c r="C199" s="6">
        <v>23.169</v>
      </c>
      <c r="D199" s="6">
        <v>25.076</v>
      </c>
      <c r="E199" s="6">
        <v>21.352</v>
      </c>
      <c r="F199" s="6">
        <v>3.758</v>
      </c>
      <c r="G199" s="6">
        <v>5.475</v>
      </c>
      <c r="H199" s="6">
        <v>5.977</v>
      </c>
      <c r="I199" s="6">
        <v>15.21</v>
      </c>
      <c r="J199" s="6">
        <v>0.956</v>
      </c>
      <c r="K199" s="6">
        <v>0.944</v>
      </c>
      <c r="L199" s="6">
        <v>0.953</v>
      </c>
      <c r="M199" s="6">
        <v>0.95</v>
      </c>
      <c r="N199" s="6">
        <v>16715.562</v>
      </c>
    </row>
    <row r="200">
      <c r="A200" s="5">
        <v>45889.677083333336</v>
      </c>
      <c r="B200" s="6">
        <v>16.711</v>
      </c>
      <c r="C200" s="6">
        <v>20.144</v>
      </c>
      <c r="D200" s="6">
        <v>17.911</v>
      </c>
      <c r="E200" s="6">
        <v>18.255</v>
      </c>
      <c r="F200" s="6">
        <v>4.003</v>
      </c>
      <c r="G200" s="6">
        <v>4.904</v>
      </c>
      <c r="H200" s="6">
        <v>4.451</v>
      </c>
      <c r="I200" s="6">
        <v>13.358</v>
      </c>
      <c r="J200" s="6">
        <v>0.969</v>
      </c>
      <c r="K200" s="6">
        <v>0.98</v>
      </c>
      <c r="L200" s="6">
        <v>0.996</v>
      </c>
      <c r="M200" s="6">
        <v>0.982</v>
      </c>
      <c r="N200" s="6">
        <v>16716.726</v>
      </c>
    </row>
    <row r="201">
      <c r="A201" s="5">
        <v>45889.680555555555</v>
      </c>
      <c r="B201" s="6">
        <v>16.947</v>
      </c>
      <c r="C201" s="6">
        <v>11.306</v>
      </c>
      <c r="D201" s="6">
        <v>18.063</v>
      </c>
      <c r="E201" s="6">
        <v>15.439</v>
      </c>
      <c r="F201" s="6">
        <v>4.054</v>
      </c>
      <c r="G201" s="6">
        <v>2.794</v>
      </c>
      <c r="H201" s="6">
        <v>4.489</v>
      </c>
      <c r="I201" s="6">
        <v>11.337</v>
      </c>
      <c r="J201" s="6">
        <v>0.969</v>
      </c>
      <c r="K201" s="6">
        <v>1.006</v>
      </c>
      <c r="L201" s="6">
        <v>0.996</v>
      </c>
      <c r="M201" s="6">
        <v>0.986</v>
      </c>
      <c r="N201" s="6">
        <v>16717.771</v>
      </c>
    </row>
    <row r="202">
      <c r="A202" s="5">
        <v>45889.68402777778</v>
      </c>
      <c r="B202" s="6">
        <v>10.527</v>
      </c>
      <c r="C202" s="6">
        <v>8.359</v>
      </c>
      <c r="D202" s="6">
        <v>19.286</v>
      </c>
      <c r="E202" s="6">
        <v>12.724</v>
      </c>
      <c r="F202" s="6">
        <v>2.477</v>
      </c>
      <c r="G202" s="6">
        <v>2.053</v>
      </c>
      <c r="H202" s="6">
        <v>4.79</v>
      </c>
      <c r="I202" s="6">
        <v>9.32</v>
      </c>
      <c r="J202" s="6">
        <v>0.95</v>
      </c>
      <c r="K202" s="6">
        <v>1.011</v>
      </c>
      <c r="L202" s="6">
        <v>0.997</v>
      </c>
      <c r="M202" s="6">
        <v>0.982</v>
      </c>
      <c r="N202" s="6">
        <v>16718.69</v>
      </c>
    </row>
    <row r="203">
      <c r="A203" s="5">
        <v>45889.6875</v>
      </c>
      <c r="B203" s="6">
        <v>11.144</v>
      </c>
      <c r="C203" s="6">
        <v>11.392</v>
      </c>
      <c r="D203" s="6">
        <v>25.15</v>
      </c>
      <c r="E203" s="6">
        <v>15.895</v>
      </c>
      <c r="F203" s="6">
        <v>2.651</v>
      </c>
      <c r="G203" s="6">
        <v>2.816</v>
      </c>
      <c r="H203" s="6">
        <v>6.257</v>
      </c>
      <c r="I203" s="6">
        <v>11.724</v>
      </c>
      <c r="J203" s="6">
        <v>0.96</v>
      </c>
      <c r="K203" s="6">
        <v>0.994</v>
      </c>
      <c r="L203" s="6">
        <v>0.997</v>
      </c>
      <c r="M203" s="6">
        <v>0.988</v>
      </c>
      <c r="N203" s="6">
        <v>16719.592</v>
      </c>
    </row>
    <row r="204">
      <c r="A204" s="5">
        <v>45889.69097222222</v>
      </c>
      <c r="B204" s="6">
        <v>15.743</v>
      </c>
      <c r="C204" s="6">
        <v>14.053</v>
      </c>
      <c r="D204" s="6">
        <v>27.819</v>
      </c>
      <c r="E204" s="6">
        <v>19.205</v>
      </c>
      <c r="F204" s="6">
        <v>3.813</v>
      </c>
      <c r="G204" s="6">
        <v>3.475</v>
      </c>
      <c r="H204" s="6">
        <v>6.923</v>
      </c>
      <c r="I204" s="6">
        <v>14.211</v>
      </c>
      <c r="J204" s="6">
        <v>0.976</v>
      </c>
      <c r="K204" s="6">
        <v>0.996</v>
      </c>
      <c r="L204" s="6">
        <v>0.998</v>
      </c>
      <c r="M204" s="6">
        <v>0.991</v>
      </c>
      <c r="N204" s="6">
        <v>16720.666</v>
      </c>
    </row>
    <row r="205">
      <c r="A205" s="5">
        <v>45889.694444444445</v>
      </c>
      <c r="B205" s="6">
        <v>17.634</v>
      </c>
      <c r="C205" s="6">
        <v>16.951</v>
      </c>
      <c r="D205" s="6">
        <v>31.076</v>
      </c>
      <c r="E205" s="6">
        <v>21.887</v>
      </c>
      <c r="F205" s="6">
        <v>4.29</v>
      </c>
      <c r="G205" s="6">
        <v>4.208</v>
      </c>
      <c r="H205" s="6">
        <v>7.707</v>
      </c>
      <c r="I205" s="6">
        <v>16.205</v>
      </c>
      <c r="J205" s="6">
        <v>0.98</v>
      </c>
      <c r="K205" s="6">
        <v>0.997</v>
      </c>
      <c r="L205" s="6">
        <v>0.998</v>
      </c>
      <c r="M205" s="6">
        <v>0.993</v>
      </c>
      <c r="N205" s="6">
        <v>16721.95</v>
      </c>
    </row>
    <row r="206">
      <c r="A206" s="5">
        <v>45889.697916666664</v>
      </c>
      <c r="B206" s="6">
        <v>21.156</v>
      </c>
      <c r="C206" s="6">
        <v>17.881</v>
      </c>
      <c r="D206" s="6">
        <v>32.01</v>
      </c>
      <c r="E206" s="6">
        <v>23.683</v>
      </c>
      <c r="F206" s="6">
        <v>5.149</v>
      </c>
      <c r="G206" s="6">
        <v>4.436</v>
      </c>
      <c r="H206" s="6">
        <v>7.971</v>
      </c>
      <c r="I206" s="6">
        <v>17.556</v>
      </c>
      <c r="J206" s="6">
        <v>0.981</v>
      </c>
      <c r="K206" s="6">
        <v>0.997</v>
      </c>
      <c r="L206" s="6">
        <v>0.998</v>
      </c>
      <c r="M206" s="6">
        <v>0.993</v>
      </c>
      <c r="N206" s="6">
        <v>16723.344</v>
      </c>
    </row>
    <row r="207">
      <c r="A207" s="5">
        <v>45889.70138888889</v>
      </c>
      <c r="B207" s="6">
        <v>19.803</v>
      </c>
      <c r="C207" s="6">
        <v>17.615</v>
      </c>
      <c r="D207" s="6">
        <v>30.629</v>
      </c>
      <c r="E207" s="6">
        <v>22.682</v>
      </c>
      <c r="F207" s="6">
        <v>4.814</v>
      </c>
      <c r="G207" s="6">
        <v>4.362</v>
      </c>
      <c r="H207" s="6">
        <v>7.642</v>
      </c>
      <c r="I207" s="6">
        <v>16.818</v>
      </c>
      <c r="J207" s="6">
        <v>0.979</v>
      </c>
      <c r="K207" s="6">
        <v>0.997</v>
      </c>
      <c r="L207" s="6">
        <v>0.998</v>
      </c>
      <c r="M207" s="6">
        <v>0.992</v>
      </c>
      <c r="N207" s="6">
        <v>16724.798</v>
      </c>
    </row>
    <row r="208">
      <c r="A208" s="5">
        <v>45889.70486111111</v>
      </c>
      <c r="B208" s="6">
        <v>19.268</v>
      </c>
      <c r="C208" s="6">
        <v>18.085</v>
      </c>
      <c r="D208" s="6">
        <v>36.672</v>
      </c>
      <c r="E208" s="6">
        <v>24.675</v>
      </c>
      <c r="F208" s="6">
        <v>4.705</v>
      </c>
      <c r="G208" s="6">
        <v>4.486</v>
      </c>
      <c r="H208" s="6">
        <v>9.153</v>
      </c>
      <c r="I208" s="6">
        <v>18.344</v>
      </c>
      <c r="J208" s="6">
        <v>0.982</v>
      </c>
      <c r="K208" s="6">
        <v>0.998</v>
      </c>
      <c r="L208" s="6">
        <v>0.998</v>
      </c>
      <c r="M208" s="6">
        <v>0.994</v>
      </c>
      <c r="N208" s="6">
        <v>16726.281</v>
      </c>
    </row>
    <row r="209">
      <c r="A209" s="5">
        <v>45889.708333333336</v>
      </c>
      <c r="B209" s="6">
        <v>19.08</v>
      </c>
      <c r="C209" s="6">
        <v>18.071</v>
      </c>
      <c r="D209" s="6">
        <v>31.918</v>
      </c>
      <c r="E209" s="6">
        <v>23.023</v>
      </c>
      <c r="F209" s="6">
        <v>4.641</v>
      </c>
      <c r="G209" s="6">
        <v>4.471</v>
      </c>
      <c r="H209" s="6">
        <v>7.925</v>
      </c>
      <c r="I209" s="6">
        <v>17.037</v>
      </c>
      <c r="J209" s="6">
        <v>0.983</v>
      </c>
      <c r="K209" s="6">
        <v>0.998</v>
      </c>
      <c r="L209" s="6">
        <v>0.998</v>
      </c>
      <c r="M209" s="6">
        <v>0.994</v>
      </c>
      <c r="N209" s="6">
        <v>16727.792</v>
      </c>
    </row>
    <row r="210">
      <c r="A210" s="5">
        <v>45889.711805555555</v>
      </c>
      <c r="B210" s="6">
        <v>19.834</v>
      </c>
      <c r="C210" s="6">
        <v>18.604</v>
      </c>
      <c r="D210" s="6">
        <v>36.454</v>
      </c>
      <c r="E210" s="6">
        <v>24.964</v>
      </c>
      <c r="F210" s="6">
        <v>4.822</v>
      </c>
      <c r="G210" s="6">
        <v>4.607</v>
      </c>
      <c r="H210" s="6">
        <v>9.086</v>
      </c>
      <c r="I210" s="6">
        <v>18.515</v>
      </c>
      <c r="J210" s="6">
        <v>0.982</v>
      </c>
      <c r="K210" s="6">
        <v>0.998</v>
      </c>
      <c r="L210" s="6">
        <v>0.998</v>
      </c>
      <c r="M210" s="6">
        <v>0.994</v>
      </c>
      <c r="N210" s="6">
        <v>16729.29</v>
      </c>
    </row>
    <row r="211">
      <c r="A211" s="5">
        <v>45889.71527777778</v>
      </c>
      <c r="B211" s="6">
        <v>28.569</v>
      </c>
      <c r="C211" s="6">
        <v>29.516</v>
      </c>
      <c r="D211" s="6">
        <v>50.738</v>
      </c>
      <c r="E211" s="6">
        <v>36.274</v>
      </c>
      <c r="F211" s="6">
        <v>6.642</v>
      </c>
      <c r="G211" s="6">
        <v>7.073</v>
      </c>
      <c r="H211" s="6">
        <v>12.477</v>
      </c>
      <c r="I211" s="6">
        <v>26.192</v>
      </c>
      <c r="J211" s="6">
        <v>0.939</v>
      </c>
      <c r="K211" s="6">
        <v>0.966</v>
      </c>
      <c r="L211" s="6">
        <v>0.986</v>
      </c>
      <c r="M211" s="6">
        <v>0.968</v>
      </c>
      <c r="N211" s="6">
        <v>16731.096</v>
      </c>
    </row>
    <row r="212">
      <c r="A212" s="5">
        <v>45889.71875</v>
      </c>
      <c r="B212" s="6">
        <v>29.042</v>
      </c>
      <c r="C212" s="6">
        <v>29.826</v>
      </c>
      <c r="D212" s="6">
        <v>50.385</v>
      </c>
      <c r="E212" s="6">
        <v>36.418</v>
      </c>
      <c r="F212" s="6">
        <v>6.77</v>
      </c>
      <c r="G212" s="6">
        <v>7.147</v>
      </c>
      <c r="H212" s="6">
        <v>12.398</v>
      </c>
      <c r="I212" s="6">
        <v>26.315</v>
      </c>
      <c r="J212" s="6">
        <v>0.941</v>
      </c>
      <c r="K212" s="6">
        <v>0.968</v>
      </c>
      <c r="L212" s="6">
        <v>0.987</v>
      </c>
      <c r="M212" s="6">
        <v>0.97</v>
      </c>
      <c r="N212" s="6">
        <v>16733.285</v>
      </c>
    </row>
    <row r="213">
      <c r="A213" s="5">
        <v>45889.72222222222</v>
      </c>
      <c r="B213" s="6">
        <v>35.631</v>
      </c>
      <c r="C213" s="6">
        <v>30.782</v>
      </c>
      <c r="D213" s="6">
        <v>50.889</v>
      </c>
      <c r="E213" s="6">
        <v>39.101</v>
      </c>
      <c r="F213" s="6">
        <v>8.007</v>
      </c>
      <c r="G213" s="6">
        <v>7.378</v>
      </c>
      <c r="H213" s="6">
        <v>12.52</v>
      </c>
      <c r="I213" s="6">
        <v>27.905</v>
      </c>
      <c r="J213" s="6">
        <v>0.908</v>
      </c>
      <c r="K213" s="6">
        <v>0.97</v>
      </c>
      <c r="L213" s="6">
        <v>0.988</v>
      </c>
      <c r="M213" s="6">
        <v>0.959</v>
      </c>
      <c r="N213" s="6">
        <v>16735.527</v>
      </c>
    </row>
    <row r="214">
      <c r="A214" s="5">
        <v>45889.725694444445</v>
      </c>
      <c r="B214" s="6">
        <v>26.785</v>
      </c>
      <c r="C214" s="6">
        <v>24.406</v>
      </c>
      <c r="D214" s="6">
        <v>41.17</v>
      </c>
      <c r="E214" s="6">
        <v>30.787</v>
      </c>
      <c r="F214" s="6">
        <v>6.211</v>
      </c>
      <c r="G214" s="6">
        <v>5.775</v>
      </c>
      <c r="H214" s="6">
        <v>10.043</v>
      </c>
      <c r="I214" s="6">
        <v>22.029</v>
      </c>
      <c r="J214" s="6">
        <v>0.937</v>
      </c>
      <c r="K214" s="6">
        <v>0.957</v>
      </c>
      <c r="L214" s="6">
        <v>0.981</v>
      </c>
      <c r="M214" s="6">
        <v>0.962</v>
      </c>
      <c r="N214" s="6">
        <v>16737.654</v>
      </c>
    </row>
    <row r="215">
      <c r="A215" s="5">
        <v>45889.729166666664</v>
      </c>
      <c r="B215" s="6">
        <v>18.577</v>
      </c>
      <c r="C215" s="6">
        <v>16.524</v>
      </c>
      <c r="D215" s="6">
        <v>37.304</v>
      </c>
      <c r="E215" s="6">
        <v>24.135</v>
      </c>
      <c r="F215" s="6">
        <v>4.056</v>
      </c>
      <c r="G215" s="6">
        <v>3.698</v>
      </c>
      <c r="H215" s="6">
        <v>9.06</v>
      </c>
      <c r="I215" s="6">
        <v>16.814</v>
      </c>
      <c r="J215" s="6">
        <v>0.878</v>
      </c>
      <c r="K215" s="6">
        <v>0.903</v>
      </c>
      <c r="L215" s="6">
        <v>0.975</v>
      </c>
      <c r="M215" s="6">
        <v>0.934</v>
      </c>
      <c r="N215" s="6">
        <v>16739.244</v>
      </c>
    </row>
    <row r="216">
      <c r="A216" s="5">
        <v>45889.73263888889</v>
      </c>
      <c r="B216" s="6">
        <v>25.128</v>
      </c>
      <c r="C216" s="6">
        <v>18.752</v>
      </c>
      <c r="D216" s="6">
        <v>33.316</v>
      </c>
      <c r="E216" s="6">
        <v>25.732</v>
      </c>
      <c r="F216" s="6">
        <v>5.817</v>
      </c>
      <c r="G216" s="6">
        <v>4.271</v>
      </c>
      <c r="H216" s="6">
        <v>8.044</v>
      </c>
      <c r="I216" s="6">
        <v>18.132</v>
      </c>
      <c r="J216" s="6">
        <v>0.932</v>
      </c>
      <c r="K216" s="6">
        <v>0.919</v>
      </c>
      <c r="L216" s="6">
        <v>0.969</v>
      </c>
      <c r="M216" s="6">
        <v>0.945</v>
      </c>
      <c r="N216" s="6">
        <v>16740.618</v>
      </c>
    </row>
    <row r="217">
      <c r="A217" s="5">
        <v>45889.73611111111</v>
      </c>
      <c r="B217" s="6">
        <v>23.001</v>
      </c>
      <c r="C217" s="6">
        <v>20.424</v>
      </c>
      <c r="D217" s="6">
        <v>31.167</v>
      </c>
      <c r="E217" s="6">
        <v>24.864</v>
      </c>
      <c r="F217" s="6">
        <v>5.279</v>
      </c>
      <c r="G217" s="6">
        <v>4.722</v>
      </c>
      <c r="H217" s="6">
        <v>7.472</v>
      </c>
      <c r="I217" s="6">
        <v>17.473</v>
      </c>
      <c r="J217" s="6">
        <v>0.926</v>
      </c>
      <c r="K217" s="6">
        <v>0.933</v>
      </c>
      <c r="L217" s="6">
        <v>0.964</v>
      </c>
      <c r="M217" s="6">
        <v>0.944</v>
      </c>
      <c r="N217" s="6">
        <v>16742.123</v>
      </c>
    </row>
    <row r="218">
      <c r="A218" s="5">
        <v>45889.739583333336</v>
      </c>
      <c r="B218" s="6">
        <v>21.411</v>
      </c>
      <c r="C218" s="6">
        <v>20.141</v>
      </c>
      <c r="D218" s="6">
        <v>31.428</v>
      </c>
      <c r="E218" s="6">
        <v>24.327</v>
      </c>
      <c r="F218" s="6">
        <v>4.879</v>
      </c>
      <c r="G218" s="6">
        <v>4.667</v>
      </c>
      <c r="H218" s="6">
        <v>7.587</v>
      </c>
      <c r="I218" s="6">
        <v>17.133</v>
      </c>
      <c r="J218" s="6">
        <v>0.917</v>
      </c>
      <c r="K218" s="6">
        <v>0.934</v>
      </c>
      <c r="L218" s="6">
        <v>0.966</v>
      </c>
      <c r="M218" s="6">
        <v>0.943</v>
      </c>
      <c r="N218" s="6">
        <v>16743.575</v>
      </c>
    </row>
    <row r="219">
      <c r="A219" s="5">
        <v>45889.743055555555</v>
      </c>
      <c r="B219" s="6">
        <v>23.94</v>
      </c>
      <c r="C219" s="6">
        <v>18.958</v>
      </c>
      <c r="D219" s="6">
        <v>31.369</v>
      </c>
      <c r="E219" s="6">
        <v>24.756</v>
      </c>
      <c r="F219" s="6">
        <v>5.578</v>
      </c>
      <c r="G219" s="6">
        <v>4.375</v>
      </c>
      <c r="H219" s="6">
        <v>7.608</v>
      </c>
      <c r="I219" s="6">
        <v>17.561</v>
      </c>
      <c r="J219" s="6">
        <v>0.935</v>
      </c>
      <c r="K219" s="6">
        <v>0.926</v>
      </c>
      <c r="L219" s="6">
        <v>0.967</v>
      </c>
      <c r="M219" s="6">
        <v>0.946</v>
      </c>
      <c r="N219" s="6">
        <v>16745.023</v>
      </c>
    </row>
    <row r="220">
      <c r="A220" s="5">
        <v>45889.74652777778</v>
      </c>
      <c r="B220" s="6">
        <v>23.818</v>
      </c>
      <c r="C220" s="6">
        <v>20.349</v>
      </c>
      <c r="D220" s="6">
        <v>31.083</v>
      </c>
      <c r="E220" s="6">
        <v>25.083</v>
      </c>
      <c r="F220" s="6">
        <v>5.355</v>
      </c>
      <c r="G220" s="6">
        <v>4.745</v>
      </c>
      <c r="H220" s="6">
        <v>7.509</v>
      </c>
      <c r="I220" s="6">
        <v>17.609</v>
      </c>
      <c r="J220" s="6">
        <v>0.904</v>
      </c>
      <c r="K220" s="6">
        <v>0.936</v>
      </c>
      <c r="L220" s="6">
        <v>0.967</v>
      </c>
      <c r="M220" s="6">
        <v>0.939</v>
      </c>
      <c r="N220" s="6">
        <v>16746.484</v>
      </c>
    </row>
    <row r="221">
      <c r="A221" s="5">
        <v>45889.75</v>
      </c>
      <c r="B221" s="6">
        <v>24.683</v>
      </c>
      <c r="C221" s="6">
        <v>20.063</v>
      </c>
      <c r="D221" s="6">
        <v>32.046</v>
      </c>
      <c r="E221" s="6">
        <v>25.597</v>
      </c>
      <c r="F221" s="6">
        <v>5.419</v>
      </c>
      <c r="G221" s="6">
        <v>4.665</v>
      </c>
      <c r="H221" s="6">
        <v>7.751</v>
      </c>
      <c r="I221" s="6">
        <v>17.835</v>
      </c>
      <c r="J221" s="6">
        <v>0.884</v>
      </c>
      <c r="K221" s="6">
        <v>0.935</v>
      </c>
      <c r="L221" s="6">
        <v>0.97</v>
      </c>
      <c r="M221" s="6">
        <v>0.933</v>
      </c>
      <c r="N221" s="6">
        <v>16747.962</v>
      </c>
    </row>
    <row r="222">
      <c r="A222" s="5">
        <v>45889.75347222222</v>
      </c>
      <c r="B222" s="6">
        <v>31.402</v>
      </c>
      <c r="C222" s="6">
        <v>20.126</v>
      </c>
      <c r="D222" s="6">
        <v>32.273</v>
      </c>
      <c r="E222" s="6">
        <v>27.934</v>
      </c>
      <c r="F222" s="6">
        <v>7.315</v>
      </c>
      <c r="G222" s="6">
        <v>4.697</v>
      </c>
      <c r="H222" s="6">
        <v>7.833</v>
      </c>
      <c r="I222" s="6">
        <v>19.845</v>
      </c>
      <c r="J222" s="6">
        <v>0.94</v>
      </c>
      <c r="K222" s="6">
        <v>0.935</v>
      </c>
      <c r="L222" s="6">
        <v>0.97</v>
      </c>
      <c r="M222" s="6">
        <v>0.951</v>
      </c>
      <c r="N222" s="6">
        <v>16749.563</v>
      </c>
    </row>
    <row r="223">
      <c r="A223" s="5">
        <v>45889.756944444445</v>
      </c>
      <c r="B223" s="6">
        <v>22.873</v>
      </c>
      <c r="C223" s="6">
        <v>22.365</v>
      </c>
      <c r="D223" s="6">
        <v>32.466</v>
      </c>
      <c r="E223" s="6">
        <v>25.901</v>
      </c>
      <c r="F223" s="6">
        <v>5.048</v>
      </c>
      <c r="G223" s="6">
        <v>5.303</v>
      </c>
      <c r="H223" s="6">
        <v>7.872</v>
      </c>
      <c r="I223" s="6">
        <v>18.223</v>
      </c>
      <c r="J223" s="6">
        <v>0.893</v>
      </c>
      <c r="K223" s="6">
        <v>0.953</v>
      </c>
      <c r="L223" s="6">
        <v>0.97</v>
      </c>
      <c r="M223" s="6">
        <v>0.942</v>
      </c>
      <c r="N223" s="6">
        <v>16751.163</v>
      </c>
    </row>
    <row r="224">
      <c r="A224" s="5">
        <v>45889.760416666664</v>
      </c>
      <c r="B224" s="6">
        <v>23.604</v>
      </c>
      <c r="C224" s="6">
        <v>22.98</v>
      </c>
      <c r="D224" s="6">
        <v>33.417</v>
      </c>
      <c r="E224" s="6">
        <v>26.667</v>
      </c>
      <c r="F224" s="6">
        <v>5.196</v>
      </c>
      <c r="G224" s="6">
        <v>5.452</v>
      </c>
      <c r="H224" s="6">
        <v>8.1</v>
      </c>
      <c r="I224" s="6">
        <v>18.748</v>
      </c>
      <c r="J224" s="6">
        <v>0.89</v>
      </c>
      <c r="K224" s="6">
        <v>0.955</v>
      </c>
      <c r="L224" s="6">
        <v>0.971</v>
      </c>
      <c r="M224" s="6">
        <v>0.943</v>
      </c>
      <c r="N224" s="6">
        <v>16752.71</v>
      </c>
    </row>
    <row r="225">
      <c r="A225" s="5">
        <v>45889.76388888889</v>
      </c>
      <c r="B225" s="6">
        <v>22.464</v>
      </c>
      <c r="C225" s="6">
        <v>22.459</v>
      </c>
      <c r="D225" s="6">
        <v>32.858</v>
      </c>
      <c r="E225" s="6">
        <v>25.927</v>
      </c>
      <c r="F225" s="6">
        <v>4.782</v>
      </c>
      <c r="G225" s="6">
        <v>5.314</v>
      </c>
      <c r="H225" s="6">
        <v>7.985</v>
      </c>
      <c r="I225" s="6">
        <v>18.081</v>
      </c>
      <c r="J225" s="6">
        <v>0.86</v>
      </c>
      <c r="K225" s="6">
        <v>0.954</v>
      </c>
      <c r="L225" s="6">
        <v>0.971</v>
      </c>
      <c r="M225" s="6">
        <v>0.934</v>
      </c>
      <c r="N225" s="6">
        <v>16754.256</v>
      </c>
    </row>
    <row r="226">
      <c r="A226" s="5">
        <v>45889.76736111111</v>
      </c>
      <c r="B226" s="6">
        <v>11.784</v>
      </c>
      <c r="C226" s="6">
        <v>12.079</v>
      </c>
      <c r="D226" s="6">
        <v>21.022</v>
      </c>
      <c r="E226" s="6">
        <v>14.962</v>
      </c>
      <c r="F226" s="6">
        <v>2.792</v>
      </c>
      <c r="G226" s="6">
        <v>2.981</v>
      </c>
      <c r="H226" s="6">
        <v>5.258</v>
      </c>
      <c r="I226" s="6">
        <v>11.031</v>
      </c>
      <c r="J226" s="6">
        <v>0.957</v>
      </c>
      <c r="K226" s="6">
        <v>1.005</v>
      </c>
      <c r="L226" s="6">
        <v>0.997</v>
      </c>
      <c r="M226" s="6">
        <v>0.986</v>
      </c>
      <c r="N226" s="6">
        <v>16755.58</v>
      </c>
    </row>
    <row r="227">
      <c r="A227" s="5">
        <v>45889.770833333336</v>
      </c>
      <c r="B227" s="6">
        <v>12.277</v>
      </c>
      <c r="C227" s="6">
        <v>11.885</v>
      </c>
      <c r="D227" s="6">
        <v>30.413</v>
      </c>
      <c r="E227" s="6">
        <v>18.192</v>
      </c>
      <c r="F227" s="6">
        <v>2.826</v>
      </c>
      <c r="G227" s="6">
        <v>2.923</v>
      </c>
      <c r="H227" s="6">
        <v>7.557</v>
      </c>
      <c r="I227" s="6">
        <v>13.306</v>
      </c>
      <c r="J227" s="6">
        <v>0.935</v>
      </c>
      <c r="K227" s="6">
        <v>1.006</v>
      </c>
      <c r="L227" s="6">
        <v>0.998</v>
      </c>
      <c r="M227" s="6">
        <v>0.983</v>
      </c>
      <c r="N227" s="6">
        <v>16756.576</v>
      </c>
    </row>
    <row r="228">
      <c r="A228" s="5">
        <v>45889.774305555555</v>
      </c>
      <c r="B228" s="6">
        <v>12.267</v>
      </c>
      <c r="C228" s="6">
        <v>10.625</v>
      </c>
      <c r="D228" s="6">
        <v>20.087</v>
      </c>
      <c r="E228" s="6">
        <v>14.326</v>
      </c>
      <c r="F228" s="6">
        <v>2.796</v>
      </c>
      <c r="G228" s="6">
        <v>2.605</v>
      </c>
      <c r="H228" s="6">
        <v>4.992</v>
      </c>
      <c r="I228" s="6">
        <v>10.393</v>
      </c>
      <c r="J228" s="6">
        <v>0.927</v>
      </c>
      <c r="K228" s="6">
        <v>1.007</v>
      </c>
      <c r="L228" s="6">
        <v>0.996</v>
      </c>
      <c r="M228" s="6">
        <v>0.976</v>
      </c>
      <c r="N228" s="6">
        <v>16757.578</v>
      </c>
    </row>
    <row r="229">
      <c r="A229" s="5">
        <v>45889.77777777778</v>
      </c>
      <c r="B229" s="6">
        <v>13.342</v>
      </c>
      <c r="C229" s="6">
        <v>12.002</v>
      </c>
      <c r="D229" s="6">
        <v>19.186</v>
      </c>
      <c r="E229" s="6">
        <v>14.843</v>
      </c>
      <c r="F229" s="6">
        <v>2.963</v>
      </c>
      <c r="G229" s="6">
        <v>2.928</v>
      </c>
      <c r="H229" s="6">
        <v>4.73</v>
      </c>
      <c r="I229" s="6">
        <v>10.621</v>
      </c>
      <c r="J229" s="6">
        <v>0.908</v>
      </c>
      <c r="K229" s="6">
        <v>1.005</v>
      </c>
      <c r="L229" s="6">
        <v>0.997</v>
      </c>
      <c r="M229" s="6">
        <v>0.97</v>
      </c>
      <c r="N229" s="6">
        <v>16758.423</v>
      </c>
    </row>
    <row r="230">
      <c r="A230" s="5">
        <v>45889.78125</v>
      </c>
      <c r="B230" s="6">
        <v>11.046</v>
      </c>
      <c r="C230" s="6">
        <v>12.467</v>
      </c>
      <c r="D230" s="6">
        <v>19.051</v>
      </c>
      <c r="E230" s="6">
        <v>14.188</v>
      </c>
      <c r="F230" s="6">
        <v>2.634</v>
      </c>
      <c r="G230" s="6">
        <v>3.043</v>
      </c>
      <c r="H230" s="6">
        <v>4.697</v>
      </c>
      <c r="I230" s="6">
        <v>10.374</v>
      </c>
      <c r="J230" s="6">
        <v>0.976</v>
      </c>
      <c r="K230" s="6">
        <v>1.005</v>
      </c>
      <c r="L230" s="6">
        <v>0.997</v>
      </c>
      <c r="M230" s="6">
        <v>0.991</v>
      </c>
      <c r="N230" s="6">
        <v>16759.364</v>
      </c>
    </row>
    <row r="231">
      <c r="A231" s="5">
        <v>45889.78472222222</v>
      </c>
      <c r="B231" s="6">
        <v>13.175</v>
      </c>
      <c r="C231" s="6">
        <v>12.413</v>
      </c>
      <c r="D231" s="6">
        <v>18.898</v>
      </c>
      <c r="E231" s="6">
        <v>14.829</v>
      </c>
      <c r="F231" s="6">
        <v>2.92</v>
      </c>
      <c r="G231" s="6">
        <v>3.032</v>
      </c>
      <c r="H231" s="6">
        <v>4.66</v>
      </c>
      <c r="I231" s="6">
        <v>10.612</v>
      </c>
      <c r="J231" s="6">
        <v>0.908</v>
      </c>
      <c r="K231" s="6">
        <v>1.005</v>
      </c>
      <c r="L231" s="6">
        <v>0.996</v>
      </c>
      <c r="M231" s="6">
        <v>0.97</v>
      </c>
      <c r="N231" s="6">
        <v>16760.235</v>
      </c>
    </row>
    <row r="232">
      <c r="A232" s="5">
        <v>45889.788194444445</v>
      </c>
      <c r="B232" s="6">
        <v>11.731</v>
      </c>
      <c r="C232" s="6">
        <v>10.196</v>
      </c>
      <c r="D232" s="6">
        <v>19.228</v>
      </c>
      <c r="E232" s="6">
        <v>13.719</v>
      </c>
      <c r="F232" s="6">
        <v>2.7</v>
      </c>
      <c r="G232" s="6">
        <v>2.487</v>
      </c>
      <c r="H232" s="6">
        <v>4.743</v>
      </c>
      <c r="I232" s="6">
        <v>9.93</v>
      </c>
      <c r="J232" s="6">
        <v>0.941</v>
      </c>
      <c r="K232" s="6">
        <v>1.008</v>
      </c>
      <c r="L232" s="6">
        <v>0.996</v>
      </c>
      <c r="M232" s="6">
        <v>0.98</v>
      </c>
      <c r="N232" s="6">
        <v>16761.103</v>
      </c>
    </row>
    <row r="233">
      <c r="A233" s="5">
        <v>45889.791666666664</v>
      </c>
      <c r="B233" s="6">
        <v>8.416</v>
      </c>
      <c r="C233" s="6">
        <v>11.64</v>
      </c>
      <c r="D233" s="6">
        <v>19.063</v>
      </c>
      <c r="E233" s="6">
        <v>13.04</v>
      </c>
      <c r="F233" s="6">
        <v>1.948</v>
      </c>
      <c r="G233" s="6">
        <v>2.841</v>
      </c>
      <c r="H233" s="6">
        <v>4.703</v>
      </c>
      <c r="I233" s="6">
        <v>9.492</v>
      </c>
      <c r="J233" s="6">
        <v>0.946</v>
      </c>
      <c r="K233" s="6">
        <v>1.005</v>
      </c>
      <c r="L233" s="6">
        <v>0.997</v>
      </c>
      <c r="M233" s="6">
        <v>0.985</v>
      </c>
      <c r="N233" s="6">
        <v>16761.915</v>
      </c>
    </row>
    <row r="234">
      <c r="A234" s="5">
        <v>45889.79513888889</v>
      </c>
      <c r="B234" s="6">
        <v>5.627</v>
      </c>
      <c r="C234" s="6">
        <v>11.485</v>
      </c>
      <c r="D234" s="6">
        <v>15.964</v>
      </c>
      <c r="E234" s="6">
        <v>11.025</v>
      </c>
      <c r="F234" s="6">
        <v>1.215</v>
      </c>
      <c r="G234" s="6">
        <v>2.798</v>
      </c>
      <c r="H234" s="6">
        <v>3.932</v>
      </c>
      <c r="I234" s="6">
        <v>7.945</v>
      </c>
      <c r="J234" s="6">
        <v>0.879</v>
      </c>
      <c r="K234" s="6">
        <v>1.006</v>
      </c>
      <c r="L234" s="6">
        <v>0.996</v>
      </c>
      <c r="M234" s="6">
        <v>0.975</v>
      </c>
      <c r="N234" s="6">
        <v>16762.624</v>
      </c>
    </row>
    <row r="235">
      <c r="A235" s="5">
        <v>45889.79861111111</v>
      </c>
      <c r="B235" s="6">
        <v>6.073</v>
      </c>
      <c r="C235" s="6">
        <v>12.47</v>
      </c>
      <c r="D235" s="6">
        <v>16.441</v>
      </c>
      <c r="E235" s="6">
        <v>11.661</v>
      </c>
      <c r="F235" s="6">
        <v>1.282</v>
      </c>
      <c r="G235" s="6">
        <v>3.039</v>
      </c>
      <c r="H235" s="6">
        <v>4.037</v>
      </c>
      <c r="I235" s="6">
        <v>8.358</v>
      </c>
      <c r="J235" s="6">
        <v>0.864</v>
      </c>
      <c r="K235" s="6">
        <v>1.006</v>
      </c>
      <c r="L235" s="6">
        <v>0.996</v>
      </c>
      <c r="M235" s="6">
        <v>0.972</v>
      </c>
      <c r="N235" s="6">
        <v>16763.316</v>
      </c>
    </row>
    <row r="236">
      <c r="A236" s="5">
        <v>45889.802083333336</v>
      </c>
      <c r="B236" s="6">
        <v>6.023</v>
      </c>
      <c r="C236" s="6">
        <v>13.469</v>
      </c>
      <c r="D236" s="6">
        <v>17.502</v>
      </c>
      <c r="E236" s="6">
        <v>12.331</v>
      </c>
      <c r="F236" s="6">
        <v>1.316</v>
      </c>
      <c r="G236" s="6">
        <v>3.293</v>
      </c>
      <c r="H236" s="6">
        <v>4.311</v>
      </c>
      <c r="I236" s="6">
        <v>8.92</v>
      </c>
      <c r="J236" s="6">
        <v>0.889</v>
      </c>
      <c r="K236" s="6">
        <v>1.005</v>
      </c>
      <c r="L236" s="6">
        <v>0.996</v>
      </c>
      <c r="M236" s="6">
        <v>0.978</v>
      </c>
      <c r="N236" s="6">
        <v>16764.039</v>
      </c>
    </row>
    <row r="237">
      <c r="A237" s="5">
        <v>45889.805555555555</v>
      </c>
      <c r="B237" s="6">
        <v>5.478</v>
      </c>
      <c r="C237" s="6">
        <v>13.397</v>
      </c>
      <c r="D237" s="6">
        <v>16.955</v>
      </c>
      <c r="E237" s="6">
        <v>11.943</v>
      </c>
      <c r="F237" s="6">
        <v>1.193</v>
      </c>
      <c r="G237" s="6">
        <v>3.27</v>
      </c>
      <c r="H237" s="6">
        <v>4.191</v>
      </c>
      <c r="I237" s="6">
        <v>8.654</v>
      </c>
      <c r="J237" s="6">
        <v>0.885</v>
      </c>
      <c r="K237" s="6">
        <v>1.005</v>
      </c>
      <c r="L237" s="6">
        <v>0.996</v>
      </c>
      <c r="M237" s="6">
        <v>0.979</v>
      </c>
      <c r="N237" s="6">
        <v>16764.79</v>
      </c>
    </row>
    <row r="238">
      <c r="A238" s="5">
        <v>45889.80902777778</v>
      </c>
      <c r="B238" s="6">
        <v>5.356</v>
      </c>
      <c r="C238" s="6">
        <v>13.628</v>
      </c>
      <c r="D238" s="6">
        <v>17.278</v>
      </c>
      <c r="E238" s="6">
        <v>12.087</v>
      </c>
      <c r="F238" s="6">
        <v>1.191</v>
      </c>
      <c r="G238" s="6">
        <v>3.333</v>
      </c>
      <c r="H238" s="6">
        <v>4.273</v>
      </c>
      <c r="I238" s="6">
        <v>8.797</v>
      </c>
      <c r="J238" s="6">
        <v>0.902</v>
      </c>
      <c r="K238" s="6">
        <v>1.005</v>
      </c>
      <c r="L238" s="6">
        <v>0.996</v>
      </c>
      <c r="M238" s="6">
        <v>0.982</v>
      </c>
      <c r="N238" s="6">
        <v>16765.536</v>
      </c>
    </row>
    <row r="239">
      <c r="A239" s="5">
        <v>45889.8125</v>
      </c>
      <c r="B239" s="6">
        <v>14.936</v>
      </c>
      <c r="C239" s="6">
        <v>22.521</v>
      </c>
      <c r="D239" s="6">
        <v>26.735</v>
      </c>
      <c r="E239" s="6">
        <v>21.397</v>
      </c>
      <c r="F239" s="6">
        <v>3.161</v>
      </c>
      <c r="G239" s="6">
        <v>5.294</v>
      </c>
      <c r="H239" s="6">
        <v>6.39</v>
      </c>
      <c r="I239" s="6">
        <v>14.845</v>
      </c>
      <c r="J239" s="6">
        <v>0.859</v>
      </c>
      <c r="K239" s="6">
        <v>0.955</v>
      </c>
      <c r="L239" s="6">
        <v>0.962</v>
      </c>
      <c r="M239" s="6">
        <v>0.936</v>
      </c>
      <c r="N239" s="6">
        <v>16766.628</v>
      </c>
    </row>
    <row r="240">
      <c r="A240" s="5">
        <v>45889.81597222222</v>
      </c>
      <c r="B240" s="6">
        <v>15.215</v>
      </c>
      <c r="C240" s="6">
        <v>22.245</v>
      </c>
      <c r="D240" s="6">
        <v>42.476</v>
      </c>
      <c r="E240" s="6">
        <v>26.645</v>
      </c>
      <c r="F240" s="6">
        <v>3.247</v>
      </c>
      <c r="G240" s="6">
        <v>5.243</v>
      </c>
      <c r="H240" s="6">
        <v>10.375</v>
      </c>
      <c r="I240" s="6">
        <v>18.865</v>
      </c>
      <c r="J240" s="6">
        <v>0.864</v>
      </c>
      <c r="K240" s="6">
        <v>0.956</v>
      </c>
      <c r="L240" s="6">
        <v>0.983</v>
      </c>
      <c r="M240" s="6">
        <v>0.953</v>
      </c>
      <c r="N240" s="6">
        <v>16767.992</v>
      </c>
    </row>
    <row r="241">
      <c r="A241" s="5">
        <v>45889.819444444445</v>
      </c>
      <c r="B241" s="6">
        <v>17.524</v>
      </c>
      <c r="C241" s="6">
        <v>23.101</v>
      </c>
      <c r="D241" s="6">
        <v>39.82</v>
      </c>
      <c r="E241" s="6">
        <v>26.815</v>
      </c>
      <c r="F241" s="6">
        <v>3.875</v>
      </c>
      <c r="G241" s="6">
        <v>5.475</v>
      </c>
      <c r="H241" s="6">
        <v>9.702</v>
      </c>
      <c r="I241" s="6">
        <v>19.052</v>
      </c>
      <c r="J241" s="6">
        <v>0.895</v>
      </c>
      <c r="K241" s="6">
        <v>0.961</v>
      </c>
      <c r="L241" s="6">
        <v>0.978</v>
      </c>
      <c r="M241" s="6">
        <v>0.955</v>
      </c>
      <c r="N241" s="6">
        <v>16769.541</v>
      </c>
    </row>
    <row r="242">
      <c r="A242" s="5">
        <v>45889.822916666664</v>
      </c>
      <c r="B242" s="6">
        <v>17.307</v>
      </c>
      <c r="C242" s="6">
        <v>26.678</v>
      </c>
      <c r="D242" s="6">
        <v>44.427</v>
      </c>
      <c r="E242" s="6">
        <v>29.471</v>
      </c>
      <c r="F242" s="6">
        <v>3.778</v>
      </c>
      <c r="G242" s="6">
        <v>6.297</v>
      </c>
      <c r="H242" s="6">
        <v>10.841</v>
      </c>
      <c r="I242" s="6">
        <v>20.916</v>
      </c>
      <c r="J242" s="6">
        <v>0.884</v>
      </c>
      <c r="K242" s="6">
        <v>0.957</v>
      </c>
      <c r="L242" s="6">
        <v>0.981</v>
      </c>
      <c r="M242" s="6">
        <v>0.955</v>
      </c>
      <c r="N242" s="6">
        <v>16771.22</v>
      </c>
    </row>
    <row r="243">
      <c r="A243" s="5">
        <v>45889.82638888889</v>
      </c>
      <c r="B243" s="6">
        <v>19.716</v>
      </c>
      <c r="C243" s="6">
        <v>26.846</v>
      </c>
      <c r="D243" s="6">
        <v>41.887</v>
      </c>
      <c r="E243" s="6">
        <v>29.483</v>
      </c>
      <c r="F243" s="6">
        <v>4.464</v>
      </c>
      <c r="G243" s="6">
        <v>6.324</v>
      </c>
      <c r="H243" s="6">
        <v>10.223</v>
      </c>
      <c r="I243" s="6">
        <v>21.011</v>
      </c>
      <c r="J243" s="6">
        <v>0.916</v>
      </c>
      <c r="K243" s="6">
        <v>0.956</v>
      </c>
      <c r="L243" s="6">
        <v>0.979</v>
      </c>
      <c r="M243" s="6">
        <v>0.958</v>
      </c>
      <c r="N243" s="6">
        <v>16772.959</v>
      </c>
    </row>
    <row r="244">
      <c r="A244" s="5">
        <v>45889.82986111111</v>
      </c>
      <c r="B244" s="6">
        <v>18.17</v>
      </c>
      <c r="C244" s="6">
        <v>27.247</v>
      </c>
      <c r="D244" s="6">
        <v>40.642</v>
      </c>
      <c r="E244" s="6">
        <v>28.687</v>
      </c>
      <c r="F244" s="6">
        <v>4.075</v>
      </c>
      <c r="G244" s="6">
        <v>6.421</v>
      </c>
      <c r="H244" s="6">
        <v>9.899</v>
      </c>
      <c r="I244" s="6">
        <v>20.395</v>
      </c>
      <c r="J244" s="6">
        <v>0.907</v>
      </c>
      <c r="K244" s="6">
        <v>0.956</v>
      </c>
      <c r="L244" s="6">
        <v>0.978</v>
      </c>
      <c r="M244" s="6">
        <v>0.956</v>
      </c>
      <c r="N244" s="6">
        <v>16774.683</v>
      </c>
    </row>
    <row r="245">
      <c r="A245" s="5">
        <v>45889.833333333336</v>
      </c>
      <c r="B245" s="6">
        <v>18.177</v>
      </c>
      <c r="C245" s="6">
        <v>26.819</v>
      </c>
      <c r="D245" s="6">
        <v>38.072</v>
      </c>
      <c r="E245" s="6">
        <v>27.689</v>
      </c>
      <c r="F245" s="6">
        <v>4.081</v>
      </c>
      <c r="G245" s="6">
        <v>6.341</v>
      </c>
      <c r="H245" s="6">
        <v>9.264</v>
      </c>
      <c r="I245" s="6">
        <v>19.686</v>
      </c>
      <c r="J245" s="6">
        <v>0.908</v>
      </c>
      <c r="K245" s="6">
        <v>0.954</v>
      </c>
      <c r="L245" s="6">
        <v>0.976</v>
      </c>
      <c r="M245" s="6">
        <v>0.954</v>
      </c>
      <c r="N245" s="6">
        <v>16776.361</v>
      </c>
    </row>
    <row r="246">
      <c r="A246" s="5">
        <v>45889.836805555555</v>
      </c>
      <c r="B246" s="6">
        <v>20.543</v>
      </c>
      <c r="C246" s="6">
        <v>26.65</v>
      </c>
      <c r="D246" s="6">
        <v>32.822</v>
      </c>
      <c r="E246" s="6">
        <v>26.672</v>
      </c>
      <c r="F246" s="6">
        <v>4.645</v>
      </c>
      <c r="G246" s="6">
        <v>6.323</v>
      </c>
      <c r="H246" s="6">
        <v>7.961</v>
      </c>
      <c r="I246" s="6">
        <v>18.929</v>
      </c>
      <c r="J246" s="6">
        <v>0.912</v>
      </c>
      <c r="K246" s="6">
        <v>0.956</v>
      </c>
      <c r="L246" s="6">
        <v>0.971</v>
      </c>
      <c r="M246" s="6">
        <v>0.951</v>
      </c>
      <c r="N246" s="6">
        <v>16777.966</v>
      </c>
    </row>
    <row r="247">
      <c r="A247" s="5">
        <v>45889.84027777778</v>
      </c>
      <c r="B247" s="6">
        <v>20.56</v>
      </c>
      <c r="C247" s="6">
        <v>28.858</v>
      </c>
      <c r="D247" s="6">
        <v>33.897</v>
      </c>
      <c r="E247" s="6">
        <v>27.771</v>
      </c>
      <c r="F247" s="6">
        <v>4.717</v>
      </c>
      <c r="G247" s="6">
        <v>6.866</v>
      </c>
      <c r="H247" s="6">
        <v>8.24</v>
      </c>
      <c r="I247" s="6">
        <v>19.823</v>
      </c>
      <c r="J247" s="6">
        <v>0.927</v>
      </c>
      <c r="K247" s="6">
        <v>0.962</v>
      </c>
      <c r="L247" s="6">
        <v>0.974</v>
      </c>
      <c r="M247" s="6">
        <v>0.958</v>
      </c>
      <c r="N247" s="6">
        <v>16779.594</v>
      </c>
    </row>
    <row r="248">
      <c r="A248" s="5">
        <v>45889.84375</v>
      </c>
      <c r="B248" s="6">
        <v>22.513</v>
      </c>
      <c r="C248" s="6">
        <v>27.013</v>
      </c>
      <c r="D248" s="6">
        <v>33.339</v>
      </c>
      <c r="E248" s="6">
        <v>27.622</v>
      </c>
      <c r="F248" s="6">
        <v>5.207</v>
      </c>
      <c r="G248" s="6">
        <v>6.421</v>
      </c>
      <c r="H248" s="6">
        <v>8.131</v>
      </c>
      <c r="I248" s="6">
        <v>19.759</v>
      </c>
      <c r="J248" s="6">
        <v>0.935</v>
      </c>
      <c r="K248" s="6">
        <v>0.957</v>
      </c>
      <c r="L248" s="6">
        <v>0.975</v>
      </c>
      <c r="M248" s="6">
        <v>0.958</v>
      </c>
      <c r="N248" s="6">
        <v>16781.259</v>
      </c>
    </row>
    <row r="249">
      <c r="A249" s="5">
        <v>45889.84722222222</v>
      </c>
      <c r="B249" s="6">
        <v>21.259</v>
      </c>
      <c r="C249" s="6">
        <v>27.226</v>
      </c>
      <c r="D249" s="6">
        <v>34.8</v>
      </c>
      <c r="E249" s="6">
        <v>27.762</v>
      </c>
      <c r="F249" s="6">
        <v>4.927</v>
      </c>
      <c r="G249" s="6">
        <v>6.481</v>
      </c>
      <c r="H249" s="6">
        <v>8.486</v>
      </c>
      <c r="I249" s="6">
        <v>19.894</v>
      </c>
      <c r="J249" s="6">
        <v>0.935</v>
      </c>
      <c r="K249" s="6">
        <v>0.958</v>
      </c>
      <c r="L249" s="6">
        <v>0.975</v>
      </c>
      <c r="M249" s="6">
        <v>0.96</v>
      </c>
      <c r="N249" s="6">
        <v>16782.906</v>
      </c>
    </row>
    <row r="250">
      <c r="A250" s="5">
        <v>45889.850694444445</v>
      </c>
      <c r="B250" s="6">
        <v>22.256</v>
      </c>
      <c r="C250" s="6">
        <v>29.686</v>
      </c>
      <c r="D250" s="6">
        <v>36.594</v>
      </c>
      <c r="E250" s="6">
        <v>29.512</v>
      </c>
      <c r="F250" s="6">
        <v>5.175</v>
      </c>
      <c r="G250" s="6">
        <v>7.095</v>
      </c>
      <c r="H250" s="6">
        <v>8.928</v>
      </c>
      <c r="I250" s="6">
        <v>21.198</v>
      </c>
      <c r="J250" s="6">
        <v>0.939</v>
      </c>
      <c r="K250" s="6">
        <v>0.964</v>
      </c>
      <c r="L250" s="6">
        <v>0.978</v>
      </c>
      <c r="M250" s="6">
        <v>0.963</v>
      </c>
      <c r="N250" s="6">
        <v>16784.639</v>
      </c>
    </row>
    <row r="251">
      <c r="A251" s="5">
        <v>45889.854166666664</v>
      </c>
      <c r="B251" s="6">
        <v>12.876</v>
      </c>
      <c r="C251" s="6">
        <v>18.818</v>
      </c>
      <c r="D251" s="6">
        <v>28.677</v>
      </c>
      <c r="E251" s="6">
        <v>20.123</v>
      </c>
      <c r="F251" s="6">
        <v>3.14</v>
      </c>
      <c r="G251" s="6">
        <v>4.646</v>
      </c>
      <c r="H251" s="6">
        <v>7.149</v>
      </c>
      <c r="I251" s="6">
        <v>14.935</v>
      </c>
      <c r="J251" s="6">
        <v>0.982</v>
      </c>
      <c r="K251" s="6">
        <v>0.997</v>
      </c>
      <c r="L251" s="6">
        <v>0.998</v>
      </c>
      <c r="M251" s="6">
        <v>0.994</v>
      </c>
      <c r="N251" s="6">
        <v>16786.372</v>
      </c>
    </row>
    <row r="252">
      <c r="A252" s="5">
        <v>45889.85763888889</v>
      </c>
      <c r="B252" s="6">
        <v>12.947</v>
      </c>
      <c r="C252" s="6">
        <v>17.088</v>
      </c>
      <c r="D252" s="6">
        <v>28.082</v>
      </c>
      <c r="E252" s="6">
        <v>19.372</v>
      </c>
      <c r="F252" s="6">
        <v>3.153</v>
      </c>
      <c r="G252" s="6">
        <v>4.228</v>
      </c>
      <c r="H252" s="6">
        <v>7.007</v>
      </c>
      <c r="I252" s="6">
        <v>14.388</v>
      </c>
      <c r="J252" s="6">
        <v>0.983</v>
      </c>
      <c r="K252" s="6">
        <v>0.997</v>
      </c>
      <c r="L252" s="6">
        <v>0.998</v>
      </c>
      <c r="M252" s="6">
        <v>0.994</v>
      </c>
      <c r="N252" s="6">
        <v>16787.586</v>
      </c>
    </row>
    <row r="253">
      <c r="A253" s="5">
        <v>45889.86111111111</v>
      </c>
      <c r="B253" s="6">
        <v>13.313</v>
      </c>
      <c r="C253" s="6">
        <v>16.453</v>
      </c>
      <c r="D253" s="6">
        <v>27.767</v>
      </c>
      <c r="E253" s="6">
        <v>19.178</v>
      </c>
      <c r="F253" s="6">
        <v>3.247</v>
      </c>
      <c r="G253" s="6">
        <v>4.065</v>
      </c>
      <c r="H253" s="6">
        <v>6.915</v>
      </c>
      <c r="I253" s="6">
        <v>14.227</v>
      </c>
      <c r="J253" s="6">
        <v>0.983</v>
      </c>
      <c r="K253" s="6">
        <v>0.996</v>
      </c>
      <c r="L253" s="6">
        <v>0.998</v>
      </c>
      <c r="M253" s="6">
        <v>0.994</v>
      </c>
      <c r="N253" s="6">
        <v>16788.783</v>
      </c>
    </row>
    <row r="254">
      <c r="A254" s="5">
        <v>45889.864583333336</v>
      </c>
      <c r="B254" s="6">
        <v>13.822</v>
      </c>
      <c r="C254" s="6">
        <v>16.679</v>
      </c>
      <c r="D254" s="6">
        <v>26.828</v>
      </c>
      <c r="E254" s="6">
        <v>19.11</v>
      </c>
      <c r="F254" s="6">
        <v>3.376</v>
      </c>
      <c r="G254" s="6">
        <v>4.128</v>
      </c>
      <c r="H254" s="6">
        <v>6.699</v>
      </c>
      <c r="I254" s="6">
        <v>14.203</v>
      </c>
      <c r="J254" s="6">
        <v>0.984</v>
      </c>
      <c r="K254" s="6">
        <v>0.996</v>
      </c>
      <c r="L254" s="6">
        <v>0.998</v>
      </c>
      <c r="M254" s="6">
        <v>0.994</v>
      </c>
      <c r="N254" s="6">
        <v>16789.974</v>
      </c>
    </row>
    <row r="255">
      <c r="A255" s="5">
        <v>45889.868055555555</v>
      </c>
      <c r="B255" s="6">
        <v>12.543</v>
      </c>
      <c r="C255" s="6">
        <v>15.767</v>
      </c>
      <c r="D255" s="6">
        <v>32.753</v>
      </c>
      <c r="E255" s="6">
        <v>20.354</v>
      </c>
      <c r="F255" s="6">
        <v>3.034</v>
      </c>
      <c r="G255" s="6">
        <v>3.898</v>
      </c>
      <c r="H255" s="6">
        <v>8.17</v>
      </c>
      <c r="I255" s="6">
        <v>15.102</v>
      </c>
      <c r="J255" s="6">
        <v>0.976</v>
      </c>
      <c r="K255" s="6">
        <v>1.004</v>
      </c>
      <c r="L255" s="6">
        <v>1.002</v>
      </c>
      <c r="M255" s="6">
        <v>0.993</v>
      </c>
      <c r="N255" s="6">
        <v>16791.269</v>
      </c>
    </row>
    <row r="256">
      <c r="A256" s="5">
        <v>45889.87152777778</v>
      </c>
      <c r="B256" s="6">
        <v>12.982</v>
      </c>
      <c r="C256" s="6">
        <v>15.819</v>
      </c>
      <c r="D256" s="6">
        <v>37.411</v>
      </c>
      <c r="E256" s="6">
        <v>22.071</v>
      </c>
      <c r="F256" s="6">
        <v>3.164</v>
      </c>
      <c r="G256" s="6">
        <v>3.92</v>
      </c>
      <c r="H256" s="6">
        <v>9.353</v>
      </c>
      <c r="I256" s="6">
        <v>16.437</v>
      </c>
      <c r="J256" s="6">
        <v>0.982</v>
      </c>
      <c r="K256" s="6">
        <v>1.004</v>
      </c>
      <c r="L256" s="6">
        <v>1.002</v>
      </c>
      <c r="M256" s="6">
        <v>0.994</v>
      </c>
      <c r="N256" s="6">
        <v>16792.457</v>
      </c>
    </row>
    <row r="257">
      <c r="A257" s="5">
        <v>45889.875</v>
      </c>
      <c r="B257" s="6">
        <v>11.71</v>
      </c>
      <c r="C257" s="6">
        <v>15.728</v>
      </c>
      <c r="D257" s="6">
        <v>24.563</v>
      </c>
      <c r="E257" s="6">
        <v>17.333</v>
      </c>
      <c r="F257" s="6">
        <v>2.844</v>
      </c>
      <c r="G257" s="6">
        <v>3.899</v>
      </c>
      <c r="H257" s="6">
        <v>6.144</v>
      </c>
      <c r="I257" s="6">
        <v>12.887</v>
      </c>
      <c r="J257" s="6">
        <v>0.977</v>
      </c>
      <c r="K257" s="6">
        <v>1.003</v>
      </c>
      <c r="L257" s="6">
        <v>0.997</v>
      </c>
      <c r="M257" s="6">
        <v>0.992</v>
      </c>
      <c r="N257" s="6">
        <v>16793.669</v>
      </c>
    </row>
    <row r="258">
      <c r="A258" s="5">
        <v>45889.87847222222</v>
      </c>
      <c r="B258" s="6">
        <v>11.677</v>
      </c>
      <c r="C258" s="6">
        <v>14.522</v>
      </c>
      <c r="D258" s="6">
        <v>36.148</v>
      </c>
      <c r="E258" s="6">
        <v>20.782</v>
      </c>
      <c r="F258" s="6">
        <v>2.832</v>
      </c>
      <c r="G258" s="6">
        <v>3.601</v>
      </c>
      <c r="H258" s="6">
        <v>9.047</v>
      </c>
      <c r="I258" s="6">
        <v>15.48</v>
      </c>
      <c r="J258" s="6">
        <v>0.974</v>
      </c>
      <c r="K258" s="6">
        <v>1.005</v>
      </c>
      <c r="L258" s="6">
        <v>1.002</v>
      </c>
      <c r="M258" s="6">
        <v>0.993</v>
      </c>
      <c r="N258" s="6">
        <v>16794.81</v>
      </c>
    </row>
    <row r="259">
      <c r="A259" s="5">
        <v>45889.881944444445</v>
      </c>
      <c r="B259" s="6">
        <v>11.424</v>
      </c>
      <c r="C259" s="6">
        <v>14.392</v>
      </c>
      <c r="D259" s="6">
        <v>28.287</v>
      </c>
      <c r="E259" s="6">
        <v>18.035</v>
      </c>
      <c r="F259" s="6">
        <v>2.771</v>
      </c>
      <c r="G259" s="6">
        <v>3.573</v>
      </c>
      <c r="H259" s="6">
        <v>7.091</v>
      </c>
      <c r="I259" s="6">
        <v>13.435</v>
      </c>
      <c r="J259" s="6">
        <v>0.975</v>
      </c>
      <c r="K259" s="6">
        <v>1.004</v>
      </c>
      <c r="L259" s="6">
        <v>1.002</v>
      </c>
      <c r="M259" s="6">
        <v>0.993</v>
      </c>
      <c r="N259" s="6">
        <v>16796.03</v>
      </c>
    </row>
    <row r="260">
      <c r="A260" s="5">
        <v>45889.885416666664</v>
      </c>
      <c r="B260" s="6">
        <v>12.322</v>
      </c>
      <c r="C260" s="6">
        <v>13.246</v>
      </c>
      <c r="D260" s="6">
        <v>33.723</v>
      </c>
      <c r="E260" s="6">
        <v>19.764</v>
      </c>
      <c r="F260" s="6">
        <v>2.995</v>
      </c>
      <c r="G260" s="6">
        <v>3.285</v>
      </c>
      <c r="H260" s="6">
        <v>8.437</v>
      </c>
      <c r="I260" s="6">
        <v>14.717</v>
      </c>
      <c r="J260" s="6">
        <v>0.976</v>
      </c>
      <c r="K260" s="6">
        <v>1.006</v>
      </c>
      <c r="L260" s="6">
        <v>1.002</v>
      </c>
      <c r="M260" s="6">
        <v>0.993</v>
      </c>
      <c r="N260" s="6">
        <v>16797.212</v>
      </c>
    </row>
    <row r="261">
      <c r="A261" s="5">
        <v>45889.88888888889</v>
      </c>
      <c r="B261" s="6">
        <v>11.915</v>
      </c>
      <c r="C261" s="6">
        <v>12.515</v>
      </c>
      <c r="D261" s="6">
        <v>25.076</v>
      </c>
      <c r="E261" s="6">
        <v>16.502</v>
      </c>
      <c r="F261" s="6">
        <v>2.903</v>
      </c>
      <c r="G261" s="6">
        <v>3.102</v>
      </c>
      <c r="H261" s="6">
        <v>6.27</v>
      </c>
      <c r="I261" s="6">
        <v>12.275</v>
      </c>
      <c r="J261" s="6">
        <v>0.978</v>
      </c>
      <c r="K261" s="6">
        <v>1.006</v>
      </c>
      <c r="L261" s="6">
        <v>1.003</v>
      </c>
      <c r="M261" s="6">
        <v>0.992</v>
      </c>
      <c r="N261" s="6">
        <v>16798.369</v>
      </c>
    </row>
    <row r="262">
      <c r="A262" s="5">
        <v>45889.89236111111</v>
      </c>
      <c r="B262" s="6">
        <v>11.163</v>
      </c>
      <c r="C262" s="6">
        <v>10.068</v>
      </c>
      <c r="D262" s="6">
        <v>26.239</v>
      </c>
      <c r="E262" s="6">
        <v>15.823</v>
      </c>
      <c r="F262" s="6">
        <v>2.701</v>
      </c>
      <c r="G262" s="6">
        <v>2.491</v>
      </c>
      <c r="H262" s="6">
        <v>6.193</v>
      </c>
      <c r="I262" s="6">
        <v>11.385</v>
      </c>
      <c r="J262" s="6">
        <v>0.97</v>
      </c>
      <c r="K262" s="6">
        <v>1.011</v>
      </c>
      <c r="L262" s="6">
        <v>0.94</v>
      </c>
      <c r="M262" s="6">
        <v>0.957</v>
      </c>
      <c r="N262" s="6">
        <v>16799.339</v>
      </c>
    </row>
    <row r="263">
      <c r="A263" s="5">
        <v>45889.895833333336</v>
      </c>
      <c r="B263" s="6">
        <v>13.135</v>
      </c>
      <c r="C263" s="6">
        <v>13.631</v>
      </c>
      <c r="D263" s="6">
        <v>35.584</v>
      </c>
      <c r="E263" s="6">
        <v>20.783</v>
      </c>
      <c r="F263" s="6">
        <v>3.178</v>
      </c>
      <c r="G263" s="6">
        <v>3.396</v>
      </c>
      <c r="H263" s="6">
        <v>8.9</v>
      </c>
      <c r="I263" s="6">
        <v>15.474</v>
      </c>
      <c r="J263" s="6">
        <v>0.969</v>
      </c>
      <c r="K263" s="6">
        <v>0.995</v>
      </c>
      <c r="L263" s="6">
        <v>0.997</v>
      </c>
      <c r="M263" s="6">
        <v>0.991</v>
      </c>
      <c r="N263" s="6">
        <v>16800.403</v>
      </c>
    </row>
    <row r="264">
      <c r="A264" s="5">
        <v>45889.899305555555</v>
      </c>
      <c r="B264" s="6">
        <v>29.272</v>
      </c>
      <c r="C264" s="6">
        <v>29.723</v>
      </c>
      <c r="D264" s="6">
        <v>48.836</v>
      </c>
      <c r="E264" s="6">
        <v>35.944</v>
      </c>
      <c r="F264" s="6">
        <v>6.768</v>
      </c>
      <c r="G264" s="6">
        <v>7.148</v>
      </c>
      <c r="H264" s="6">
        <v>11.954</v>
      </c>
      <c r="I264" s="6">
        <v>25.87</v>
      </c>
      <c r="J264" s="6">
        <v>0.931</v>
      </c>
      <c r="K264" s="6">
        <v>0.968</v>
      </c>
      <c r="L264" s="6">
        <v>0.981</v>
      </c>
      <c r="M264" s="6">
        <v>0.964</v>
      </c>
      <c r="N264" s="6">
        <v>16802.267</v>
      </c>
    </row>
    <row r="265">
      <c r="A265" s="5">
        <v>45889.90277777778</v>
      </c>
      <c r="B265" s="6">
        <v>32.633</v>
      </c>
      <c r="C265" s="6">
        <v>31.259</v>
      </c>
      <c r="D265" s="6">
        <v>55.091</v>
      </c>
      <c r="E265" s="6">
        <v>39.661</v>
      </c>
      <c r="F265" s="6">
        <v>7.668</v>
      </c>
      <c r="G265" s="6">
        <v>7.532</v>
      </c>
      <c r="H265" s="6">
        <v>13.551</v>
      </c>
      <c r="I265" s="6">
        <v>28.751</v>
      </c>
      <c r="J265" s="6">
        <v>0.947</v>
      </c>
      <c r="K265" s="6">
        <v>0.971</v>
      </c>
      <c r="L265" s="6">
        <v>0.986</v>
      </c>
      <c r="M265" s="6">
        <v>0.971</v>
      </c>
      <c r="N265" s="6">
        <v>16804.546</v>
      </c>
    </row>
    <row r="266">
      <c r="A266" s="5">
        <v>45889.90625</v>
      </c>
      <c r="B266" s="6">
        <v>33.595</v>
      </c>
      <c r="C266" s="6">
        <v>35.82</v>
      </c>
      <c r="D266" s="6">
        <v>59.955</v>
      </c>
      <c r="E266" s="6">
        <v>43.124</v>
      </c>
      <c r="F266" s="6">
        <v>7.946</v>
      </c>
      <c r="G266" s="6">
        <v>8.659</v>
      </c>
      <c r="H266" s="6">
        <v>14.781</v>
      </c>
      <c r="I266" s="6">
        <v>31.386</v>
      </c>
      <c r="J266" s="6">
        <v>0.953</v>
      </c>
      <c r="K266" s="6">
        <v>0.976</v>
      </c>
      <c r="L266" s="6">
        <v>0.988</v>
      </c>
      <c r="M266" s="6">
        <v>0.975</v>
      </c>
      <c r="N266" s="6">
        <v>16806.999</v>
      </c>
    </row>
    <row r="267">
      <c r="A267" s="5">
        <v>45889.90972222222</v>
      </c>
      <c r="B267" s="6">
        <v>34.378</v>
      </c>
      <c r="C267" s="6">
        <v>37.175</v>
      </c>
      <c r="D267" s="6">
        <v>53.648</v>
      </c>
      <c r="E267" s="6">
        <v>41.734</v>
      </c>
      <c r="F267" s="6">
        <v>8.165</v>
      </c>
      <c r="G267" s="6">
        <v>9.01</v>
      </c>
      <c r="H267" s="6">
        <v>13.206</v>
      </c>
      <c r="I267" s="6">
        <v>30.381</v>
      </c>
      <c r="J267" s="6">
        <v>0.956</v>
      </c>
      <c r="K267" s="6">
        <v>0.978</v>
      </c>
      <c r="L267" s="6">
        <v>0.985</v>
      </c>
      <c r="M267" s="6">
        <v>0.975</v>
      </c>
      <c r="N267" s="6">
        <v>16809.574</v>
      </c>
    </row>
    <row r="268">
      <c r="A268" s="5">
        <v>45889.913194444445</v>
      </c>
      <c r="B268" s="6">
        <v>34.09</v>
      </c>
      <c r="C268" s="6">
        <v>36.03</v>
      </c>
      <c r="D268" s="6">
        <v>55.18</v>
      </c>
      <c r="E268" s="6">
        <v>41.767</v>
      </c>
      <c r="F268" s="6">
        <v>8.097</v>
      </c>
      <c r="G268" s="6">
        <v>8.721</v>
      </c>
      <c r="H268" s="6">
        <v>13.605</v>
      </c>
      <c r="I268" s="6">
        <v>30.423</v>
      </c>
      <c r="J268" s="6">
        <v>0.956</v>
      </c>
      <c r="K268" s="6">
        <v>0.977</v>
      </c>
      <c r="L268" s="6">
        <v>0.986</v>
      </c>
      <c r="M268" s="6">
        <v>0.975</v>
      </c>
      <c r="N268" s="6">
        <v>16812.172</v>
      </c>
    </row>
    <row r="269">
      <c r="A269" s="5">
        <v>45889.916666666664</v>
      </c>
      <c r="B269" s="6">
        <v>33.739</v>
      </c>
      <c r="C269" s="6">
        <v>36.067</v>
      </c>
      <c r="D269" s="6">
        <v>54.427</v>
      </c>
      <c r="E269" s="6">
        <v>41.411</v>
      </c>
      <c r="F269" s="6">
        <v>8.007</v>
      </c>
      <c r="G269" s="6">
        <v>8.76</v>
      </c>
      <c r="H269" s="6">
        <v>13.43</v>
      </c>
      <c r="I269" s="6">
        <v>30.197</v>
      </c>
      <c r="J269" s="6">
        <v>0.953</v>
      </c>
      <c r="K269" s="6">
        <v>0.977</v>
      </c>
      <c r="L269" s="6">
        <v>0.986</v>
      </c>
      <c r="M269" s="6">
        <v>0.975</v>
      </c>
      <c r="N269" s="6">
        <v>16814.744</v>
      </c>
    </row>
    <row r="270">
      <c r="A270" s="5">
        <v>45889.92013888889</v>
      </c>
      <c r="B270" s="6">
        <v>33.697</v>
      </c>
      <c r="C270" s="6">
        <v>36.109</v>
      </c>
      <c r="D270" s="6">
        <v>58.568</v>
      </c>
      <c r="E270" s="6">
        <v>42.791</v>
      </c>
      <c r="F270" s="6">
        <v>7.999</v>
      </c>
      <c r="G270" s="6">
        <v>8.781</v>
      </c>
      <c r="H270" s="6">
        <v>14.513</v>
      </c>
      <c r="I270" s="6">
        <v>31.293</v>
      </c>
      <c r="J270" s="6">
        <v>0.953</v>
      </c>
      <c r="K270" s="6">
        <v>0.978</v>
      </c>
      <c r="L270" s="6">
        <v>0.989</v>
      </c>
      <c r="M270" s="6">
        <v>0.976</v>
      </c>
      <c r="N270" s="6">
        <v>16817.292</v>
      </c>
    </row>
    <row r="271">
      <c r="A271" s="5">
        <v>45889.92361111111</v>
      </c>
      <c r="B271" s="6">
        <v>33.423</v>
      </c>
      <c r="C271" s="6">
        <v>36.055</v>
      </c>
      <c r="D271" s="6">
        <v>58.102</v>
      </c>
      <c r="E271" s="6">
        <v>42.527</v>
      </c>
      <c r="F271" s="6">
        <v>7.965</v>
      </c>
      <c r="G271" s="6">
        <v>8.799</v>
      </c>
      <c r="H271" s="6">
        <v>14.398</v>
      </c>
      <c r="I271" s="6">
        <v>31.162</v>
      </c>
      <c r="J271" s="6">
        <v>0.956</v>
      </c>
      <c r="K271" s="6">
        <v>0.977</v>
      </c>
      <c r="L271" s="6">
        <v>0.989</v>
      </c>
      <c r="M271" s="6">
        <v>0.977</v>
      </c>
      <c r="N271" s="6">
        <v>16819.84</v>
      </c>
    </row>
    <row r="272">
      <c r="A272" s="5">
        <v>45889.927083333336</v>
      </c>
      <c r="B272" s="6">
        <v>33.427</v>
      </c>
      <c r="C272" s="6">
        <v>35.954</v>
      </c>
      <c r="D272" s="6">
        <v>53.896</v>
      </c>
      <c r="E272" s="6">
        <v>41.092</v>
      </c>
      <c r="F272" s="6">
        <v>7.969</v>
      </c>
      <c r="G272" s="6">
        <v>8.777</v>
      </c>
      <c r="H272" s="6">
        <v>13.345</v>
      </c>
      <c r="I272" s="6">
        <v>30.091</v>
      </c>
      <c r="J272" s="6">
        <v>0.956</v>
      </c>
      <c r="K272" s="6">
        <v>0.977</v>
      </c>
      <c r="L272" s="6">
        <v>0.986</v>
      </c>
      <c r="M272" s="6">
        <v>0.975</v>
      </c>
      <c r="N272" s="6">
        <v>16822.387</v>
      </c>
    </row>
    <row r="273">
      <c r="A273" s="5">
        <v>45889.930555555555</v>
      </c>
      <c r="B273" s="6">
        <v>33.493</v>
      </c>
      <c r="C273" s="6">
        <v>35.653</v>
      </c>
      <c r="D273" s="6">
        <v>53.767</v>
      </c>
      <c r="E273" s="6">
        <v>40.971</v>
      </c>
      <c r="F273" s="6">
        <v>8.003</v>
      </c>
      <c r="G273" s="6">
        <v>8.701</v>
      </c>
      <c r="H273" s="6">
        <v>13.305</v>
      </c>
      <c r="I273" s="6">
        <v>30.009</v>
      </c>
      <c r="J273" s="6">
        <v>0.956</v>
      </c>
      <c r="K273" s="6">
        <v>0.977</v>
      </c>
      <c r="L273" s="6">
        <v>0.986</v>
      </c>
      <c r="M273" s="6">
        <v>0.975</v>
      </c>
      <c r="N273" s="6">
        <v>16824.954</v>
      </c>
    </row>
    <row r="274">
      <c r="A274" s="5">
        <v>45889.93402777778</v>
      </c>
      <c r="B274" s="6">
        <v>33.547</v>
      </c>
      <c r="C274" s="6">
        <v>35.631</v>
      </c>
      <c r="D274" s="6">
        <v>58.289</v>
      </c>
      <c r="E274" s="6">
        <v>42.489</v>
      </c>
      <c r="F274" s="6">
        <v>8.015</v>
      </c>
      <c r="G274" s="6">
        <v>8.712</v>
      </c>
      <c r="H274" s="6">
        <v>14.469</v>
      </c>
      <c r="I274" s="6">
        <v>31.196</v>
      </c>
      <c r="J274" s="6">
        <v>0.956</v>
      </c>
      <c r="K274" s="6">
        <v>0.977</v>
      </c>
      <c r="L274" s="6">
        <v>0.989</v>
      </c>
      <c r="M274" s="6">
        <v>0.977</v>
      </c>
      <c r="N274" s="6">
        <v>16827.502</v>
      </c>
    </row>
    <row r="275">
      <c r="A275" s="5">
        <v>45889.9375</v>
      </c>
      <c r="B275" s="6">
        <v>33.57</v>
      </c>
      <c r="C275" s="6">
        <v>35.629</v>
      </c>
      <c r="D275" s="6">
        <v>58.247</v>
      </c>
      <c r="E275" s="6">
        <v>42.482</v>
      </c>
      <c r="F275" s="6">
        <v>7.99</v>
      </c>
      <c r="G275" s="6">
        <v>8.712</v>
      </c>
      <c r="H275" s="6">
        <v>14.474</v>
      </c>
      <c r="I275" s="6">
        <v>31.176</v>
      </c>
      <c r="J275" s="6">
        <v>0.953</v>
      </c>
      <c r="K275" s="6">
        <v>0.977</v>
      </c>
      <c r="L275" s="6">
        <v>0.989</v>
      </c>
      <c r="M275" s="6">
        <v>0.976</v>
      </c>
      <c r="N275" s="6">
        <v>16830.032</v>
      </c>
    </row>
    <row r="276">
      <c r="A276" s="5">
        <v>45889.94097222222</v>
      </c>
      <c r="B276" s="6">
        <v>33.667</v>
      </c>
      <c r="C276" s="6">
        <v>35.541</v>
      </c>
      <c r="D276" s="6">
        <v>54.143</v>
      </c>
      <c r="E276" s="6">
        <v>41.117</v>
      </c>
      <c r="F276" s="6">
        <v>8.04</v>
      </c>
      <c r="G276" s="6">
        <v>8.678</v>
      </c>
      <c r="H276" s="6">
        <v>13.4</v>
      </c>
      <c r="I276" s="6">
        <v>30.118</v>
      </c>
      <c r="J276" s="6">
        <v>0.953</v>
      </c>
      <c r="K276" s="6">
        <v>0.977</v>
      </c>
      <c r="L276" s="6">
        <v>0.985</v>
      </c>
      <c r="M276" s="6">
        <v>0.974</v>
      </c>
      <c r="N276" s="6">
        <v>16832.567</v>
      </c>
    </row>
    <row r="277">
      <c r="A277" s="5">
        <v>45889.944444444445</v>
      </c>
      <c r="B277" s="6">
        <v>33.11</v>
      </c>
      <c r="C277" s="6">
        <v>35.501</v>
      </c>
      <c r="D277" s="6">
        <v>54.206</v>
      </c>
      <c r="E277" s="6">
        <v>40.939</v>
      </c>
      <c r="F277" s="6">
        <v>7.907</v>
      </c>
      <c r="G277" s="6">
        <v>8.666</v>
      </c>
      <c r="H277" s="6">
        <v>13.429</v>
      </c>
      <c r="I277" s="6">
        <v>30.002</v>
      </c>
      <c r="J277" s="6">
        <v>0.955</v>
      </c>
      <c r="K277" s="6">
        <v>0.977</v>
      </c>
      <c r="L277" s="6">
        <v>0.985</v>
      </c>
      <c r="M277" s="6">
        <v>0.975</v>
      </c>
      <c r="N277" s="6">
        <v>16835.09</v>
      </c>
    </row>
    <row r="278">
      <c r="A278" s="5">
        <v>45889.947916666664</v>
      </c>
      <c r="B278" s="6">
        <v>33.275</v>
      </c>
      <c r="C278" s="6">
        <v>35.503</v>
      </c>
      <c r="D278" s="6">
        <v>53.507</v>
      </c>
      <c r="E278" s="6">
        <v>40.762</v>
      </c>
      <c r="F278" s="6">
        <v>7.966</v>
      </c>
      <c r="G278" s="6">
        <v>8.679</v>
      </c>
      <c r="H278" s="6">
        <v>13.252</v>
      </c>
      <c r="I278" s="6">
        <v>29.897</v>
      </c>
      <c r="J278" s="6">
        <v>0.955</v>
      </c>
      <c r="K278" s="6">
        <v>0.977</v>
      </c>
      <c r="L278" s="6">
        <v>0.986</v>
      </c>
      <c r="M278" s="6">
        <v>0.975</v>
      </c>
      <c r="N278" s="6">
        <v>16837.593</v>
      </c>
    </row>
    <row r="279">
      <c r="A279" s="5">
        <v>45889.95138888889</v>
      </c>
      <c r="B279" s="6">
        <v>33.21</v>
      </c>
      <c r="C279" s="6">
        <v>35.685</v>
      </c>
      <c r="D279" s="6">
        <v>53.549</v>
      </c>
      <c r="E279" s="6">
        <v>40.815</v>
      </c>
      <c r="F279" s="6">
        <v>7.941</v>
      </c>
      <c r="G279" s="6">
        <v>8.734</v>
      </c>
      <c r="H279" s="6">
        <v>13.278</v>
      </c>
      <c r="I279" s="6">
        <v>29.953</v>
      </c>
      <c r="J279" s="6">
        <v>0.955</v>
      </c>
      <c r="K279" s="6">
        <v>0.977</v>
      </c>
      <c r="L279" s="6">
        <v>0.986</v>
      </c>
      <c r="M279" s="6">
        <v>0.975</v>
      </c>
      <c r="N279" s="6">
        <v>16840.088</v>
      </c>
    </row>
    <row r="280">
      <c r="A280" s="5">
        <v>45889.95486111111</v>
      </c>
      <c r="B280" s="6">
        <v>33.715</v>
      </c>
      <c r="C280" s="6">
        <v>35.637</v>
      </c>
      <c r="D280" s="6">
        <v>53.677</v>
      </c>
      <c r="E280" s="6">
        <v>41.009</v>
      </c>
      <c r="F280" s="6">
        <v>8.051</v>
      </c>
      <c r="G280" s="6">
        <v>8.717</v>
      </c>
      <c r="H280" s="6">
        <v>13.305</v>
      </c>
      <c r="I280" s="6">
        <v>30.073</v>
      </c>
      <c r="J280" s="6">
        <v>0.954</v>
      </c>
      <c r="K280" s="6">
        <v>0.977</v>
      </c>
      <c r="L280" s="6">
        <v>0.986</v>
      </c>
      <c r="M280" s="6">
        <v>0.975</v>
      </c>
      <c r="N280" s="6">
        <v>16842.584</v>
      </c>
    </row>
    <row r="281">
      <c r="A281" s="5">
        <v>45889.958333333336</v>
      </c>
      <c r="B281" s="6">
        <v>33.641</v>
      </c>
      <c r="C281" s="6">
        <v>35.549</v>
      </c>
      <c r="D281" s="6">
        <v>53.61</v>
      </c>
      <c r="E281" s="6">
        <v>40.933</v>
      </c>
      <c r="F281" s="6">
        <v>8.036</v>
      </c>
      <c r="G281" s="6">
        <v>8.684</v>
      </c>
      <c r="H281" s="6">
        <v>13.282</v>
      </c>
      <c r="I281" s="6">
        <v>30.002</v>
      </c>
      <c r="J281" s="6">
        <v>0.953</v>
      </c>
      <c r="K281" s="6">
        <v>0.977</v>
      </c>
      <c r="L281" s="6">
        <v>0.986</v>
      </c>
      <c r="M281" s="6">
        <v>0.974</v>
      </c>
      <c r="N281" s="6">
        <v>16845.085</v>
      </c>
    </row>
    <row r="282">
      <c r="A282" s="5">
        <v>45889.961805555555</v>
      </c>
      <c r="B282" s="6">
        <v>33.277</v>
      </c>
      <c r="C282" s="6">
        <v>35.588</v>
      </c>
      <c r="D282" s="6">
        <v>53.709</v>
      </c>
      <c r="E282" s="6">
        <v>40.858</v>
      </c>
      <c r="F282" s="6">
        <v>7.972</v>
      </c>
      <c r="G282" s="6">
        <v>8.699</v>
      </c>
      <c r="H282" s="6">
        <v>13.303</v>
      </c>
      <c r="I282" s="6">
        <v>29.974</v>
      </c>
      <c r="J282" s="6">
        <v>0.955</v>
      </c>
      <c r="K282" s="6">
        <v>0.977</v>
      </c>
      <c r="L282" s="6">
        <v>0.986</v>
      </c>
      <c r="M282" s="6">
        <v>0.975</v>
      </c>
      <c r="N282" s="6">
        <v>16847.682</v>
      </c>
    </row>
    <row r="283">
      <c r="A283" s="5">
        <v>45889.96527777778</v>
      </c>
      <c r="B283" s="6">
        <v>33.28</v>
      </c>
      <c r="C283" s="6">
        <v>35.676</v>
      </c>
      <c r="D283" s="6">
        <v>57.844</v>
      </c>
      <c r="E283" s="6">
        <v>42.267</v>
      </c>
      <c r="F283" s="6">
        <v>7.959</v>
      </c>
      <c r="G283" s="6">
        <v>8.721</v>
      </c>
      <c r="H283" s="6">
        <v>14.368</v>
      </c>
      <c r="I283" s="6">
        <v>31.048</v>
      </c>
      <c r="J283" s="6">
        <v>0.955</v>
      </c>
      <c r="K283" s="6">
        <v>0.978</v>
      </c>
      <c r="L283" s="6">
        <v>0.99</v>
      </c>
      <c r="M283" s="6">
        <v>0.977</v>
      </c>
      <c r="N283" s="6">
        <v>16850.213</v>
      </c>
    </row>
    <row r="284">
      <c r="A284" s="5">
        <v>45889.96875</v>
      </c>
      <c r="B284" s="6">
        <v>33.286</v>
      </c>
      <c r="C284" s="6">
        <v>35.663</v>
      </c>
      <c r="D284" s="6">
        <v>57.545</v>
      </c>
      <c r="E284" s="6">
        <v>42.165</v>
      </c>
      <c r="F284" s="6">
        <v>7.947</v>
      </c>
      <c r="G284" s="6">
        <v>8.695</v>
      </c>
      <c r="H284" s="6">
        <v>14.271</v>
      </c>
      <c r="I284" s="6">
        <v>30.913</v>
      </c>
      <c r="J284" s="6">
        <v>0.955</v>
      </c>
      <c r="K284" s="6">
        <v>0.978</v>
      </c>
      <c r="L284" s="6">
        <v>0.99</v>
      </c>
      <c r="M284" s="6">
        <v>0.977</v>
      </c>
      <c r="N284" s="6">
        <v>16852.737</v>
      </c>
    </row>
    <row r="285">
      <c r="A285" s="5">
        <v>45889.97222222222</v>
      </c>
      <c r="B285" s="6">
        <v>33.16</v>
      </c>
      <c r="C285" s="6">
        <v>35.433</v>
      </c>
      <c r="D285" s="6">
        <v>53.228</v>
      </c>
      <c r="E285" s="6">
        <v>40.607</v>
      </c>
      <c r="F285" s="6">
        <v>7.909</v>
      </c>
      <c r="G285" s="6">
        <v>8.63</v>
      </c>
      <c r="H285" s="6">
        <v>13.172</v>
      </c>
      <c r="I285" s="6">
        <v>29.711</v>
      </c>
      <c r="J285" s="6">
        <v>0.955</v>
      </c>
      <c r="K285" s="6">
        <v>0.977</v>
      </c>
      <c r="L285" s="6">
        <v>0.986</v>
      </c>
      <c r="M285" s="6">
        <v>0.975</v>
      </c>
      <c r="N285" s="6">
        <v>16855.259</v>
      </c>
    </row>
    <row r="286">
      <c r="A286" s="5">
        <v>45889.975694444445</v>
      </c>
      <c r="B286" s="6">
        <v>33.529</v>
      </c>
      <c r="C286" s="6">
        <v>35.496</v>
      </c>
      <c r="D286" s="6">
        <v>53.205</v>
      </c>
      <c r="E286" s="6">
        <v>40.744</v>
      </c>
      <c r="F286" s="6">
        <v>7.987</v>
      </c>
      <c r="G286" s="6">
        <v>8.654</v>
      </c>
      <c r="H286" s="6">
        <v>13.159</v>
      </c>
      <c r="I286" s="6">
        <v>29.8</v>
      </c>
      <c r="J286" s="6">
        <v>0.954</v>
      </c>
      <c r="K286" s="6">
        <v>0.977</v>
      </c>
      <c r="L286" s="6">
        <v>0.986</v>
      </c>
      <c r="M286" s="6">
        <v>0.975</v>
      </c>
      <c r="N286" s="6">
        <v>16857.797</v>
      </c>
    </row>
    <row r="287">
      <c r="A287" s="5">
        <v>45889.979166666664</v>
      </c>
      <c r="B287" s="6">
        <v>33.653</v>
      </c>
      <c r="C287" s="6">
        <v>35.61</v>
      </c>
      <c r="D287" s="6">
        <v>58.384</v>
      </c>
      <c r="E287" s="6">
        <v>42.549</v>
      </c>
      <c r="F287" s="6">
        <v>8.015</v>
      </c>
      <c r="G287" s="6">
        <v>8.691</v>
      </c>
      <c r="H287" s="6">
        <v>14.488</v>
      </c>
      <c r="I287" s="6">
        <v>31.194</v>
      </c>
      <c r="J287" s="6">
        <v>0.953</v>
      </c>
      <c r="K287" s="6">
        <v>0.978</v>
      </c>
      <c r="L287" s="6">
        <v>0.989</v>
      </c>
      <c r="M287" s="6">
        <v>0.976</v>
      </c>
      <c r="N287" s="6">
        <v>16860.343</v>
      </c>
    </row>
    <row r="288">
      <c r="A288" s="5">
        <v>45889.98263888889</v>
      </c>
      <c r="B288" s="6">
        <v>33.204</v>
      </c>
      <c r="C288" s="6">
        <v>35.565</v>
      </c>
      <c r="D288" s="6">
        <v>58.167</v>
      </c>
      <c r="E288" s="6">
        <v>42.312</v>
      </c>
      <c r="F288" s="6">
        <v>7.921</v>
      </c>
      <c r="G288" s="6">
        <v>8.675</v>
      </c>
      <c r="H288" s="6">
        <v>14.433</v>
      </c>
      <c r="I288" s="6">
        <v>31.029</v>
      </c>
      <c r="J288" s="6">
        <v>0.954</v>
      </c>
      <c r="K288" s="6">
        <v>0.978</v>
      </c>
      <c r="L288" s="6">
        <v>0.989</v>
      </c>
      <c r="M288" s="6">
        <v>0.977</v>
      </c>
      <c r="N288" s="6">
        <v>16862.858</v>
      </c>
    </row>
    <row r="289">
      <c r="A289" s="5">
        <v>45889.98611111111</v>
      </c>
      <c r="B289" s="6">
        <v>33.125</v>
      </c>
      <c r="C289" s="6">
        <v>35.672</v>
      </c>
      <c r="D289" s="6">
        <v>53.129</v>
      </c>
      <c r="E289" s="6">
        <v>40.642</v>
      </c>
      <c r="F289" s="6">
        <v>7.911</v>
      </c>
      <c r="G289" s="6">
        <v>8.733</v>
      </c>
      <c r="H289" s="6">
        <v>13.147</v>
      </c>
      <c r="I289" s="6">
        <v>29.791</v>
      </c>
      <c r="J289" s="6">
        <v>0.956</v>
      </c>
      <c r="K289" s="6">
        <v>0.977</v>
      </c>
      <c r="L289" s="6">
        <v>0.986</v>
      </c>
      <c r="M289" s="6">
        <v>0.975</v>
      </c>
      <c r="N289" s="6">
        <v>16865.379</v>
      </c>
    </row>
    <row r="290">
      <c r="A290" s="5">
        <v>45889.989583333336</v>
      </c>
      <c r="B290" s="6">
        <v>33.137</v>
      </c>
      <c r="C290" s="6">
        <v>35.588</v>
      </c>
      <c r="D290" s="6">
        <v>53.132</v>
      </c>
      <c r="E290" s="6">
        <v>40.619</v>
      </c>
      <c r="F290" s="6">
        <v>7.913</v>
      </c>
      <c r="G290" s="6">
        <v>8.701</v>
      </c>
      <c r="H290" s="6">
        <v>13.157</v>
      </c>
      <c r="I290" s="6">
        <v>29.771</v>
      </c>
      <c r="J290" s="6">
        <v>0.955</v>
      </c>
      <c r="K290" s="6">
        <v>0.977</v>
      </c>
      <c r="L290" s="6">
        <v>0.986</v>
      </c>
      <c r="M290" s="6">
        <v>0.975</v>
      </c>
      <c r="N290" s="6">
        <v>16867.931</v>
      </c>
    </row>
    <row r="291">
      <c r="A291" s="5">
        <v>45889.993055555555</v>
      </c>
      <c r="B291" s="6">
        <v>33.164</v>
      </c>
      <c r="C291" s="6">
        <v>35.629</v>
      </c>
      <c r="D291" s="6">
        <v>57.737</v>
      </c>
      <c r="E291" s="6">
        <v>42.177</v>
      </c>
      <c r="F291" s="6">
        <v>7.916</v>
      </c>
      <c r="G291" s="6">
        <v>8.714</v>
      </c>
      <c r="H291" s="6">
        <v>14.339</v>
      </c>
      <c r="I291" s="6">
        <v>30.969</v>
      </c>
      <c r="J291" s="6">
        <v>0.955</v>
      </c>
      <c r="K291" s="6">
        <v>0.977</v>
      </c>
      <c r="L291" s="6">
        <v>0.989</v>
      </c>
      <c r="M291" s="6">
        <v>0.977</v>
      </c>
      <c r="N291" s="6">
        <v>16870.455</v>
      </c>
    </row>
    <row r="292">
      <c r="A292" s="5">
        <v>45889.99652777778</v>
      </c>
      <c r="B292" s="6">
        <v>33.669</v>
      </c>
      <c r="C292" s="6">
        <v>35.582</v>
      </c>
      <c r="D292" s="6">
        <v>57.756</v>
      </c>
      <c r="E292" s="6">
        <v>42.335</v>
      </c>
      <c r="F292" s="6">
        <v>8.049</v>
      </c>
      <c r="G292" s="6">
        <v>8.711</v>
      </c>
      <c r="H292" s="6">
        <v>14.369</v>
      </c>
      <c r="I292" s="6">
        <v>31.129</v>
      </c>
      <c r="J292" s="6">
        <v>0.953</v>
      </c>
      <c r="K292" s="6">
        <v>0.977</v>
      </c>
      <c r="L292" s="6">
        <v>0.989</v>
      </c>
      <c r="M292" s="6">
        <v>0.976</v>
      </c>
      <c r="N292" s="6">
        <v>16872.962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-0.454</v>
      </c>
      <c r="H2" s="4">
        <f t="shared" si="1"/>
        <v>0</v>
      </c>
      <c r="I2" s="4">
        <f t="shared" si="1"/>
        <v>-0.056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1439.196</v>
      </c>
    </row>
    <row r="3">
      <c r="A3" s="3" t="s">
        <v>10</v>
      </c>
      <c r="B3" s="4">
        <f t="shared" ref="B3:N3" si="2">ROUND(MAX(B5:B1000), 3)</f>
        <v>13.703</v>
      </c>
      <c r="C3" s="4">
        <f t="shared" si="2"/>
        <v>25.286</v>
      </c>
      <c r="D3" s="4">
        <f t="shared" si="2"/>
        <v>20.037</v>
      </c>
      <c r="E3" s="4">
        <f t="shared" si="2"/>
        <v>19.598</v>
      </c>
      <c r="F3" s="4">
        <f t="shared" si="2"/>
        <v>1.024</v>
      </c>
      <c r="G3" s="4">
        <f t="shared" si="2"/>
        <v>1.257</v>
      </c>
      <c r="H3" s="4">
        <f t="shared" si="2"/>
        <v>1.552</v>
      </c>
      <c r="I3" s="4">
        <f t="shared" si="2"/>
        <v>3.329</v>
      </c>
      <c r="J3" s="4">
        <f t="shared" si="2"/>
        <v>0.54</v>
      </c>
      <c r="K3" s="4">
        <f t="shared" si="2"/>
        <v>1.943</v>
      </c>
      <c r="L3" s="4">
        <f t="shared" si="2"/>
        <v>1.761</v>
      </c>
      <c r="M3" s="4">
        <f t="shared" si="2"/>
        <v>0.508</v>
      </c>
      <c r="N3" s="4">
        <f t="shared" si="2"/>
        <v>1488.436</v>
      </c>
    </row>
    <row r="4">
      <c r="A4" s="3" t="s">
        <v>11</v>
      </c>
      <c r="B4" s="4">
        <f t="shared" ref="B4:N4" si="3">ROUND(AVERAGE(B5:B1000), 3)</f>
        <v>7.324</v>
      </c>
      <c r="C4" s="4">
        <f t="shared" si="3"/>
        <v>14.73</v>
      </c>
      <c r="D4" s="4">
        <f t="shared" si="3"/>
        <v>11.939</v>
      </c>
      <c r="E4" s="4">
        <f t="shared" si="3"/>
        <v>11.331</v>
      </c>
      <c r="F4" s="4">
        <f t="shared" si="3"/>
        <v>0.497</v>
      </c>
      <c r="G4" s="4">
        <f t="shared" si="3"/>
        <v>0.573</v>
      </c>
      <c r="H4" s="4">
        <f t="shared" si="3"/>
        <v>0.954</v>
      </c>
      <c r="I4" s="4">
        <f t="shared" si="3"/>
        <v>2.024</v>
      </c>
      <c r="J4" s="4">
        <f t="shared" si="3"/>
        <v>0.169</v>
      </c>
      <c r="K4" s="4">
        <f t="shared" si="3"/>
        <v>0.242</v>
      </c>
      <c r="L4" s="4">
        <f t="shared" si="3"/>
        <v>1.397</v>
      </c>
      <c r="M4" s="4">
        <f t="shared" si="3"/>
        <v>0.269</v>
      </c>
      <c r="N4" s="4">
        <f t="shared" si="3"/>
        <v>1462.257</v>
      </c>
    </row>
    <row r="5">
      <c r="A5" s="5">
        <v>45889.0</v>
      </c>
      <c r="B5" s="6">
        <v>0.0</v>
      </c>
      <c r="C5" s="6">
        <v>4.822</v>
      </c>
      <c r="D5" s="6">
        <v>4.89</v>
      </c>
      <c r="E5" s="6">
        <v>3.237</v>
      </c>
      <c r="F5" s="6">
        <v>0.0</v>
      </c>
      <c r="G5" s="6">
        <v>0.62</v>
      </c>
      <c r="H5" s="6">
        <v>0.558</v>
      </c>
      <c r="I5" s="6">
        <v>1.178</v>
      </c>
      <c r="J5" s="6">
        <v>0.0</v>
      </c>
      <c r="K5" s="6">
        <v>0.517</v>
      </c>
      <c r="L5" s="6">
        <v>1.544</v>
      </c>
      <c r="M5" s="6">
        <v>0.486</v>
      </c>
      <c r="N5" s="6">
        <v>1439.196</v>
      </c>
    </row>
    <row r="6">
      <c r="A6" s="5">
        <v>45889.00347222222</v>
      </c>
      <c r="B6" s="6">
        <v>0.0</v>
      </c>
      <c r="C6" s="6">
        <v>4.87</v>
      </c>
      <c r="D6" s="6">
        <v>4.935</v>
      </c>
      <c r="E6" s="6">
        <v>3.268</v>
      </c>
      <c r="F6" s="6">
        <v>0.0</v>
      </c>
      <c r="G6" s="6">
        <v>0.612</v>
      </c>
      <c r="H6" s="6">
        <v>0.582</v>
      </c>
      <c r="I6" s="6">
        <v>1.194</v>
      </c>
      <c r="J6" s="6">
        <v>0.0</v>
      </c>
      <c r="K6" s="6">
        <v>0.504</v>
      </c>
      <c r="L6" s="6">
        <v>1.531</v>
      </c>
      <c r="M6" s="6">
        <v>0.486</v>
      </c>
      <c r="N6" s="6">
        <v>1439.294</v>
      </c>
    </row>
    <row r="7">
      <c r="A7" s="5">
        <v>45889.006944444445</v>
      </c>
      <c r="B7" s="6">
        <v>0.0</v>
      </c>
      <c r="C7" s="6">
        <v>4.817</v>
      </c>
      <c r="D7" s="6">
        <v>4.882</v>
      </c>
      <c r="E7" s="6">
        <v>3.233</v>
      </c>
      <c r="F7" s="6">
        <v>0.0</v>
      </c>
      <c r="G7" s="6">
        <v>0.612</v>
      </c>
      <c r="H7" s="6">
        <v>0.572</v>
      </c>
      <c r="I7" s="6">
        <v>1.184</v>
      </c>
      <c r="J7" s="6">
        <v>0.0</v>
      </c>
      <c r="K7" s="6">
        <v>0.509</v>
      </c>
      <c r="L7" s="6">
        <v>1.534</v>
      </c>
      <c r="M7" s="6">
        <v>0.487</v>
      </c>
      <c r="N7" s="6">
        <v>1439.392</v>
      </c>
    </row>
    <row r="8">
      <c r="A8" s="5">
        <v>45889.010416666664</v>
      </c>
      <c r="B8" s="6">
        <v>0.0</v>
      </c>
      <c r="C8" s="6">
        <v>4.714</v>
      </c>
      <c r="D8" s="6">
        <v>4.777</v>
      </c>
      <c r="E8" s="6">
        <v>3.164</v>
      </c>
      <c r="F8" s="6">
        <v>0.0</v>
      </c>
      <c r="G8" s="6">
        <v>0.592</v>
      </c>
      <c r="H8" s="6">
        <v>0.569</v>
      </c>
      <c r="I8" s="6">
        <v>1.161</v>
      </c>
      <c r="J8" s="6">
        <v>0.0</v>
      </c>
      <c r="K8" s="6">
        <v>0.502</v>
      </c>
      <c r="L8" s="6">
        <v>1.527</v>
      </c>
      <c r="M8" s="6">
        <v>0.487</v>
      </c>
      <c r="N8" s="6">
        <v>1439.491</v>
      </c>
    </row>
    <row r="9">
      <c r="A9" s="5">
        <v>45889.01388888889</v>
      </c>
      <c r="B9" s="6">
        <v>0.0</v>
      </c>
      <c r="C9" s="6">
        <v>4.687</v>
      </c>
      <c r="D9" s="6">
        <v>4.749</v>
      </c>
      <c r="E9" s="6">
        <v>3.145</v>
      </c>
      <c r="F9" s="6">
        <v>0.0</v>
      </c>
      <c r="G9" s="6">
        <v>0.599</v>
      </c>
      <c r="H9" s="6">
        <v>0.556</v>
      </c>
      <c r="I9" s="6">
        <v>1.155</v>
      </c>
      <c r="J9" s="6">
        <v>0.0</v>
      </c>
      <c r="K9" s="6">
        <v>0.512</v>
      </c>
      <c r="L9" s="6">
        <v>1.534</v>
      </c>
      <c r="M9" s="6">
        <v>0.488</v>
      </c>
      <c r="N9" s="6">
        <v>1439.588</v>
      </c>
    </row>
    <row r="10">
      <c r="A10" s="5">
        <v>45889.01736111111</v>
      </c>
      <c r="B10" s="6">
        <v>0.0</v>
      </c>
      <c r="C10" s="6">
        <v>4.723</v>
      </c>
      <c r="D10" s="6">
        <v>4.788</v>
      </c>
      <c r="E10" s="6">
        <v>3.17</v>
      </c>
      <c r="F10" s="6">
        <v>0.0</v>
      </c>
      <c r="G10" s="6">
        <v>0.598</v>
      </c>
      <c r="H10" s="6">
        <v>0.561</v>
      </c>
      <c r="I10" s="6">
        <v>1.159</v>
      </c>
      <c r="J10" s="6">
        <v>0.0</v>
      </c>
      <c r="K10" s="6">
        <v>0.507</v>
      </c>
      <c r="L10" s="6">
        <v>1.534</v>
      </c>
      <c r="M10" s="6">
        <v>0.486</v>
      </c>
      <c r="N10" s="6">
        <v>1439.685</v>
      </c>
    </row>
    <row r="11">
      <c r="A11" s="5">
        <v>45889.020833333336</v>
      </c>
      <c r="B11" s="6">
        <v>0.0</v>
      </c>
      <c r="C11" s="6">
        <v>4.837</v>
      </c>
      <c r="D11" s="6">
        <v>4.904</v>
      </c>
      <c r="E11" s="6">
        <v>3.247</v>
      </c>
      <c r="F11" s="6">
        <v>0.0</v>
      </c>
      <c r="G11" s="6">
        <v>0.625</v>
      </c>
      <c r="H11" s="6">
        <v>0.56</v>
      </c>
      <c r="I11" s="6">
        <v>1.185</v>
      </c>
      <c r="J11" s="6">
        <v>0.0</v>
      </c>
      <c r="K11" s="6">
        <v>0.517</v>
      </c>
      <c r="L11" s="6">
        <v>1.546</v>
      </c>
      <c r="M11" s="6">
        <v>0.485</v>
      </c>
      <c r="N11" s="6">
        <v>1439.782</v>
      </c>
    </row>
    <row r="12">
      <c r="A12" s="5">
        <v>45889.024305555555</v>
      </c>
      <c r="B12" s="6">
        <v>0.0</v>
      </c>
      <c r="C12" s="6">
        <v>4.78</v>
      </c>
      <c r="D12" s="6">
        <v>4.845</v>
      </c>
      <c r="E12" s="6">
        <v>3.208</v>
      </c>
      <c r="F12" s="6">
        <v>0.0</v>
      </c>
      <c r="G12" s="6">
        <v>0.615</v>
      </c>
      <c r="H12" s="6">
        <v>0.561</v>
      </c>
      <c r="I12" s="6">
        <v>1.176</v>
      </c>
      <c r="J12" s="6">
        <v>0.0</v>
      </c>
      <c r="K12" s="6">
        <v>0.515</v>
      </c>
      <c r="L12" s="6">
        <v>1.54</v>
      </c>
      <c r="M12" s="6">
        <v>0.487</v>
      </c>
      <c r="N12" s="6">
        <v>1439.88</v>
      </c>
    </row>
    <row r="13">
      <c r="A13" s="5">
        <v>45889.02777777778</v>
      </c>
      <c r="B13" s="6">
        <v>0.0</v>
      </c>
      <c r="C13" s="6">
        <v>4.702</v>
      </c>
      <c r="D13" s="6">
        <v>4.771</v>
      </c>
      <c r="E13" s="6">
        <v>3.158</v>
      </c>
      <c r="F13" s="6">
        <v>0.0</v>
      </c>
      <c r="G13" s="6">
        <v>0.605</v>
      </c>
      <c r="H13" s="6">
        <v>0.551</v>
      </c>
      <c r="I13" s="6">
        <v>1.156</v>
      </c>
      <c r="J13" s="6">
        <v>0.0</v>
      </c>
      <c r="K13" s="6">
        <v>0.515</v>
      </c>
      <c r="L13" s="6">
        <v>1.541</v>
      </c>
      <c r="M13" s="6">
        <v>0.487</v>
      </c>
      <c r="N13" s="6">
        <v>1439.977</v>
      </c>
    </row>
    <row r="14">
      <c r="A14" s="5">
        <v>45889.03125</v>
      </c>
      <c r="B14" s="6">
        <v>0.0</v>
      </c>
      <c r="C14" s="6">
        <v>4.79</v>
      </c>
      <c r="D14" s="6">
        <v>4.852</v>
      </c>
      <c r="E14" s="6">
        <v>3.214</v>
      </c>
      <c r="F14" s="6">
        <v>0.0</v>
      </c>
      <c r="G14" s="6">
        <v>0.605</v>
      </c>
      <c r="H14" s="6">
        <v>0.575</v>
      </c>
      <c r="I14" s="6">
        <v>1.18</v>
      </c>
      <c r="J14" s="6">
        <v>0.0</v>
      </c>
      <c r="K14" s="6">
        <v>0.506</v>
      </c>
      <c r="L14" s="6">
        <v>1.528</v>
      </c>
      <c r="M14" s="6">
        <v>0.489</v>
      </c>
      <c r="N14" s="6">
        <v>1440.076</v>
      </c>
    </row>
    <row r="15">
      <c r="A15" s="5">
        <v>45889.03472222222</v>
      </c>
      <c r="B15" s="6">
        <v>0.0</v>
      </c>
      <c r="C15" s="6">
        <v>4.945</v>
      </c>
      <c r="D15" s="6">
        <v>5.008</v>
      </c>
      <c r="E15" s="6">
        <v>3.318</v>
      </c>
      <c r="F15" s="6">
        <v>0.0</v>
      </c>
      <c r="G15" s="6">
        <v>0.639</v>
      </c>
      <c r="H15" s="6">
        <v>0.574</v>
      </c>
      <c r="I15" s="6">
        <v>1.213</v>
      </c>
      <c r="J15" s="6">
        <v>0.0</v>
      </c>
      <c r="K15" s="6">
        <v>0.517</v>
      </c>
      <c r="L15" s="6">
        <v>1.545</v>
      </c>
      <c r="M15" s="6">
        <v>0.486</v>
      </c>
      <c r="N15" s="6">
        <v>1440.175</v>
      </c>
    </row>
    <row r="16">
      <c r="A16" s="5">
        <v>45889.038194444445</v>
      </c>
      <c r="B16" s="6">
        <v>0.0</v>
      </c>
      <c r="C16" s="6">
        <v>4.876</v>
      </c>
      <c r="D16" s="6">
        <v>4.943</v>
      </c>
      <c r="E16" s="6">
        <v>3.273</v>
      </c>
      <c r="F16" s="6">
        <v>0.0</v>
      </c>
      <c r="G16" s="6">
        <v>0.627</v>
      </c>
      <c r="H16" s="6">
        <v>0.572</v>
      </c>
      <c r="I16" s="6">
        <v>1.199</v>
      </c>
      <c r="J16" s="6">
        <v>0.0</v>
      </c>
      <c r="K16" s="6">
        <v>0.515</v>
      </c>
      <c r="L16" s="6">
        <v>1.54</v>
      </c>
      <c r="M16" s="6">
        <v>0.488</v>
      </c>
      <c r="N16" s="6">
        <v>1440.274</v>
      </c>
    </row>
    <row r="17">
      <c r="A17" s="5">
        <v>45889.041666666664</v>
      </c>
      <c r="B17" s="6">
        <v>0.0</v>
      </c>
      <c r="C17" s="6">
        <v>4.841</v>
      </c>
      <c r="D17" s="6">
        <v>4.908</v>
      </c>
      <c r="E17" s="6">
        <v>3.25</v>
      </c>
      <c r="F17" s="6">
        <v>0.0</v>
      </c>
      <c r="G17" s="6">
        <v>0.621</v>
      </c>
      <c r="H17" s="6">
        <v>0.57</v>
      </c>
      <c r="I17" s="6">
        <v>1.191</v>
      </c>
      <c r="J17" s="6">
        <v>0.0</v>
      </c>
      <c r="K17" s="6">
        <v>0.513</v>
      </c>
      <c r="L17" s="6">
        <v>1.538</v>
      </c>
      <c r="M17" s="6">
        <v>0.487</v>
      </c>
      <c r="N17" s="6">
        <v>1440.374</v>
      </c>
    </row>
    <row r="18">
      <c r="A18" s="5">
        <v>45889.04513888889</v>
      </c>
      <c r="B18" s="6">
        <v>0.0</v>
      </c>
      <c r="C18" s="6">
        <v>4.847</v>
      </c>
      <c r="D18" s="6">
        <v>4.91</v>
      </c>
      <c r="E18" s="6">
        <v>3.252</v>
      </c>
      <c r="F18" s="6">
        <v>0.0</v>
      </c>
      <c r="G18" s="6">
        <v>0.613</v>
      </c>
      <c r="H18" s="6">
        <v>0.575</v>
      </c>
      <c r="I18" s="6">
        <v>1.188</v>
      </c>
      <c r="J18" s="6">
        <v>0.0</v>
      </c>
      <c r="K18" s="6">
        <v>0.506</v>
      </c>
      <c r="L18" s="6">
        <v>1.536</v>
      </c>
      <c r="M18" s="6">
        <v>0.485</v>
      </c>
      <c r="N18" s="6">
        <v>1440.473</v>
      </c>
    </row>
    <row r="19">
      <c r="A19" s="5">
        <v>45889.04861111111</v>
      </c>
      <c r="B19" s="6">
        <v>0.0</v>
      </c>
      <c r="C19" s="6">
        <v>4.839</v>
      </c>
      <c r="D19" s="6">
        <v>4.906</v>
      </c>
      <c r="E19" s="6">
        <v>3.248</v>
      </c>
      <c r="F19" s="6">
        <v>0.0</v>
      </c>
      <c r="G19" s="6">
        <v>0.638</v>
      </c>
      <c r="H19" s="6">
        <v>0.551</v>
      </c>
      <c r="I19" s="6">
        <v>1.189</v>
      </c>
      <c r="J19" s="6">
        <v>0.0</v>
      </c>
      <c r="K19" s="6">
        <v>0.528</v>
      </c>
      <c r="L19" s="6">
        <v>1.555</v>
      </c>
      <c r="M19" s="6">
        <v>0.486</v>
      </c>
      <c r="N19" s="6">
        <v>1440.572</v>
      </c>
    </row>
    <row r="20">
      <c r="A20" s="5">
        <v>45889.052083333336</v>
      </c>
      <c r="B20" s="6">
        <v>0.0</v>
      </c>
      <c r="C20" s="6">
        <v>4.878</v>
      </c>
      <c r="D20" s="6">
        <v>4.946</v>
      </c>
      <c r="E20" s="6">
        <v>3.275</v>
      </c>
      <c r="F20" s="6">
        <v>0.0</v>
      </c>
      <c r="G20" s="6">
        <v>0.615</v>
      </c>
      <c r="H20" s="6">
        <v>0.591</v>
      </c>
      <c r="I20" s="6">
        <v>1.206</v>
      </c>
      <c r="J20" s="6">
        <v>0.0</v>
      </c>
      <c r="K20" s="6">
        <v>0.504</v>
      </c>
      <c r="L20" s="6">
        <v>1.525</v>
      </c>
      <c r="M20" s="6">
        <v>0.489</v>
      </c>
      <c r="N20" s="6">
        <v>1440.672</v>
      </c>
    </row>
    <row r="21">
      <c r="A21" s="5">
        <v>45889.055555555555</v>
      </c>
      <c r="B21" s="6">
        <v>0.0</v>
      </c>
      <c r="C21" s="6">
        <v>4.825</v>
      </c>
      <c r="D21" s="6">
        <v>4.887</v>
      </c>
      <c r="E21" s="6">
        <v>3.238</v>
      </c>
      <c r="F21" s="6">
        <v>0.0</v>
      </c>
      <c r="G21" s="6">
        <v>0.604</v>
      </c>
      <c r="H21" s="6">
        <v>0.584</v>
      </c>
      <c r="I21" s="6">
        <v>1.188</v>
      </c>
      <c r="J21" s="6">
        <v>0.0</v>
      </c>
      <c r="K21" s="6">
        <v>0.5</v>
      </c>
      <c r="L21" s="6">
        <v>1.526</v>
      </c>
      <c r="M21" s="6">
        <v>0.487</v>
      </c>
      <c r="N21" s="6">
        <v>1440.771</v>
      </c>
    </row>
    <row r="22">
      <c r="A22" s="5">
        <v>45889.05902777778</v>
      </c>
      <c r="B22" s="6">
        <v>0.0</v>
      </c>
      <c r="C22" s="6">
        <v>4.694</v>
      </c>
      <c r="D22" s="6">
        <v>4.76</v>
      </c>
      <c r="E22" s="6">
        <v>3.152</v>
      </c>
      <c r="F22" s="6">
        <v>0.0</v>
      </c>
      <c r="G22" s="6">
        <v>0.581</v>
      </c>
      <c r="H22" s="6">
        <v>0.577</v>
      </c>
      <c r="I22" s="6">
        <v>1.158</v>
      </c>
      <c r="J22" s="6">
        <v>0.0</v>
      </c>
      <c r="K22" s="6">
        <v>0.495</v>
      </c>
      <c r="L22" s="6">
        <v>1.52</v>
      </c>
      <c r="M22" s="6">
        <v>0.487</v>
      </c>
      <c r="N22" s="6">
        <v>1440.871</v>
      </c>
    </row>
    <row r="23">
      <c r="A23" s="5">
        <v>45889.0625</v>
      </c>
      <c r="B23" s="6">
        <v>0.0</v>
      </c>
      <c r="C23" s="6">
        <v>4.681</v>
      </c>
      <c r="D23" s="6">
        <v>4.746</v>
      </c>
      <c r="E23" s="6">
        <v>3.143</v>
      </c>
      <c r="F23" s="6">
        <v>0.0</v>
      </c>
      <c r="G23" s="6">
        <v>0.587</v>
      </c>
      <c r="H23" s="6">
        <v>0.568</v>
      </c>
      <c r="I23" s="6">
        <v>1.155</v>
      </c>
      <c r="J23" s="6">
        <v>0.0</v>
      </c>
      <c r="K23" s="6">
        <v>0.501</v>
      </c>
      <c r="L23" s="6">
        <v>1.525</v>
      </c>
      <c r="M23" s="6">
        <v>0.488</v>
      </c>
      <c r="N23" s="6">
        <v>1440.97</v>
      </c>
    </row>
    <row r="24">
      <c r="A24" s="5">
        <v>45889.06597222222</v>
      </c>
      <c r="B24" s="6">
        <v>0.0</v>
      </c>
      <c r="C24" s="6">
        <v>4.735</v>
      </c>
      <c r="D24" s="6">
        <v>4.802</v>
      </c>
      <c r="E24" s="6">
        <v>3.179</v>
      </c>
      <c r="F24" s="6">
        <v>0.0</v>
      </c>
      <c r="G24" s="6">
        <v>0.584</v>
      </c>
      <c r="H24" s="6">
        <v>0.579</v>
      </c>
      <c r="I24" s="6">
        <v>1.163</v>
      </c>
      <c r="J24" s="6">
        <v>0.0</v>
      </c>
      <c r="K24" s="6">
        <v>0.494</v>
      </c>
      <c r="L24" s="6">
        <v>1.519</v>
      </c>
      <c r="M24" s="6">
        <v>0.487</v>
      </c>
      <c r="N24" s="6">
        <v>1441.068</v>
      </c>
    </row>
    <row r="25">
      <c r="A25" s="5">
        <v>45889.069444444445</v>
      </c>
      <c r="B25" s="6">
        <v>0.0</v>
      </c>
      <c r="C25" s="6">
        <v>4.849</v>
      </c>
      <c r="D25" s="6">
        <v>4.918</v>
      </c>
      <c r="E25" s="6">
        <v>3.256</v>
      </c>
      <c r="F25" s="6">
        <v>0.0</v>
      </c>
      <c r="G25" s="6">
        <v>0.607</v>
      </c>
      <c r="H25" s="6">
        <v>0.591</v>
      </c>
      <c r="I25" s="6">
        <v>1.198</v>
      </c>
      <c r="J25" s="6">
        <v>0.0</v>
      </c>
      <c r="K25" s="6">
        <v>0.501</v>
      </c>
      <c r="L25" s="6">
        <v>1.523</v>
      </c>
      <c r="M25" s="6">
        <v>0.489</v>
      </c>
      <c r="N25" s="6">
        <v>1441.166</v>
      </c>
    </row>
    <row r="26">
      <c r="A26" s="5">
        <v>45889.072916666664</v>
      </c>
      <c r="B26" s="6">
        <v>0.0</v>
      </c>
      <c r="C26" s="6">
        <v>4.934</v>
      </c>
      <c r="D26" s="6">
        <v>4.999</v>
      </c>
      <c r="E26" s="6">
        <v>3.311</v>
      </c>
      <c r="F26" s="6">
        <v>0.0</v>
      </c>
      <c r="G26" s="6">
        <v>0.621</v>
      </c>
      <c r="H26" s="6">
        <v>0.594</v>
      </c>
      <c r="I26" s="6">
        <v>1.215</v>
      </c>
      <c r="J26" s="6">
        <v>0.0</v>
      </c>
      <c r="K26" s="6">
        <v>0.503</v>
      </c>
      <c r="L26" s="6">
        <v>1.528</v>
      </c>
      <c r="M26" s="6">
        <v>0.488</v>
      </c>
      <c r="N26" s="6">
        <v>1441.265</v>
      </c>
    </row>
    <row r="27">
      <c r="A27" s="5">
        <v>45889.07638888889</v>
      </c>
      <c r="B27" s="6">
        <v>0.0</v>
      </c>
      <c r="C27" s="6">
        <v>4.874</v>
      </c>
      <c r="D27" s="6">
        <v>4.942</v>
      </c>
      <c r="E27" s="6">
        <v>3.272</v>
      </c>
      <c r="F27" s="6">
        <v>0.0</v>
      </c>
      <c r="G27" s="6">
        <v>0.591</v>
      </c>
      <c r="H27" s="6">
        <v>0.609</v>
      </c>
      <c r="I27" s="6">
        <v>1.2</v>
      </c>
      <c r="J27" s="6">
        <v>0.0</v>
      </c>
      <c r="K27" s="6">
        <v>0.485</v>
      </c>
      <c r="L27" s="6">
        <v>1.509</v>
      </c>
      <c r="M27" s="6">
        <v>0.488</v>
      </c>
      <c r="N27" s="6">
        <v>1441.364</v>
      </c>
    </row>
    <row r="28">
      <c r="A28" s="5">
        <v>45889.07986111111</v>
      </c>
      <c r="B28" s="6">
        <v>0.0</v>
      </c>
      <c r="C28" s="6">
        <v>4.808</v>
      </c>
      <c r="D28" s="6">
        <v>4.871</v>
      </c>
      <c r="E28" s="6">
        <v>3.226</v>
      </c>
      <c r="F28" s="6">
        <v>0.0</v>
      </c>
      <c r="G28" s="6">
        <v>0.588</v>
      </c>
      <c r="H28" s="6">
        <v>0.595</v>
      </c>
      <c r="I28" s="6">
        <v>1.183</v>
      </c>
      <c r="J28" s="6">
        <v>0.0</v>
      </c>
      <c r="K28" s="6">
        <v>0.489</v>
      </c>
      <c r="L28" s="6">
        <v>1.514</v>
      </c>
      <c r="M28" s="6">
        <v>0.487</v>
      </c>
      <c r="N28" s="6">
        <v>1441.464</v>
      </c>
    </row>
    <row r="29">
      <c r="A29" s="5">
        <v>45889.083333333336</v>
      </c>
      <c r="B29" s="6">
        <v>0.0</v>
      </c>
      <c r="C29" s="6">
        <v>4.775</v>
      </c>
      <c r="D29" s="6">
        <v>4.838</v>
      </c>
      <c r="E29" s="6">
        <v>3.204</v>
      </c>
      <c r="F29" s="6">
        <v>0.0</v>
      </c>
      <c r="G29" s="6">
        <v>0.59</v>
      </c>
      <c r="H29" s="6">
        <v>0.587</v>
      </c>
      <c r="I29" s="6">
        <v>1.177</v>
      </c>
      <c r="J29" s="6">
        <v>0.0</v>
      </c>
      <c r="K29" s="6">
        <v>0.495</v>
      </c>
      <c r="L29" s="6">
        <v>1.518</v>
      </c>
      <c r="M29" s="6">
        <v>0.489</v>
      </c>
      <c r="N29" s="6">
        <v>1441.561</v>
      </c>
    </row>
    <row r="30">
      <c r="A30" s="5">
        <v>45889.086805555555</v>
      </c>
      <c r="B30" s="6">
        <v>0.0</v>
      </c>
      <c r="C30" s="6">
        <v>4.819</v>
      </c>
      <c r="D30" s="6">
        <v>4.884</v>
      </c>
      <c r="E30" s="6">
        <v>3.234</v>
      </c>
      <c r="F30" s="6">
        <v>0.0</v>
      </c>
      <c r="G30" s="6">
        <v>0.596</v>
      </c>
      <c r="H30" s="6">
        <v>0.593</v>
      </c>
      <c r="I30" s="6">
        <v>1.189</v>
      </c>
      <c r="J30" s="6">
        <v>0.0</v>
      </c>
      <c r="K30" s="6">
        <v>0.495</v>
      </c>
      <c r="L30" s="6">
        <v>1.517</v>
      </c>
      <c r="M30" s="6">
        <v>0.489</v>
      </c>
      <c r="N30" s="6">
        <v>1441.661</v>
      </c>
    </row>
    <row r="31">
      <c r="A31" s="5">
        <v>45889.09027777778</v>
      </c>
      <c r="B31" s="6">
        <v>0.0</v>
      </c>
      <c r="C31" s="6">
        <v>4.841</v>
      </c>
      <c r="D31" s="6">
        <v>4.91</v>
      </c>
      <c r="E31" s="6">
        <v>3.251</v>
      </c>
      <c r="F31" s="6">
        <v>0.0</v>
      </c>
      <c r="G31" s="6">
        <v>0.591</v>
      </c>
      <c r="H31" s="6">
        <v>0.605</v>
      </c>
      <c r="I31" s="6">
        <v>1.196</v>
      </c>
      <c r="J31" s="6">
        <v>0.0</v>
      </c>
      <c r="K31" s="6">
        <v>0.489</v>
      </c>
      <c r="L31" s="6">
        <v>1.51</v>
      </c>
      <c r="M31" s="6">
        <v>0.49</v>
      </c>
      <c r="N31" s="6">
        <v>1441.76</v>
      </c>
    </row>
    <row r="32">
      <c r="A32" s="5">
        <v>45889.09375</v>
      </c>
      <c r="B32" s="6">
        <v>0.0</v>
      </c>
      <c r="C32" s="6">
        <v>4.675</v>
      </c>
      <c r="D32" s="6">
        <v>4.737</v>
      </c>
      <c r="E32" s="6">
        <v>3.138</v>
      </c>
      <c r="F32" s="6">
        <v>0.0</v>
      </c>
      <c r="G32" s="6">
        <v>0.578</v>
      </c>
      <c r="H32" s="6">
        <v>0.573</v>
      </c>
      <c r="I32" s="6">
        <v>1.151</v>
      </c>
      <c r="J32" s="6">
        <v>0.0</v>
      </c>
      <c r="K32" s="6">
        <v>0.494</v>
      </c>
      <c r="L32" s="6">
        <v>1.519</v>
      </c>
      <c r="M32" s="6">
        <v>0.487</v>
      </c>
      <c r="N32" s="6">
        <v>1441.858</v>
      </c>
    </row>
    <row r="33">
      <c r="A33" s="5">
        <v>45889.09722222222</v>
      </c>
      <c r="B33" s="6">
        <v>0.0</v>
      </c>
      <c r="C33" s="6">
        <v>4.657</v>
      </c>
      <c r="D33" s="6">
        <v>4.723</v>
      </c>
      <c r="E33" s="6">
        <v>3.127</v>
      </c>
      <c r="F33" s="6">
        <v>0.0</v>
      </c>
      <c r="G33" s="6">
        <v>0.556</v>
      </c>
      <c r="H33" s="6">
        <v>0.593</v>
      </c>
      <c r="I33" s="6">
        <v>1.149</v>
      </c>
      <c r="J33" s="6">
        <v>0.0</v>
      </c>
      <c r="K33" s="6">
        <v>0.476</v>
      </c>
      <c r="L33" s="6">
        <v>1.502</v>
      </c>
      <c r="M33" s="6">
        <v>0.487</v>
      </c>
      <c r="N33" s="6">
        <v>1441.957</v>
      </c>
    </row>
    <row r="34">
      <c r="A34" s="5">
        <v>45889.100694444445</v>
      </c>
      <c r="B34" s="6">
        <v>0.0</v>
      </c>
      <c r="C34" s="6">
        <v>4.798</v>
      </c>
      <c r="D34" s="6">
        <v>4.866</v>
      </c>
      <c r="E34" s="6">
        <v>3.221</v>
      </c>
      <c r="F34" s="6">
        <v>0.0</v>
      </c>
      <c r="G34" s="6">
        <v>0.58</v>
      </c>
      <c r="H34" s="6">
        <v>0.607</v>
      </c>
      <c r="I34" s="6">
        <v>1.187</v>
      </c>
      <c r="J34" s="6">
        <v>0.0</v>
      </c>
      <c r="K34" s="6">
        <v>0.483</v>
      </c>
      <c r="L34" s="6">
        <v>1.506</v>
      </c>
      <c r="M34" s="6">
        <v>0.488</v>
      </c>
      <c r="N34" s="6">
        <v>1442.056</v>
      </c>
    </row>
    <row r="35">
      <c r="A35" s="5">
        <v>45889.104166666664</v>
      </c>
      <c r="B35" s="6">
        <v>0.0</v>
      </c>
      <c r="C35" s="6">
        <v>4.876</v>
      </c>
      <c r="D35" s="6">
        <v>4.94</v>
      </c>
      <c r="E35" s="6">
        <v>3.272</v>
      </c>
      <c r="F35" s="6">
        <v>0.0</v>
      </c>
      <c r="G35" s="6">
        <v>0.576</v>
      </c>
      <c r="H35" s="6">
        <v>0.63</v>
      </c>
      <c r="I35" s="6">
        <v>1.206</v>
      </c>
      <c r="J35" s="6">
        <v>0.0</v>
      </c>
      <c r="K35" s="6">
        <v>0.472</v>
      </c>
      <c r="L35" s="6">
        <v>1.495</v>
      </c>
      <c r="M35" s="6">
        <v>0.489</v>
      </c>
      <c r="N35" s="6">
        <v>1442.154</v>
      </c>
    </row>
    <row r="36">
      <c r="A36" s="5">
        <v>45889.10763888889</v>
      </c>
      <c r="B36" s="6">
        <v>0.0</v>
      </c>
      <c r="C36" s="6">
        <v>4.662</v>
      </c>
      <c r="D36" s="6">
        <v>4.73</v>
      </c>
      <c r="E36" s="6">
        <v>3.131</v>
      </c>
      <c r="F36" s="6">
        <v>0.0</v>
      </c>
      <c r="G36" s="6">
        <v>0.553</v>
      </c>
      <c r="H36" s="6">
        <v>0.598</v>
      </c>
      <c r="I36" s="6">
        <v>1.151</v>
      </c>
      <c r="J36" s="6">
        <v>0.0</v>
      </c>
      <c r="K36" s="6">
        <v>0.474</v>
      </c>
      <c r="L36" s="6">
        <v>1.499</v>
      </c>
      <c r="M36" s="6">
        <v>0.488</v>
      </c>
      <c r="N36" s="6">
        <v>1442.253</v>
      </c>
    </row>
    <row r="37">
      <c r="A37" s="5">
        <v>45889.11111111111</v>
      </c>
      <c r="B37" s="6">
        <v>0.0</v>
      </c>
      <c r="C37" s="6">
        <v>4.867</v>
      </c>
      <c r="D37" s="6">
        <v>4.932</v>
      </c>
      <c r="E37" s="6">
        <v>3.266</v>
      </c>
      <c r="F37" s="6">
        <v>0.0</v>
      </c>
      <c r="G37" s="6">
        <v>0.604</v>
      </c>
      <c r="H37" s="6">
        <v>0.6</v>
      </c>
      <c r="I37" s="6">
        <v>1.204</v>
      </c>
      <c r="J37" s="6">
        <v>0.0</v>
      </c>
      <c r="K37" s="6">
        <v>0.495</v>
      </c>
      <c r="L37" s="6">
        <v>1.518</v>
      </c>
      <c r="M37" s="6">
        <v>0.489</v>
      </c>
      <c r="N37" s="6">
        <v>1442.352</v>
      </c>
    </row>
    <row r="38">
      <c r="A38" s="5">
        <v>45889.114583333336</v>
      </c>
      <c r="B38" s="6">
        <v>0.0</v>
      </c>
      <c r="C38" s="6">
        <v>4.854</v>
      </c>
      <c r="D38" s="6">
        <v>4.919</v>
      </c>
      <c r="E38" s="6">
        <v>3.258</v>
      </c>
      <c r="F38" s="6">
        <v>0.0</v>
      </c>
      <c r="G38" s="6">
        <v>0.572</v>
      </c>
      <c r="H38" s="6">
        <v>0.627</v>
      </c>
      <c r="I38" s="6">
        <v>1.199</v>
      </c>
      <c r="J38" s="6">
        <v>0.0</v>
      </c>
      <c r="K38" s="6">
        <v>0.471</v>
      </c>
      <c r="L38" s="6">
        <v>1.494</v>
      </c>
      <c r="M38" s="6">
        <v>0.488</v>
      </c>
      <c r="N38" s="6">
        <v>1442.451</v>
      </c>
    </row>
    <row r="39">
      <c r="A39" s="5">
        <v>45889.118055555555</v>
      </c>
      <c r="B39" s="6">
        <v>0.0</v>
      </c>
      <c r="C39" s="6">
        <v>4.781</v>
      </c>
      <c r="D39" s="6">
        <v>4.844</v>
      </c>
      <c r="E39" s="6">
        <v>3.208</v>
      </c>
      <c r="F39" s="6">
        <v>0.0</v>
      </c>
      <c r="G39" s="6">
        <v>0.571</v>
      </c>
      <c r="H39" s="6">
        <v>0.608</v>
      </c>
      <c r="I39" s="6">
        <v>1.179</v>
      </c>
      <c r="J39" s="6">
        <v>0.0</v>
      </c>
      <c r="K39" s="6">
        <v>0.477</v>
      </c>
      <c r="L39" s="6">
        <v>1.5</v>
      </c>
      <c r="M39" s="6">
        <v>0.489</v>
      </c>
      <c r="N39" s="6">
        <v>1442.55</v>
      </c>
    </row>
    <row r="40">
      <c r="A40" s="5">
        <v>45889.12152777778</v>
      </c>
      <c r="B40" s="6">
        <v>0.0</v>
      </c>
      <c r="C40" s="6">
        <v>4.773</v>
      </c>
      <c r="D40" s="6">
        <v>4.845</v>
      </c>
      <c r="E40" s="6">
        <v>3.206</v>
      </c>
      <c r="F40" s="6">
        <v>0.0</v>
      </c>
      <c r="G40" s="6">
        <v>0.553</v>
      </c>
      <c r="H40" s="6">
        <v>0.624</v>
      </c>
      <c r="I40" s="6">
        <v>1.177</v>
      </c>
      <c r="J40" s="6">
        <v>0.0</v>
      </c>
      <c r="K40" s="6">
        <v>0.463</v>
      </c>
      <c r="L40" s="6">
        <v>1.487</v>
      </c>
      <c r="M40" s="6">
        <v>0.488</v>
      </c>
      <c r="N40" s="6">
        <v>1442.648</v>
      </c>
    </row>
    <row r="41">
      <c r="A41" s="5">
        <v>45889.125</v>
      </c>
      <c r="B41" s="6">
        <v>0.0</v>
      </c>
      <c r="C41" s="6">
        <v>4.814</v>
      </c>
      <c r="D41" s="6">
        <v>4.879</v>
      </c>
      <c r="E41" s="6">
        <v>3.231</v>
      </c>
      <c r="F41" s="6">
        <v>0.0</v>
      </c>
      <c r="G41" s="6">
        <v>0.57</v>
      </c>
      <c r="H41" s="6">
        <v>0.616</v>
      </c>
      <c r="I41" s="6">
        <v>1.186</v>
      </c>
      <c r="J41" s="6">
        <v>0.0</v>
      </c>
      <c r="K41" s="6">
        <v>0.473</v>
      </c>
      <c r="L41" s="6">
        <v>1.499</v>
      </c>
      <c r="M41" s="6">
        <v>0.487</v>
      </c>
      <c r="N41" s="6">
        <v>1442.746</v>
      </c>
    </row>
    <row r="42">
      <c r="A42" s="5">
        <v>45889.12847222222</v>
      </c>
      <c r="B42" s="6">
        <v>0.0</v>
      </c>
      <c r="C42" s="6">
        <v>4.836</v>
      </c>
      <c r="D42" s="6">
        <v>4.906</v>
      </c>
      <c r="E42" s="6">
        <v>3.247</v>
      </c>
      <c r="F42" s="6">
        <v>0.0</v>
      </c>
      <c r="G42" s="6">
        <v>0.578</v>
      </c>
      <c r="H42" s="6">
        <v>0.614</v>
      </c>
      <c r="I42" s="6">
        <v>1.192</v>
      </c>
      <c r="J42" s="6">
        <v>0.0</v>
      </c>
      <c r="K42" s="6">
        <v>0.478</v>
      </c>
      <c r="L42" s="6">
        <v>1.503</v>
      </c>
      <c r="M42" s="6">
        <v>0.488</v>
      </c>
      <c r="N42" s="6">
        <v>1442.845</v>
      </c>
    </row>
    <row r="43">
      <c r="A43" s="5">
        <v>45889.131944444445</v>
      </c>
      <c r="B43" s="6">
        <v>0.0</v>
      </c>
      <c r="C43" s="6">
        <v>4.86</v>
      </c>
      <c r="D43" s="6">
        <v>4.924</v>
      </c>
      <c r="E43" s="6">
        <v>3.262</v>
      </c>
      <c r="F43" s="6">
        <v>0.0</v>
      </c>
      <c r="G43" s="6">
        <v>0.581</v>
      </c>
      <c r="H43" s="6">
        <v>0.618</v>
      </c>
      <c r="I43" s="6">
        <v>1.199</v>
      </c>
      <c r="J43" s="6">
        <v>0.0</v>
      </c>
      <c r="K43" s="6">
        <v>0.478</v>
      </c>
      <c r="L43" s="6">
        <v>1.501</v>
      </c>
      <c r="M43" s="6">
        <v>0.489</v>
      </c>
      <c r="N43" s="6">
        <v>1442.945</v>
      </c>
    </row>
    <row r="44">
      <c r="A44" s="5">
        <v>45889.135416666664</v>
      </c>
      <c r="B44" s="6">
        <v>0.0</v>
      </c>
      <c r="C44" s="6">
        <v>4.905</v>
      </c>
      <c r="D44" s="6">
        <v>4.964</v>
      </c>
      <c r="E44" s="6">
        <v>3.29</v>
      </c>
      <c r="F44" s="6">
        <v>0.0</v>
      </c>
      <c r="G44" s="6">
        <v>0.582</v>
      </c>
      <c r="H44" s="6">
        <v>0.625</v>
      </c>
      <c r="I44" s="6">
        <v>1.207</v>
      </c>
      <c r="J44" s="6">
        <v>0.0</v>
      </c>
      <c r="K44" s="6">
        <v>0.474</v>
      </c>
      <c r="L44" s="6">
        <v>1.5</v>
      </c>
      <c r="M44" s="6">
        <v>0.487</v>
      </c>
      <c r="N44" s="6">
        <v>1443.045</v>
      </c>
    </row>
    <row r="45">
      <c r="A45" s="5">
        <v>45889.13888888889</v>
      </c>
      <c r="B45" s="6">
        <v>0.0</v>
      </c>
      <c r="C45" s="6">
        <v>4.889</v>
      </c>
      <c r="D45" s="6">
        <v>4.952</v>
      </c>
      <c r="E45" s="6">
        <v>3.281</v>
      </c>
      <c r="F45" s="6">
        <v>0.0</v>
      </c>
      <c r="G45" s="6">
        <v>0.574</v>
      </c>
      <c r="H45" s="6">
        <v>0.63</v>
      </c>
      <c r="I45" s="6">
        <v>1.204</v>
      </c>
      <c r="J45" s="6">
        <v>0.0</v>
      </c>
      <c r="K45" s="6">
        <v>0.47</v>
      </c>
      <c r="L45" s="6">
        <v>1.495</v>
      </c>
      <c r="M45" s="6">
        <v>0.488</v>
      </c>
      <c r="N45" s="6">
        <v>1443.146</v>
      </c>
    </row>
    <row r="46">
      <c r="A46" s="5">
        <v>45889.14236111111</v>
      </c>
      <c r="B46" s="6">
        <v>0.0</v>
      </c>
      <c r="C46" s="6">
        <v>4.912</v>
      </c>
      <c r="D46" s="6">
        <v>4.977</v>
      </c>
      <c r="E46" s="6">
        <v>3.296</v>
      </c>
      <c r="F46" s="6">
        <v>0.0</v>
      </c>
      <c r="G46" s="6">
        <v>0.58</v>
      </c>
      <c r="H46" s="6">
        <v>0.632</v>
      </c>
      <c r="I46" s="6">
        <v>1.212</v>
      </c>
      <c r="J46" s="6">
        <v>0.0</v>
      </c>
      <c r="K46" s="6">
        <v>0.473</v>
      </c>
      <c r="L46" s="6">
        <v>1.496</v>
      </c>
      <c r="M46" s="6">
        <v>0.489</v>
      </c>
      <c r="N46" s="6">
        <v>1443.247</v>
      </c>
    </row>
    <row r="47">
      <c r="A47" s="5">
        <v>45889.145833333336</v>
      </c>
      <c r="B47" s="6">
        <v>0.0</v>
      </c>
      <c r="C47" s="6">
        <v>4.907</v>
      </c>
      <c r="D47" s="6">
        <v>4.971</v>
      </c>
      <c r="E47" s="6">
        <v>3.293</v>
      </c>
      <c r="F47" s="6">
        <v>0.0</v>
      </c>
      <c r="G47" s="6">
        <v>0.591</v>
      </c>
      <c r="H47" s="6">
        <v>0.617</v>
      </c>
      <c r="I47" s="6">
        <v>1.208</v>
      </c>
      <c r="J47" s="6">
        <v>0.0</v>
      </c>
      <c r="K47" s="6">
        <v>0.482</v>
      </c>
      <c r="L47" s="6">
        <v>1.507</v>
      </c>
      <c r="M47" s="6">
        <v>0.487</v>
      </c>
      <c r="N47" s="6">
        <v>1443.346</v>
      </c>
    </row>
    <row r="48">
      <c r="A48" s="5">
        <v>45889.149305555555</v>
      </c>
      <c r="B48" s="6">
        <v>0.0</v>
      </c>
      <c r="C48" s="6">
        <v>4.877</v>
      </c>
      <c r="D48" s="6">
        <v>4.943</v>
      </c>
      <c r="E48" s="6">
        <v>3.273</v>
      </c>
      <c r="F48" s="6">
        <v>0.0</v>
      </c>
      <c r="G48" s="6">
        <v>0.588</v>
      </c>
      <c r="H48" s="6">
        <v>0.612</v>
      </c>
      <c r="I48" s="6">
        <v>1.2</v>
      </c>
      <c r="J48" s="6">
        <v>0.0</v>
      </c>
      <c r="K48" s="6">
        <v>0.482</v>
      </c>
      <c r="L48" s="6">
        <v>1.508</v>
      </c>
      <c r="M48" s="6">
        <v>0.488</v>
      </c>
      <c r="N48" s="6">
        <v>1443.446</v>
      </c>
    </row>
    <row r="49">
      <c r="A49" s="5">
        <v>45889.15277777778</v>
      </c>
      <c r="B49" s="6">
        <v>0.0</v>
      </c>
      <c r="C49" s="6">
        <v>4.881</v>
      </c>
      <c r="D49" s="6">
        <v>4.947</v>
      </c>
      <c r="E49" s="6">
        <v>3.276</v>
      </c>
      <c r="F49" s="6">
        <v>0.0</v>
      </c>
      <c r="G49" s="6">
        <v>0.602</v>
      </c>
      <c r="H49" s="6">
        <v>0.598</v>
      </c>
      <c r="I49" s="6">
        <v>1.2</v>
      </c>
      <c r="J49" s="6">
        <v>0.0</v>
      </c>
      <c r="K49" s="6">
        <v>0.494</v>
      </c>
      <c r="L49" s="6">
        <v>1.52</v>
      </c>
      <c r="M49" s="6">
        <v>0.487</v>
      </c>
      <c r="N49" s="6">
        <v>1443.545</v>
      </c>
    </row>
    <row r="50">
      <c r="A50" s="5">
        <v>45889.15625</v>
      </c>
      <c r="B50" s="6">
        <v>0.0</v>
      </c>
      <c r="C50" s="6">
        <v>4.926</v>
      </c>
      <c r="D50" s="6">
        <v>4.991</v>
      </c>
      <c r="E50" s="6">
        <v>3.306</v>
      </c>
      <c r="F50" s="6">
        <v>0.0</v>
      </c>
      <c r="G50" s="6">
        <v>0.598</v>
      </c>
      <c r="H50" s="6">
        <v>0.615</v>
      </c>
      <c r="I50" s="6">
        <v>1.213</v>
      </c>
      <c r="J50" s="6">
        <v>0.0</v>
      </c>
      <c r="K50" s="6">
        <v>0.485</v>
      </c>
      <c r="L50" s="6">
        <v>1.511</v>
      </c>
      <c r="M50" s="6">
        <v>0.487</v>
      </c>
      <c r="N50" s="6">
        <v>1443.645</v>
      </c>
    </row>
    <row r="51">
      <c r="A51" s="5">
        <v>45889.15972222222</v>
      </c>
      <c r="B51" s="6">
        <v>0.0</v>
      </c>
      <c r="C51" s="6">
        <v>4.805</v>
      </c>
      <c r="D51" s="6">
        <v>4.873</v>
      </c>
      <c r="E51" s="6">
        <v>3.226</v>
      </c>
      <c r="F51" s="6">
        <v>0.0</v>
      </c>
      <c r="G51" s="6">
        <v>0.612</v>
      </c>
      <c r="H51" s="6">
        <v>0.574</v>
      </c>
      <c r="I51" s="6">
        <v>1.186</v>
      </c>
      <c r="J51" s="6">
        <v>0.0</v>
      </c>
      <c r="K51" s="6">
        <v>0.509</v>
      </c>
      <c r="L51" s="6">
        <v>1.533</v>
      </c>
      <c r="M51" s="6">
        <v>0.488</v>
      </c>
      <c r="N51" s="6">
        <v>1443.744</v>
      </c>
    </row>
    <row r="52">
      <c r="A52" s="5">
        <v>45889.163194444445</v>
      </c>
      <c r="B52" s="6">
        <v>0.0</v>
      </c>
      <c r="C52" s="6">
        <v>4.789</v>
      </c>
      <c r="D52" s="6">
        <v>4.855</v>
      </c>
      <c r="E52" s="6">
        <v>3.215</v>
      </c>
      <c r="F52" s="6">
        <v>0.0</v>
      </c>
      <c r="G52" s="6">
        <v>0.608</v>
      </c>
      <c r="H52" s="6">
        <v>0.571</v>
      </c>
      <c r="I52" s="6">
        <v>1.179</v>
      </c>
      <c r="J52" s="6">
        <v>0.0</v>
      </c>
      <c r="K52" s="6">
        <v>0.508</v>
      </c>
      <c r="L52" s="6">
        <v>1.533</v>
      </c>
      <c r="M52" s="6">
        <v>0.487</v>
      </c>
      <c r="N52" s="6">
        <v>1443.842</v>
      </c>
    </row>
    <row r="53">
      <c r="A53" s="5">
        <v>45889.166666666664</v>
      </c>
      <c r="B53" s="6">
        <v>0.0</v>
      </c>
      <c r="C53" s="6">
        <v>4.809</v>
      </c>
      <c r="D53" s="6">
        <v>4.873</v>
      </c>
      <c r="E53" s="6">
        <v>3.227</v>
      </c>
      <c r="F53" s="6">
        <v>0.0</v>
      </c>
      <c r="G53" s="6">
        <v>0.621</v>
      </c>
      <c r="H53" s="6">
        <v>0.563</v>
      </c>
      <c r="I53" s="6">
        <v>1.184</v>
      </c>
      <c r="J53" s="6">
        <v>0.0</v>
      </c>
      <c r="K53" s="6">
        <v>0.515</v>
      </c>
      <c r="L53" s="6">
        <v>1.541</v>
      </c>
      <c r="M53" s="6">
        <v>0.487</v>
      </c>
      <c r="N53" s="6">
        <v>1443.94</v>
      </c>
    </row>
    <row r="54">
      <c r="A54" s="5">
        <v>45889.17013888889</v>
      </c>
      <c r="B54" s="6">
        <v>0.0</v>
      </c>
      <c r="C54" s="6">
        <v>4.726</v>
      </c>
      <c r="D54" s="6">
        <v>4.792</v>
      </c>
      <c r="E54" s="6">
        <v>3.173</v>
      </c>
      <c r="F54" s="6">
        <v>0.0</v>
      </c>
      <c r="G54" s="6">
        <v>0.595</v>
      </c>
      <c r="H54" s="6">
        <v>0.571</v>
      </c>
      <c r="I54" s="6">
        <v>1.166</v>
      </c>
      <c r="J54" s="6">
        <v>0.0</v>
      </c>
      <c r="K54" s="6">
        <v>0.503</v>
      </c>
      <c r="L54" s="6">
        <v>1.527</v>
      </c>
      <c r="M54" s="6">
        <v>0.488</v>
      </c>
      <c r="N54" s="6">
        <v>1444.039</v>
      </c>
    </row>
    <row r="55">
      <c r="A55" s="5">
        <v>45889.17361111111</v>
      </c>
      <c r="B55" s="6">
        <v>0.0</v>
      </c>
      <c r="C55" s="6">
        <v>4.804</v>
      </c>
      <c r="D55" s="6">
        <v>4.871</v>
      </c>
      <c r="E55" s="6">
        <v>3.225</v>
      </c>
      <c r="F55" s="6">
        <v>0.0</v>
      </c>
      <c r="G55" s="6">
        <v>0.581</v>
      </c>
      <c r="H55" s="6">
        <v>0.603</v>
      </c>
      <c r="I55" s="6">
        <v>1.184</v>
      </c>
      <c r="J55" s="6">
        <v>0.0</v>
      </c>
      <c r="K55" s="6">
        <v>0.484</v>
      </c>
      <c r="L55" s="6">
        <v>1.508</v>
      </c>
      <c r="M55" s="6">
        <v>0.488</v>
      </c>
      <c r="N55" s="6">
        <v>1444.137</v>
      </c>
    </row>
    <row r="56">
      <c r="A56" s="5">
        <v>45889.177083333336</v>
      </c>
      <c r="B56" s="6">
        <v>0.0</v>
      </c>
      <c r="C56" s="6">
        <v>4.804</v>
      </c>
      <c r="D56" s="6">
        <v>4.865</v>
      </c>
      <c r="E56" s="6">
        <v>3.223</v>
      </c>
      <c r="F56" s="6">
        <v>0.0</v>
      </c>
      <c r="G56" s="6">
        <v>0.598</v>
      </c>
      <c r="H56" s="6">
        <v>0.581</v>
      </c>
      <c r="I56" s="6">
        <v>1.179</v>
      </c>
      <c r="J56" s="6">
        <v>0.0</v>
      </c>
      <c r="K56" s="6">
        <v>0.499</v>
      </c>
      <c r="L56" s="6">
        <v>1.525</v>
      </c>
      <c r="M56" s="6">
        <v>0.487</v>
      </c>
      <c r="N56" s="6">
        <v>1444.234</v>
      </c>
    </row>
    <row r="57">
      <c r="A57" s="5">
        <v>45889.180555555555</v>
      </c>
      <c r="B57" s="6">
        <v>0.0</v>
      </c>
      <c r="C57" s="6">
        <v>4.829</v>
      </c>
      <c r="D57" s="6">
        <v>4.894</v>
      </c>
      <c r="E57" s="6">
        <v>3.241</v>
      </c>
      <c r="F57" s="6">
        <v>0.0</v>
      </c>
      <c r="G57" s="6">
        <v>0.593</v>
      </c>
      <c r="H57" s="6">
        <v>0.592</v>
      </c>
      <c r="I57" s="6">
        <v>1.185</v>
      </c>
      <c r="J57" s="6">
        <v>0.0</v>
      </c>
      <c r="K57" s="6">
        <v>0.493</v>
      </c>
      <c r="L57" s="6">
        <v>1.519</v>
      </c>
      <c r="M57" s="6">
        <v>0.487</v>
      </c>
      <c r="N57" s="6">
        <v>1444.332</v>
      </c>
    </row>
    <row r="58">
      <c r="A58" s="5">
        <v>45889.18402777778</v>
      </c>
      <c r="B58" s="6">
        <v>0.0</v>
      </c>
      <c r="C58" s="6">
        <v>4.855</v>
      </c>
      <c r="D58" s="6">
        <v>4.922</v>
      </c>
      <c r="E58" s="6">
        <v>3.259</v>
      </c>
      <c r="F58" s="6">
        <v>0.0</v>
      </c>
      <c r="G58" s="6">
        <v>0.634</v>
      </c>
      <c r="H58" s="6">
        <v>0.562</v>
      </c>
      <c r="I58" s="6">
        <v>1.196</v>
      </c>
      <c r="J58" s="6">
        <v>0.0</v>
      </c>
      <c r="K58" s="6">
        <v>0.523</v>
      </c>
      <c r="L58" s="6">
        <v>1.546</v>
      </c>
      <c r="M58" s="6">
        <v>0.488</v>
      </c>
      <c r="N58" s="6">
        <v>1444.432</v>
      </c>
    </row>
    <row r="59">
      <c r="A59" s="5">
        <v>45889.1875</v>
      </c>
      <c r="B59" s="6">
        <v>0.0</v>
      </c>
      <c r="C59" s="6">
        <v>4.836</v>
      </c>
      <c r="D59" s="6">
        <v>4.903</v>
      </c>
      <c r="E59" s="6">
        <v>3.246</v>
      </c>
      <c r="F59" s="6">
        <v>0.0</v>
      </c>
      <c r="G59" s="6">
        <v>0.632</v>
      </c>
      <c r="H59" s="6">
        <v>0.556</v>
      </c>
      <c r="I59" s="6">
        <v>1.188</v>
      </c>
      <c r="J59" s="6">
        <v>0.0</v>
      </c>
      <c r="K59" s="6">
        <v>0.523</v>
      </c>
      <c r="L59" s="6">
        <v>1.549</v>
      </c>
      <c r="M59" s="6">
        <v>0.486</v>
      </c>
      <c r="N59" s="6">
        <v>1444.531</v>
      </c>
    </row>
    <row r="60">
      <c r="A60" s="5">
        <v>45889.19097222222</v>
      </c>
      <c r="B60" s="6">
        <v>0.0</v>
      </c>
      <c r="C60" s="6">
        <v>4.851</v>
      </c>
      <c r="D60" s="6">
        <v>4.917</v>
      </c>
      <c r="E60" s="6">
        <v>3.256</v>
      </c>
      <c r="F60" s="6">
        <v>0.0</v>
      </c>
      <c r="G60" s="6">
        <v>0.599</v>
      </c>
      <c r="H60" s="6">
        <v>0.589</v>
      </c>
      <c r="I60" s="6">
        <v>1.188</v>
      </c>
      <c r="J60" s="6">
        <v>0.0</v>
      </c>
      <c r="K60" s="6">
        <v>0.495</v>
      </c>
      <c r="L60" s="6">
        <v>1.524</v>
      </c>
      <c r="M60" s="6">
        <v>0.486</v>
      </c>
      <c r="N60" s="6">
        <v>1444.63</v>
      </c>
    </row>
    <row r="61">
      <c r="A61" s="5">
        <v>45889.194444444445</v>
      </c>
      <c r="B61" s="6">
        <v>0.0</v>
      </c>
      <c r="C61" s="6">
        <v>4.725</v>
      </c>
      <c r="D61" s="6">
        <v>4.789</v>
      </c>
      <c r="E61" s="6">
        <v>3.171</v>
      </c>
      <c r="F61" s="6">
        <v>0.0</v>
      </c>
      <c r="G61" s="6">
        <v>0.6</v>
      </c>
      <c r="H61" s="6">
        <v>0.559</v>
      </c>
      <c r="I61" s="6">
        <v>1.159</v>
      </c>
      <c r="J61" s="6">
        <v>0.0</v>
      </c>
      <c r="K61" s="6">
        <v>0.509</v>
      </c>
      <c r="L61" s="6">
        <v>1.536</v>
      </c>
      <c r="M61" s="6">
        <v>0.487</v>
      </c>
      <c r="N61" s="6">
        <v>1444.729</v>
      </c>
    </row>
    <row r="62">
      <c r="A62" s="5">
        <v>45889.197916666664</v>
      </c>
      <c r="B62" s="6">
        <v>0.0</v>
      </c>
      <c r="C62" s="6">
        <v>4.867</v>
      </c>
      <c r="D62" s="6">
        <v>4.935</v>
      </c>
      <c r="E62" s="6">
        <v>3.267</v>
      </c>
      <c r="F62" s="6">
        <v>0.0</v>
      </c>
      <c r="G62" s="6">
        <v>0.613</v>
      </c>
      <c r="H62" s="6">
        <v>0.587</v>
      </c>
      <c r="I62" s="6">
        <v>1.2</v>
      </c>
      <c r="J62" s="6">
        <v>0.0</v>
      </c>
      <c r="K62" s="6">
        <v>0.504</v>
      </c>
      <c r="L62" s="6">
        <v>1.527</v>
      </c>
      <c r="M62" s="6">
        <v>0.489</v>
      </c>
      <c r="N62" s="6">
        <v>1444.829</v>
      </c>
    </row>
    <row r="63">
      <c r="A63" s="5">
        <v>45889.20138888889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1444.834</v>
      </c>
    </row>
    <row r="64">
      <c r="A64" s="5">
        <v>45889.20486111111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1444.834</v>
      </c>
    </row>
    <row r="65">
      <c r="A65" s="5">
        <v>45889.208333333336</v>
      </c>
      <c r="B65" s="6">
        <v>0.0</v>
      </c>
      <c r="C65" s="6">
        <v>4.811</v>
      </c>
      <c r="D65" s="6">
        <v>4.876</v>
      </c>
      <c r="E65" s="6">
        <v>3.229</v>
      </c>
      <c r="F65" s="6">
        <v>0.0</v>
      </c>
      <c r="G65" s="6">
        <v>0.634</v>
      </c>
      <c r="H65" s="6">
        <v>0.546</v>
      </c>
      <c r="I65" s="6">
        <v>1.18</v>
      </c>
      <c r="J65" s="6">
        <v>0.0</v>
      </c>
      <c r="K65" s="6">
        <v>0.529</v>
      </c>
      <c r="L65" s="6">
        <v>1.554</v>
      </c>
      <c r="M65" s="6">
        <v>0.487</v>
      </c>
      <c r="N65" s="6">
        <v>1444.873</v>
      </c>
    </row>
    <row r="66">
      <c r="A66" s="5">
        <v>45889.211805555555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1444.926</v>
      </c>
    </row>
    <row r="67">
      <c r="A67" s="5">
        <v>45889.21527777778</v>
      </c>
      <c r="B67" s="6">
        <v>0.0</v>
      </c>
      <c r="C67" s="6">
        <v>4.864</v>
      </c>
      <c r="D67" s="6">
        <v>4.929</v>
      </c>
      <c r="E67" s="6">
        <v>3.265</v>
      </c>
      <c r="F67" s="6">
        <v>0.0</v>
      </c>
      <c r="G67" s="6">
        <v>0.624</v>
      </c>
      <c r="H67" s="6">
        <v>0.566</v>
      </c>
      <c r="I67" s="6">
        <v>1.19</v>
      </c>
      <c r="J67" s="6">
        <v>0.0</v>
      </c>
      <c r="K67" s="6">
        <v>0.516</v>
      </c>
      <c r="L67" s="6">
        <v>1.541</v>
      </c>
      <c r="M67" s="6">
        <v>0.487</v>
      </c>
      <c r="N67" s="6">
        <v>1444.98</v>
      </c>
    </row>
    <row r="68">
      <c r="A68" s="5">
        <v>45889.21875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1445.018</v>
      </c>
    </row>
    <row r="69">
      <c r="A69" s="5">
        <v>45889.22222222222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1445.08</v>
      </c>
    </row>
    <row r="70">
      <c r="A70" s="5">
        <v>45889.225694444445</v>
      </c>
      <c r="B70" s="6">
        <v>0.0</v>
      </c>
      <c r="C70" s="6">
        <v>4.79</v>
      </c>
      <c r="D70" s="6">
        <v>4.864</v>
      </c>
      <c r="E70" s="6">
        <v>3.218</v>
      </c>
      <c r="F70" s="6">
        <v>0.0</v>
      </c>
      <c r="G70" s="6">
        <v>0.597</v>
      </c>
      <c r="H70" s="6">
        <v>0.572</v>
      </c>
      <c r="I70" s="6">
        <v>1.169</v>
      </c>
      <c r="J70" s="6">
        <v>0.0</v>
      </c>
      <c r="K70" s="6">
        <v>0.503</v>
      </c>
      <c r="L70" s="6">
        <v>1.529</v>
      </c>
      <c r="M70" s="6">
        <v>0.486</v>
      </c>
      <c r="N70" s="6">
        <v>1445.122</v>
      </c>
    </row>
    <row r="71">
      <c r="A71" s="5">
        <v>45889.229166666664</v>
      </c>
      <c r="B71" s="6">
        <v>0.0</v>
      </c>
      <c r="C71" s="6">
        <v>4.81</v>
      </c>
      <c r="D71" s="6">
        <v>4.881</v>
      </c>
      <c r="E71" s="6">
        <v>3.23</v>
      </c>
      <c r="F71" s="6">
        <v>0.0</v>
      </c>
      <c r="G71" s="6">
        <v>0.605</v>
      </c>
      <c r="H71" s="6">
        <v>0.565</v>
      </c>
      <c r="I71" s="6">
        <v>1.17</v>
      </c>
      <c r="J71" s="6">
        <v>0.0</v>
      </c>
      <c r="K71" s="6">
        <v>0.508</v>
      </c>
      <c r="L71" s="6">
        <v>1.536</v>
      </c>
      <c r="M71" s="6">
        <v>0.486</v>
      </c>
      <c r="N71" s="6">
        <v>1445.189</v>
      </c>
    </row>
    <row r="72">
      <c r="A72" s="5">
        <v>45889.23263888889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1445.231</v>
      </c>
    </row>
    <row r="73">
      <c r="A73" s="5">
        <v>45889.23611111111</v>
      </c>
      <c r="B73" s="6">
        <v>13.1</v>
      </c>
      <c r="C73" s="6">
        <v>19.963</v>
      </c>
      <c r="D73" s="6">
        <v>14.158</v>
      </c>
      <c r="E73" s="6">
        <v>15.74</v>
      </c>
      <c r="F73" s="6">
        <v>0.938</v>
      </c>
      <c r="G73" s="6">
        <v>0.054</v>
      </c>
      <c r="H73" s="6">
        <v>0.965</v>
      </c>
      <c r="I73" s="6">
        <v>1.957</v>
      </c>
      <c r="J73" s="6">
        <v>0.291</v>
      </c>
      <c r="K73" s="6">
        <v>0.011</v>
      </c>
      <c r="L73" s="6">
        <v>1.726</v>
      </c>
      <c r="M73" s="6">
        <v>0.168</v>
      </c>
      <c r="N73" s="6">
        <v>1445.277</v>
      </c>
    </row>
    <row r="74">
      <c r="A74" s="5">
        <v>45889.239583333336</v>
      </c>
      <c r="B74" s="6">
        <v>13.098</v>
      </c>
      <c r="C74" s="6">
        <v>24.185</v>
      </c>
      <c r="D74" s="6">
        <v>19.005</v>
      </c>
      <c r="E74" s="6">
        <v>18.762</v>
      </c>
      <c r="F74" s="6">
        <v>0.903</v>
      </c>
      <c r="G74" s="6">
        <v>0.649</v>
      </c>
      <c r="H74" s="6">
        <v>1.507</v>
      </c>
      <c r="I74" s="6">
        <v>3.059</v>
      </c>
      <c r="J74" s="6">
        <v>0.28</v>
      </c>
      <c r="K74" s="6">
        <v>0.109</v>
      </c>
      <c r="L74" s="6">
        <v>1.68</v>
      </c>
      <c r="M74" s="6">
        <v>0.22</v>
      </c>
      <c r="N74" s="6">
        <v>1445.522</v>
      </c>
    </row>
    <row r="75">
      <c r="A75" s="5">
        <v>45889.243055555555</v>
      </c>
      <c r="B75" s="6">
        <v>13.113</v>
      </c>
      <c r="C75" s="6">
        <v>24.143</v>
      </c>
      <c r="D75" s="6">
        <v>18.762</v>
      </c>
      <c r="E75" s="6">
        <v>18.673</v>
      </c>
      <c r="F75" s="6">
        <v>0.943</v>
      </c>
      <c r="G75" s="6">
        <v>0.633</v>
      </c>
      <c r="H75" s="6">
        <v>1.524</v>
      </c>
      <c r="I75" s="6">
        <v>3.1</v>
      </c>
      <c r="J75" s="6">
        <v>0.292</v>
      </c>
      <c r="K75" s="6">
        <v>0.106</v>
      </c>
      <c r="L75" s="6">
        <v>1.672</v>
      </c>
      <c r="M75" s="6">
        <v>0.224</v>
      </c>
      <c r="N75" s="6">
        <v>1445.778</v>
      </c>
    </row>
    <row r="76">
      <c r="A76" s="5">
        <v>45889.24652777778</v>
      </c>
      <c r="B76" s="6">
        <v>13.078</v>
      </c>
      <c r="C76" s="6">
        <v>23.928</v>
      </c>
      <c r="D76" s="6">
        <v>18.713</v>
      </c>
      <c r="E76" s="6">
        <v>18.573</v>
      </c>
      <c r="F76" s="6">
        <v>0.916</v>
      </c>
      <c r="G76" s="6">
        <v>0.638</v>
      </c>
      <c r="H76" s="6">
        <v>1.48</v>
      </c>
      <c r="I76" s="6">
        <v>3.034</v>
      </c>
      <c r="J76" s="6">
        <v>0.285</v>
      </c>
      <c r="K76" s="6">
        <v>0.109</v>
      </c>
      <c r="L76" s="6">
        <v>1.681</v>
      </c>
      <c r="M76" s="6">
        <v>0.221</v>
      </c>
      <c r="N76" s="6">
        <v>1446.034</v>
      </c>
    </row>
    <row r="77">
      <c r="A77" s="5">
        <v>45889.25</v>
      </c>
      <c r="B77" s="6">
        <v>13.207</v>
      </c>
      <c r="C77" s="6">
        <v>23.871</v>
      </c>
      <c r="D77" s="6">
        <v>18.803</v>
      </c>
      <c r="E77" s="6">
        <v>18.627</v>
      </c>
      <c r="F77" s="6">
        <v>0.898</v>
      </c>
      <c r="G77" s="6">
        <v>0.663</v>
      </c>
      <c r="H77" s="6">
        <v>1.427</v>
      </c>
      <c r="I77" s="6">
        <v>2.988</v>
      </c>
      <c r="J77" s="6">
        <v>0.277</v>
      </c>
      <c r="K77" s="6">
        <v>0.113</v>
      </c>
      <c r="L77" s="6">
        <v>1.693</v>
      </c>
      <c r="M77" s="6">
        <v>0.217</v>
      </c>
      <c r="N77" s="6">
        <v>1446.286</v>
      </c>
    </row>
    <row r="78">
      <c r="A78" s="5">
        <v>45889.25347222222</v>
      </c>
      <c r="B78" s="6">
        <v>13.101</v>
      </c>
      <c r="C78" s="6">
        <v>24.008</v>
      </c>
      <c r="D78" s="6">
        <v>18.7</v>
      </c>
      <c r="E78" s="6">
        <v>18.603</v>
      </c>
      <c r="F78" s="6">
        <v>0.923</v>
      </c>
      <c r="G78" s="6">
        <v>0.652</v>
      </c>
      <c r="H78" s="6">
        <v>1.477</v>
      </c>
      <c r="I78" s="6">
        <v>3.052</v>
      </c>
      <c r="J78" s="6">
        <v>0.287</v>
      </c>
      <c r="K78" s="6">
        <v>0.111</v>
      </c>
      <c r="L78" s="6">
        <v>1.68</v>
      </c>
      <c r="M78" s="6">
        <v>0.222</v>
      </c>
      <c r="N78" s="6">
        <v>1446.538</v>
      </c>
    </row>
    <row r="79">
      <c r="A79" s="5">
        <v>45889.256944444445</v>
      </c>
      <c r="B79" s="6">
        <v>13.169</v>
      </c>
      <c r="C79" s="6">
        <v>24.274</v>
      </c>
      <c r="D79" s="6">
        <v>18.894</v>
      </c>
      <c r="E79" s="6">
        <v>18.779</v>
      </c>
      <c r="F79" s="6">
        <v>0.946</v>
      </c>
      <c r="G79" s="6">
        <v>0.676</v>
      </c>
      <c r="H79" s="6">
        <v>1.509</v>
      </c>
      <c r="I79" s="6">
        <v>3.131</v>
      </c>
      <c r="J79" s="6">
        <v>0.291</v>
      </c>
      <c r="K79" s="6">
        <v>0.113</v>
      </c>
      <c r="L79" s="6">
        <v>1.68</v>
      </c>
      <c r="M79" s="6">
        <v>0.224</v>
      </c>
      <c r="N79" s="6">
        <v>1446.797</v>
      </c>
    </row>
    <row r="80">
      <c r="A80" s="5">
        <v>45889.260416666664</v>
      </c>
      <c r="B80" s="6">
        <v>13.2</v>
      </c>
      <c r="C80" s="6">
        <v>24.272</v>
      </c>
      <c r="D80" s="6">
        <v>18.965</v>
      </c>
      <c r="E80" s="6">
        <v>18.812</v>
      </c>
      <c r="F80" s="6">
        <v>0.937</v>
      </c>
      <c r="G80" s="6">
        <v>0.675</v>
      </c>
      <c r="H80" s="6">
        <v>1.49</v>
      </c>
      <c r="I80" s="6">
        <v>3.102</v>
      </c>
      <c r="J80" s="6">
        <v>0.287</v>
      </c>
      <c r="K80" s="6">
        <v>0.113</v>
      </c>
      <c r="L80" s="6">
        <v>1.684</v>
      </c>
      <c r="M80" s="6">
        <v>0.222</v>
      </c>
      <c r="N80" s="6">
        <v>1447.057</v>
      </c>
    </row>
    <row r="81">
      <c r="A81" s="5">
        <v>45889.26388888889</v>
      </c>
      <c r="B81" s="6">
        <v>13.072</v>
      </c>
      <c r="C81" s="6">
        <v>23.942</v>
      </c>
      <c r="D81" s="6">
        <v>18.758</v>
      </c>
      <c r="E81" s="6">
        <v>18.591</v>
      </c>
      <c r="F81" s="6">
        <v>0.899</v>
      </c>
      <c r="G81" s="6">
        <v>0.655</v>
      </c>
      <c r="H81" s="6">
        <v>1.469</v>
      </c>
      <c r="I81" s="6">
        <v>3.023</v>
      </c>
      <c r="J81" s="6">
        <v>0.28</v>
      </c>
      <c r="K81" s="6">
        <v>0.111</v>
      </c>
      <c r="L81" s="6">
        <v>1.685</v>
      </c>
      <c r="M81" s="6">
        <v>0.219</v>
      </c>
      <c r="N81" s="6">
        <v>1447.313</v>
      </c>
    </row>
    <row r="82">
      <c r="A82" s="5">
        <v>45889.26736111111</v>
      </c>
      <c r="B82" s="6">
        <v>13.097</v>
      </c>
      <c r="C82" s="6">
        <v>23.955</v>
      </c>
      <c r="D82" s="6">
        <v>18.762</v>
      </c>
      <c r="E82" s="6">
        <v>18.605</v>
      </c>
      <c r="F82" s="6">
        <v>0.911</v>
      </c>
      <c r="G82" s="6">
        <v>0.682</v>
      </c>
      <c r="H82" s="6">
        <v>1.448</v>
      </c>
      <c r="I82" s="6">
        <v>3.041</v>
      </c>
      <c r="J82" s="6">
        <v>0.283</v>
      </c>
      <c r="K82" s="6">
        <v>0.116</v>
      </c>
      <c r="L82" s="6">
        <v>1.689</v>
      </c>
      <c r="M82" s="6">
        <v>0.221</v>
      </c>
      <c r="N82" s="6">
        <v>1447.567</v>
      </c>
    </row>
    <row r="83">
      <c r="A83" s="5">
        <v>45889.270833333336</v>
      </c>
      <c r="B83" s="6">
        <v>13.044</v>
      </c>
      <c r="C83" s="6">
        <v>23.802</v>
      </c>
      <c r="D83" s="6">
        <v>18.808</v>
      </c>
      <c r="E83" s="6">
        <v>18.551</v>
      </c>
      <c r="F83" s="6">
        <v>0.878</v>
      </c>
      <c r="G83" s="6">
        <v>0.675</v>
      </c>
      <c r="H83" s="6">
        <v>1.45</v>
      </c>
      <c r="I83" s="6">
        <v>3.003</v>
      </c>
      <c r="J83" s="6">
        <v>0.274</v>
      </c>
      <c r="K83" s="6">
        <v>0.116</v>
      </c>
      <c r="L83" s="6">
        <v>1.69</v>
      </c>
      <c r="M83" s="6">
        <v>0.219</v>
      </c>
      <c r="N83" s="6">
        <v>1447.817</v>
      </c>
    </row>
    <row r="84">
      <c r="A84" s="5">
        <v>45889.274305555555</v>
      </c>
      <c r="B84" s="6">
        <v>13.095</v>
      </c>
      <c r="C84" s="6">
        <v>23.82</v>
      </c>
      <c r="D84" s="6">
        <v>18.76</v>
      </c>
      <c r="E84" s="6">
        <v>18.558</v>
      </c>
      <c r="F84" s="6">
        <v>0.887</v>
      </c>
      <c r="G84" s="6">
        <v>0.674</v>
      </c>
      <c r="H84" s="6">
        <v>1.426</v>
      </c>
      <c r="I84" s="6">
        <v>2.987</v>
      </c>
      <c r="J84" s="6">
        <v>0.276</v>
      </c>
      <c r="K84" s="6">
        <v>0.115</v>
      </c>
      <c r="L84" s="6">
        <v>1.692</v>
      </c>
      <c r="M84" s="6">
        <v>0.218</v>
      </c>
      <c r="N84" s="6">
        <v>1448.067</v>
      </c>
    </row>
    <row r="85">
      <c r="A85" s="5">
        <v>45889.27777777778</v>
      </c>
      <c r="B85" s="6">
        <v>13.074</v>
      </c>
      <c r="C85" s="6">
        <v>23.812</v>
      </c>
      <c r="D85" s="6">
        <v>18.707</v>
      </c>
      <c r="E85" s="6">
        <v>18.531</v>
      </c>
      <c r="F85" s="6">
        <v>0.89</v>
      </c>
      <c r="G85" s="6">
        <v>0.667</v>
      </c>
      <c r="H85" s="6">
        <v>1.428</v>
      </c>
      <c r="I85" s="6">
        <v>2.985</v>
      </c>
      <c r="J85" s="6">
        <v>0.278</v>
      </c>
      <c r="K85" s="6">
        <v>0.115</v>
      </c>
      <c r="L85" s="6">
        <v>1.69</v>
      </c>
      <c r="M85" s="6">
        <v>0.219</v>
      </c>
      <c r="N85" s="6">
        <v>1448.316</v>
      </c>
    </row>
    <row r="86">
      <c r="A86" s="5">
        <v>45889.28125</v>
      </c>
      <c r="B86" s="6">
        <v>12.934</v>
      </c>
      <c r="C86" s="6">
        <v>23.779</v>
      </c>
      <c r="D86" s="6">
        <v>18.716</v>
      </c>
      <c r="E86" s="6">
        <v>18.476</v>
      </c>
      <c r="F86" s="6">
        <v>0.867</v>
      </c>
      <c r="G86" s="6">
        <v>0.665</v>
      </c>
      <c r="H86" s="6">
        <v>1.447</v>
      </c>
      <c r="I86" s="6">
        <v>2.979</v>
      </c>
      <c r="J86" s="6">
        <v>0.275</v>
      </c>
      <c r="K86" s="6">
        <v>0.114</v>
      </c>
      <c r="L86" s="6">
        <v>1.686</v>
      </c>
      <c r="M86" s="6">
        <v>0.22</v>
      </c>
      <c r="N86" s="6">
        <v>1448.565</v>
      </c>
    </row>
    <row r="87">
      <c r="A87" s="5">
        <v>45889.28472222222</v>
      </c>
      <c r="B87" s="6">
        <v>13.01</v>
      </c>
      <c r="C87" s="6">
        <v>23.679</v>
      </c>
      <c r="D87" s="6">
        <v>18.662</v>
      </c>
      <c r="E87" s="6">
        <v>18.45</v>
      </c>
      <c r="F87" s="6">
        <v>0.866</v>
      </c>
      <c r="G87" s="6">
        <v>0.668</v>
      </c>
      <c r="H87" s="6">
        <v>1.422</v>
      </c>
      <c r="I87" s="6">
        <v>2.956</v>
      </c>
      <c r="J87" s="6">
        <v>0.274</v>
      </c>
      <c r="K87" s="6">
        <v>0.116</v>
      </c>
      <c r="L87" s="6">
        <v>1.69</v>
      </c>
      <c r="M87" s="6">
        <v>0.219</v>
      </c>
      <c r="N87" s="6">
        <v>1448.812</v>
      </c>
    </row>
    <row r="88">
      <c r="A88" s="5">
        <v>45889.288194444445</v>
      </c>
      <c r="B88" s="6">
        <v>13.075</v>
      </c>
      <c r="C88" s="6">
        <v>23.714</v>
      </c>
      <c r="D88" s="6">
        <v>18.608</v>
      </c>
      <c r="E88" s="6">
        <v>18.466</v>
      </c>
      <c r="F88" s="6">
        <v>0.896</v>
      </c>
      <c r="G88" s="6">
        <v>0.666</v>
      </c>
      <c r="H88" s="6">
        <v>1.41</v>
      </c>
      <c r="I88" s="6">
        <v>2.972</v>
      </c>
      <c r="J88" s="6">
        <v>0.281</v>
      </c>
      <c r="K88" s="6">
        <v>0.115</v>
      </c>
      <c r="L88" s="6">
        <v>1.692</v>
      </c>
      <c r="M88" s="6">
        <v>0.22</v>
      </c>
      <c r="N88" s="6">
        <v>1449.061</v>
      </c>
    </row>
    <row r="89">
      <c r="A89" s="5">
        <v>45889.291666666664</v>
      </c>
      <c r="B89" s="6">
        <v>13.018</v>
      </c>
      <c r="C89" s="6">
        <v>23.662</v>
      </c>
      <c r="D89" s="6">
        <v>18.595</v>
      </c>
      <c r="E89" s="6">
        <v>18.425</v>
      </c>
      <c r="F89" s="6">
        <v>0.869</v>
      </c>
      <c r="G89" s="6">
        <v>0.637</v>
      </c>
      <c r="H89" s="6">
        <v>1.423</v>
      </c>
      <c r="I89" s="6">
        <v>2.929</v>
      </c>
      <c r="J89" s="6">
        <v>0.275</v>
      </c>
      <c r="K89" s="6">
        <v>0.11</v>
      </c>
      <c r="L89" s="6">
        <v>1.689</v>
      </c>
      <c r="M89" s="6">
        <v>0.217</v>
      </c>
      <c r="N89" s="6">
        <v>1449.307</v>
      </c>
    </row>
    <row r="90">
      <c r="A90" s="5">
        <v>45889.29513888889</v>
      </c>
      <c r="B90" s="6">
        <v>12.962</v>
      </c>
      <c r="C90" s="6">
        <v>23.731</v>
      </c>
      <c r="D90" s="6">
        <v>18.567</v>
      </c>
      <c r="E90" s="6">
        <v>18.42</v>
      </c>
      <c r="F90" s="6">
        <v>0.886</v>
      </c>
      <c r="G90" s="6">
        <v>0.645</v>
      </c>
      <c r="H90" s="6">
        <v>1.446</v>
      </c>
      <c r="I90" s="6">
        <v>2.977</v>
      </c>
      <c r="J90" s="6">
        <v>0.281</v>
      </c>
      <c r="K90" s="6">
        <v>0.112</v>
      </c>
      <c r="L90" s="6">
        <v>1.683</v>
      </c>
      <c r="M90" s="6">
        <v>0.221</v>
      </c>
      <c r="N90" s="6">
        <v>1449.555</v>
      </c>
    </row>
    <row r="91">
      <c r="A91" s="5">
        <v>45889.29861111111</v>
      </c>
      <c r="B91" s="6">
        <v>12.888</v>
      </c>
      <c r="C91" s="6">
        <v>23.554</v>
      </c>
      <c r="D91" s="6">
        <v>18.61</v>
      </c>
      <c r="E91" s="6">
        <v>18.35</v>
      </c>
      <c r="F91" s="6">
        <v>0.853</v>
      </c>
      <c r="G91" s="6">
        <v>0.659</v>
      </c>
      <c r="H91" s="6">
        <v>1.441</v>
      </c>
      <c r="I91" s="6">
        <v>2.953</v>
      </c>
      <c r="J91" s="6">
        <v>0.272</v>
      </c>
      <c r="K91" s="6">
        <v>0.115</v>
      </c>
      <c r="L91" s="6">
        <v>1.685</v>
      </c>
      <c r="M91" s="6">
        <v>0.22</v>
      </c>
      <c r="N91" s="6">
        <v>1449.801</v>
      </c>
    </row>
    <row r="92">
      <c r="A92" s="5">
        <v>45889.302083333336</v>
      </c>
      <c r="B92" s="6">
        <v>12.923</v>
      </c>
      <c r="C92" s="6">
        <v>23.574</v>
      </c>
      <c r="D92" s="6">
        <v>18.468</v>
      </c>
      <c r="E92" s="6">
        <v>18.322</v>
      </c>
      <c r="F92" s="6">
        <v>0.864</v>
      </c>
      <c r="G92" s="6">
        <v>0.619</v>
      </c>
      <c r="H92" s="6">
        <v>1.45</v>
      </c>
      <c r="I92" s="6">
        <v>2.933</v>
      </c>
      <c r="J92" s="6">
        <v>0.275</v>
      </c>
      <c r="K92" s="6">
        <v>0.108</v>
      </c>
      <c r="L92" s="6">
        <v>1.681</v>
      </c>
      <c r="M92" s="6">
        <v>0.218</v>
      </c>
      <c r="N92" s="6">
        <v>1450.047</v>
      </c>
    </row>
    <row r="93">
      <c r="A93" s="5">
        <v>45889.305555555555</v>
      </c>
      <c r="B93" s="6">
        <v>13.077</v>
      </c>
      <c r="C93" s="6">
        <v>23.742</v>
      </c>
      <c r="D93" s="6">
        <v>18.586</v>
      </c>
      <c r="E93" s="6">
        <v>18.468</v>
      </c>
      <c r="F93" s="6">
        <v>0.906</v>
      </c>
      <c r="G93" s="6">
        <v>0.655</v>
      </c>
      <c r="H93" s="6">
        <v>1.439</v>
      </c>
      <c r="I93" s="6">
        <v>3.0</v>
      </c>
      <c r="J93" s="6">
        <v>0.283</v>
      </c>
      <c r="K93" s="6">
        <v>0.113</v>
      </c>
      <c r="L93" s="6">
        <v>1.687</v>
      </c>
      <c r="M93" s="6">
        <v>0.22</v>
      </c>
      <c r="N93" s="6">
        <v>1450.293</v>
      </c>
    </row>
    <row r="94">
      <c r="A94" s="5">
        <v>45889.30902777778</v>
      </c>
      <c r="B94" s="6">
        <v>13.136</v>
      </c>
      <c r="C94" s="6">
        <v>23.879</v>
      </c>
      <c r="D94" s="6">
        <v>18.719</v>
      </c>
      <c r="E94" s="6">
        <v>18.578</v>
      </c>
      <c r="F94" s="6">
        <v>0.899</v>
      </c>
      <c r="G94" s="6">
        <v>0.654</v>
      </c>
      <c r="H94" s="6">
        <v>1.455</v>
      </c>
      <c r="I94" s="6">
        <v>3.008</v>
      </c>
      <c r="J94" s="6">
        <v>0.279</v>
      </c>
      <c r="K94" s="6">
        <v>0.111</v>
      </c>
      <c r="L94" s="6">
        <v>1.687</v>
      </c>
      <c r="M94" s="6">
        <v>0.219</v>
      </c>
      <c r="N94" s="6">
        <v>1450.542</v>
      </c>
    </row>
    <row r="95">
      <c r="A95" s="5">
        <v>45889.3125</v>
      </c>
      <c r="B95" s="6">
        <v>13.141</v>
      </c>
      <c r="C95" s="6">
        <v>23.811</v>
      </c>
      <c r="D95" s="6">
        <v>18.724</v>
      </c>
      <c r="E95" s="6">
        <v>18.558</v>
      </c>
      <c r="F95" s="6">
        <v>0.887</v>
      </c>
      <c r="G95" s="6">
        <v>0.646</v>
      </c>
      <c r="H95" s="6">
        <v>1.446</v>
      </c>
      <c r="I95" s="6">
        <v>2.979</v>
      </c>
      <c r="J95" s="6">
        <v>0.275</v>
      </c>
      <c r="K95" s="6">
        <v>0.11</v>
      </c>
      <c r="L95" s="6">
        <v>1.69</v>
      </c>
      <c r="M95" s="6">
        <v>0.217</v>
      </c>
      <c r="N95" s="6">
        <v>1450.79</v>
      </c>
    </row>
    <row r="96">
      <c r="A96" s="5">
        <v>45889.31597222222</v>
      </c>
      <c r="B96" s="6">
        <v>13.12</v>
      </c>
      <c r="C96" s="6">
        <v>23.806</v>
      </c>
      <c r="D96" s="6">
        <v>18.731</v>
      </c>
      <c r="E96" s="6">
        <v>18.553</v>
      </c>
      <c r="F96" s="6">
        <v>0.881</v>
      </c>
      <c r="G96" s="6">
        <v>0.668</v>
      </c>
      <c r="H96" s="6">
        <v>1.445</v>
      </c>
      <c r="I96" s="6">
        <v>2.994</v>
      </c>
      <c r="J96" s="6">
        <v>0.274</v>
      </c>
      <c r="K96" s="6">
        <v>0.114</v>
      </c>
      <c r="L96" s="6">
        <v>1.689</v>
      </c>
      <c r="M96" s="6">
        <v>0.218</v>
      </c>
      <c r="N96" s="6">
        <v>1451.039</v>
      </c>
    </row>
    <row r="97">
      <c r="A97" s="5">
        <v>45889.319444444445</v>
      </c>
      <c r="B97" s="6">
        <v>13.168</v>
      </c>
      <c r="C97" s="6">
        <v>23.815</v>
      </c>
      <c r="D97" s="6">
        <v>18.743</v>
      </c>
      <c r="E97" s="6">
        <v>18.575</v>
      </c>
      <c r="F97" s="6">
        <v>0.883</v>
      </c>
      <c r="G97" s="6">
        <v>0.652</v>
      </c>
      <c r="H97" s="6">
        <v>1.437</v>
      </c>
      <c r="I97" s="6">
        <v>2.972</v>
      </c>
      <c r="J97" s="6">
        <v>0.274</v>
      </c>
      <c r="K97" s="6">
        <v>0.111</v>
      </c>
      <c r="L97" s="6">
        <v>1.691</v>
      </c>
      <c r="M97" s="6">
        <v>0.216</v>
      </c>
      <c r="N97" s="6">
        <v>1451.287</v>
      </c>
    </row>
    <row r="98">
      <c r="A98" s="5">
        <v>45889.322916666664</v>
      </c>
      <c r="B98" s="6">
        <v>13.201</v>
      </c>
      <c r="C98" s="6">
        <v>23.964</v>
      </c>
      <c r="D98" s="6">
        <v>18.841</v>
      </c>
      <c r="E98" s="6">
        <v>18.669</v>
      </c>
      <c r="F98" s="6">
        <v>0.892</v>
      </c>
      <c r="G98" s="6">
        <v>0.669</v>
      </c>
      <c r="H98" s="6">
        <v>1.444</v>
      </c>
      <c r="I98" s="6">
        <v>3.005</v>
      </c>
      <c r="J98" s="6">
        <v>0.275</v>
      </c>
      <c r="K98" s="6">
        <v>0.113</v>
      </c>
      <c r="L98" s="6">
        <v>1.691</v>
      </c>
      <c r="M98" s="6">
        <v>0.217</v>
      </c>
      <c r="N98" s="6">
        <v>1451.537</v>
      </c>
    </row>
    <row r="99">
      <c r="A99" s="5">
        <v>45889.32638888889</v>
      </c>
      <c r="B99" s="6">
        <v>13.367</v>
      </c>
      <c r="C99" s="6">
        <v>19.553</v>
      </c>
      <c r="D99" s="6">
        <v>13.994</v>
      </c>
      <c r="E99" s="6">
        <v>15.638</v>
      </c>
      <c r="F99" s="6">
        <v>0.927</v>
      </c>
      <c r="G99" s="6">
        <v>0.082</v>
      </c>
      <c r="H99" s="6">
        <v>0.849</v>
      </c>
      <c r="I99" s="6">
        <v>1.858</v>
      </c>
      <c r="J99" s="6">
        <v>0.282</v>
      </c>
      <c r="K99" s="6">
        <v>0.017</v>
      </c>
      <c r="L99" s="6">
        <v>1.757</v>
      </c>
      <c r="M99" s="6">
        <v>0.16</v>
      </c>
      <c r="N99" s="6">
        <v>1451.731</v>
      </c>
    </row>
    <row r="100">
      <c r="A100" s="5">
        <v>45889.32986111111</v>
      </c>
      <c r="B100" s="6">
        <v>10.149</v>
      </c>
      <c r="C100" s="6">
        <v>16.883</v>
      </c>
      <c r="D100" s="6">
        <v>14.105</v>
      </c>
      <c r="E100" s="6">
        <v>13.712</v>
      </c>
      <c r="F100" s="6">
        <v>0.531</v>
      </c>
      <c r="G100" s="6">
        <v>0.537</v>
      </c>
      <c r="H100" s="6">
        <v>0.868</v>
      </c>
      <c r="I100" s="6">
        <v>1.936</v>
      </c>
      <c r="J100" s="6">
        <v>0.212</v>
      </c>
      <c r="K100" s="6">
        <v>0.128</v>
      </c>
      <c r="L100" s="6">
        <v>1.754</v>
      </c>
      <c r="M100" s="6">
        <v>0.189</v>
      </c>
      <c r="N100" s="6">
        <v>1451.888</v>
      </c>
    </row>
    <row r="101">
      <c r="A101" s="5">
        <v>45889.333333333336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1451.905</v>
      </c>
    </row>
    <row r="102">
      <c r="A102" s="5">
        <v>45889.336805555555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1451.905</v>
      </c>
    </row>
    <row r="103">
      <c r="A103" s="5">
        <v>45889.34027777778</v>
      </c>
      <c r="B103" s="6">
        <v>0.0</v>
      </c>
      <c r="C103" s="6">
        <v>4.743</v>
      </c>
      <c r="D103" s="6">
        <v>4.783</v>
      </c>
      <c r="E103" s="6">
        <v>3.175</v>
      </c>
      <c r="F103" s="6">
        <v>0.0</v>
      </c>
      <c r="G103" s="6">
        <v>0.613</v>
      </c>
      <c r="H103" s="6">
        <v>0.548</v>
      </c>
      <c r="I103" s="6">
        <v>1.161</v>
      </c>
      <c r="J103" s="6">
        <v>0.0</v>
      </c>
      <c r="K103" s="6">
        <v>0.523</v>
      </c>
      <c r="L103" s="6">
        <v>1.54</v>
      </c>
      <c r="M103" s="6">
        <v>0.491</v>
      </c>
      <c r="N103" s="6">
        <v>1451.95</v>
      </c>
    </row>
    <row r="104">
      <c r="A104" s="5">
        <v>45889.34375</v>
      </c>
      <c r="B104" s="6">
        <v>0.0</v>
      </c>
      <c r="C104" s="6">
        <v>4.687</v>
      </c>
      <c r="D104" s="6">
        <v>4.742</v>
      </c>
      <c r="E104" s="6">
        <v>3.143</v>
      </c>
      <c r="F104" s="6">
        <v>0.0</v>
      </c>
      <c r="G104" s="6">
        <v>0.61</v>
      </c>
      <c r="H104" s="6">
        <v>0.54</v>
      </c>
      <c r="I104" s="6">
        <v>1.15</v>
      </c>
      <c r="J104" s="6">
        <v>0.0</v>
      </c>
      <c r="K104" s="6">
        <v>0.527</v>
      </c>
      <c r="L104" s="6">
        <v>1.544</v>
      </c>
      <c r="M104" s="6">
        <v>0.491</v>
      </c>
      <c r="N104" s="6">
        <v>1452.046</v>
      </c>
    </row>
    <row r="105">
      <c r="A105" s="5">
        <v>45889.34722222222</v>
      </c>
      <c r="B105" s="6">
        <v>0.0</v>
      </c>
      <c r="C105" s="6">
        <v>4.724</v>
      </c>
      <c r="D105" s="6">
        <v>4.791</v>
      </c>
      <c r="E105" s="6">
        <v>3.172</v>
      </c>
      <c r="F105" s="6">
        <v>0.0</v>
      </c>
      <c r="G105" s="6">
        <v>0.611</v>
      </c>
      <c r="H105" s="6">
        <v>0.55</v>
      </c>
      <c r="I105" s="6">
        <v>1.161</v>
      </c>
      <c r="J105" s="6">
        <v>0.0</v>
      </c>
      <c r="K105" s="6">
        <v>0.523</v>
      </c>
      <c r="L105" s="6">
        <v>1.541</v>
      </c>
      <c r="M105" s="6">
        <v>0.491</v>
      </c>
      <c r="N105" s="6">
        <v>1452.142</v>
      </c>
    </row>
    <row r="106">
      <c r="A106" s="5">
        <v>45889.350694444445</v>
      </c>
      <c r="B106" s="6">
        <v>0.0</v>
      </c>
      <c r="C106" s="6">
        <v>4.678</v>
      </c>
      <c r="D106" s="6">
        <v>4.74</v>
      </c>
      <c r="E106" s="6">
        <v>3.139</v>
      </c>
      <c r="F106" s="6">
        <v>0.0</v>
      </c>
      <c r="G106" s="6">
        <v>0.604</v>
      </c>
      <c r="H106" s="6">
        <v>0.543</v>
      </c>
      <c r="I106" s="6">
        <v>1.147</v>
      </c>
      <c r="J106" s="6">
        <v>0.0</v>
      </c>
      <c r="K106" s="6">
        <v>0.521</v>
      </c>
      <c r="L106" s="6">
        <v>1.541</v>
      </c>
      <c r="M106" s="6">
        <v>0.49</v>
      </c>
      <c r="N106" s="6">
        <v>1452.239</v>
      </c>
    </row>
    <row r="107">
      <c r="A107" s="5">
        <v>45889.354166666664</v>
      </c>
      <c r="B107" s="6">
        <v>0.0</v>
      </c>
      <c r="C107" s="6">
        <v>4.708</v>
      </c>
      <c r="D107" s="6">
        <v>4.772</v>
      </c>
      <c r="E107" s="6">
        <v>3.16</v>
      </c>
      <c r="F107" s="6">
        <v>0.0</v>
      </c>
      <c r="G107" s="6">
        <v>0.606</v>
      </c>
      <c r="H107" s="6">
        <v>0.547</v>
      </c>
      <c r="I107" s="6">
        <v>1.153</v>
      </c>
      <c r="J107" s="6">
        <v>0.0</v>
      </c>
      <c r="K107" s="6">
        <v>0.521</v>
      </c>
      <c r="L107" s="6">
        <v>1.539</v>
      </c>
      <c r="M107" s="6">
        <v>0.491</v>
      </c>
      <c r="N107" s="6">
        <v>1452.334</v>
      </c>
    </row>
    <row r="108">
      <c r="A108" s="5">
        <v>45889.35763888889</v>
      </c>
      <c r="B108" s="6">
        <v>0.0</v>
      </c>
      <c r="C108" s="6">
        <v>4.684</v>
      </c>
      <c r="D108" s="6">
        <v>4.747</v>
      </c>
      <c r="E108" s="6">
        <v>3.144</v>
      </c>
      <c r="F108" s="6">
        <v>0.0</v>
      </c>
      <c r="G108" s="6">
        <v>0.609</v>
      </c>
      <c r="H108" s="6">
        <v>0.536</v>
      </c>
      <c r="I108" s="6">
        <v>1.145</v>
      </c>
      <c r="J108" s="6">
        <v>0.0</v>
      </c>
      <c r="K108" s="6">
        <v>0.526</v>
      </c>
      <c r="L108" s="6">
        <v>1.547</v>
      </c>
      <c r="M108" s="6">
        <v>0.489</v>
      </c>
      <c r="N108" s="6">
        <v>1452.43</v>
      </c>
    </row>
    <row r="109">
      <c r="A109" s="5">
        <v>45889.36111111111</v>
      </c>
      <c r="B109" s="6">
        <v>0.0</v>
      </c>
      <c r="C109" s="6">
        <v>4.705</v>
      </c>
      <c r="D109" s="6">
        <v>4.773</v>
      </c>
      <c r="E109" s="6">
        <v>3.159</v>
      </c>
      <c r="F109" s="6">
        <v>0.0</v>
      </c>
      <c r="G109" s="6">
        <v>0.6</v>
      </c>
      <c r="H109" s="6">
        <v>0.549</v>
      </c>
      <c r="I109" s="6">
        <v>1.149</v>
      </c>
      <c r="J109" s="6">
        <v>0.0</v>
      </c>
      <c r="K109" s="6">
        <v>0.516</v>
      </c>
      <c r="L109" s="6">
        <v>1.537</v>
      </c>
      <c r="M109" s="6">
        <v>0.489</v>
      </c>
      <c r="N109" s="6">
        <v>1452.495</v>
      </c>
    </row>
    <row r="110">
      <c r="A110" s="5">
        <v>45889.364583333336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1452.532</v>
      </c>
    </row>
    <row r="111">
      <c r="A111" s="5">
        <v>45889.368055555555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1452.592</v>
      </c>
    </row>
    <row r="112">
      <c r="A112" s="5">
        <v>45889.37152777778</v>
      </c>
      <c r="B112" s="6">
        <v>0.0</v>
      </c>
      <c r="C112" s="6">
        <v>4.758</v>
      </c>
      <c r="D112" s="6">
        <v>4.824</v>
      </c>
      <c r="E112" s="6">
        <v>3.194</v>
      </c>
      <c r="F112" s="6">
        <v>0.0</v>
      </c>
      <c r="G112" s="6">
        <v>0.622</v>
      </c>
      <c r="H112" s="6">
        <v>0.539</v>
      </c>
      <c r="I112" s="6">
        <v>1.161</v>
      </c>
      <c r="J112" s="6">
        <v>0.0</v>
      </c>
      <c r="K112" s="6">
        <v>0.529</v>
      </c>
      <c r="L112" s="6">
        <v>1.551</v>
      </c>
      <c r="M112" s="6">
        <v>0.488</v>
      </c>
      <c r="N112" s="6">
        <v>1452.634</v>
      </c>
    </row>
    <row r="113">
      <c r="A113" s="5">
        <v>45889.375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1452.682</v>
      </c>
    </row>
    <row r="114">
      <c r="A114" s="5">
        <v>45889.37847222222</v>
      </c>
      <c r="B114" s="6">
        <v>0.0</v>
      </c>
      <c r="C114" s="6">
        <v>4.76</v>
      </c>
      <c r="D114" s="6">
        <v>4.833</v>
      </c>
      <c r="E114" s="6">
        <v>3.198</v>
      </c>
      <c r="F114" s="6">
        <v>0.0</v>
      </c>
      <c r="G114" s="6">
        <v>0.611</v>
      </c>
      <c r="H114" s="6">
        <v>0.549</v>
      </c>
      <c r="I114" s="6">
        <v>1.16</v>
      </c>
      <c r="J114" s="6">
        <v>0.0</v>
      </c>
      <c r="K114" s="6">
        <v>0.519</v>
      </c>
      <c r="L114" s="6">
        <v>1.543</v>
      </c>
      <c r="M114" s="6">
        <v>0.488</v>
      </c>
      <c r="N114" s="6">
        <v>1452.737</v>
      </c>
    </row>
    <row r="115">
      <c r="A115" s="5">
        <v>45889.381944444445</v>
      </c>
      <c r="B115" s="6">
        <v>3.179</v>
      </c>
      <c r="C115" s="6">
        <v>3.545</v>
      </c>
      <c r="D115" s="6">
        <v>0.0</v>
      </c>
      <c r="E115" s="6">
        <v>2.241</v>
      </c>
      <c r="F115" s="6">
        <v>0.403</v>
      </c>
      <c r="G115" s="6">
        <v>-0.432</v>
      </c>
      <c r="H115" s="6">
        <v>0.0</v>
      </c>
      <c r="I115" s="6">
        <v>-0.029</v>
      </c>
      <c r="J115" s="6">
        <v>0.515</v>
      </c>
      <c r="K115" s="6">
        <v>1.505</v>
      </c>
      <c r="L115" s="6">
        <v>0.0</v>
      </c>
      <c r="M115" s="6">
        <v>0.505</v>
      </c>
      <c r="N115" s="6">
        <v>1452.773</v>
      </c>
    </row>
    <row r="116">
      <c r="A116" s="5">
        <v>45889.385416666664</v>
      </c>
      <c r="B116" s="6">
        <v>13.235</v>
      </c>
      <c r="C116" s="6">
        <v>24.358</v>
      </c>
      <c r="D116" s="6">
        <v>18.962</v>
      </c>
      <c r="E116" s="6">
        <v>18.852</v>
      </c>
      <c r="F116" s="6">
        <v>0.939</v>
      </c>
      <c r="G116" s="6">
        <v>0.681</v>
      </c>
      <c r="H116" s="6">
        <v>1.524</v>
      </c>
      <c r="I116" s="6">
        <v>3.144</v>
      </c>
      <c r="J116" s="6">
        <v>0.286</v>
      </c>
      <c r="K116" s="6">
        <v>0.112</v>
      </c>
      <c r="L116" s="6">
        <v>1.679</v>
      </c>
      <c r="M116" s="6">
        <v>0.223</v>
      </c>
      <c r="N116" s="6">
        <v>1452.981</v>
      </c>
    </row>
    <row r="117">
      <c r="A117" s="5">
        <v>45889.38888888889</v>
      </c>
      <c r="B117" s="6">
        <v>13.32</v>
      </c>
      <c r="C117" s="6">
        <v>24.203</v>
      </c>
      <c r="D117" s="6">
        <v>18.898</v>
      </c>
      <c r="E117" s="6">
        <v>18.807</v>
      </c>
      <c r="F117" s="6">
        <v>0.933</v>
      </c>
      <c r="G117" s="6">
        <v>0.698</v>
      </c>
      <c r="H117" s="6">
        <v>1.456</v>
      </c>
      <c r="I117" s="6">
        <v>3.087</v>
      </c>
      <c r="J117" s="6">
        <v>0.283</v>
      </c>
      <c r="K117" s="6">
        <v>0.116</v>
      </c>
      <c r="L117" s="6">
        <v>1.69</v>
      </c>
      <c r="M117" s="6">
        <v>0.221</v>
      </c>
      <c r="N117" s="6">
        <v>1453.242</v>
      </c>
    </row>
    <row r="118">
      <c r="A118" s="5">
        <v>45889.39236111111</v>
      </c>
      <c r="B118" s="6">
        <v>13.364</v>
      </c>
      <c r="C118" s="6">
        <v>24.255</v>
      </c>
      <c r="D118" s="6">
        <v>18.935</v>
      </c>
      <c r="E118" s="6">
        <v>18.851</v>
      </c>
      <c r="F118" s="6">
        <v>0.921</v>
      </c>
      <c r="G118" s="6">
        <v>0.684</v>
      </c>
      <c r="H118" s="6">
        <v>1.489</v>
      </c>
      <c r="I118" s="6">
        <v>3.094</v>
      </c>
      <c r="J118" s="6">
        <v>0.279</v>
      </c>
      <c r="K118" s="6">
        <v>0.113</v>
      </c>
      <c r="L118" s="6">
        <v>1.686</v>
      </c>
      <c r="M118" s="6">
        <v>0.22</v>
      </c>
      <c r="N118" s="6">
        <v>1453.501</v>
      </c>
    </row>
    <row r="119">
      <c r="A119" s="5">
        <v>45889.395833333336</v>
      </c>
      <c r="B119" s="6">
        <v>13.291</v>
      </c>
      <c r="C119" s="6">
        <v>24.441</v>
      </c>
      <c r="D119" s="6">
        <v>18.895</v>
      </c>
      <c r="E119" s="6">
        <v>18.876</v>
      </c>
      <c r="F119" s="6">
        <v>0.957</v>
      </c>
      <c r="G119" s="6">
        <v>0.678</v>
      </c>
      <c r="H119" s="6">
        <v>1.549</v>
      </c>
      <c r="I119" s="6">
        <v>3.184</v>
      </c>
      <c r="J119" s="6">
        <v>0.289</v>
      </c>
      <c r="K119" s="6">
        <v>0.111</v>
      </c>
      <c r="L119" s="6">
        <v>1.674</v>
      </c>
      <c r="M119" s="6">
        <v>0.225</v>
      </c>
      <c r="N119" s="6">
        <v>1453.759</v>
      </c>
    </row>
    <row r="120">
      <c r="A120" s="5">
        <v>45889.399305555555</v>
      </c>
      <c r="B120" s="6">
        <v>13.252</v>
      </c>
      <c r="C120" s="6">
        <v>24.391</v>
      </c>
      <c r="D120" s="6">
        <v>19.184</v>
      </c>
      <c r="E120" s="6">
        <v>18.942</v>
      </c>
      <c r="F120" s="6">
        <v>0.905</v>
      </c>
      <c r="G120" s="6">
        <v>0.691</v>
      </c>
      <c r="H120" s="6">
        <v>1.513</v>
      </c>
      <c r="I120" s="6">
        <v>3.109</v>
      </c>
      <c r="J120" s="6">
        <v>0.276</v>
      </c>
      <c r="K120" s="6">
        <v>0.114</v>
      </c>
      <c r="L120" s="6">
        <v>1.685</v>
      </c>
      <c r="M120" s="6">
        <v>0.22</v>
      </c>
      <c r="N120" s="6">
        <v>1454.02</v>
      </c>
    </row>
    <row r="121">
      <c r="A121" s="5">
        <v>45889.40277777778</v>
      </c>
      <c r="B121" s="6">
        <v>12.985</v>
      </c>
      <c r="C121" s="6">
        <v>24.023</v>
      </c>
      <c r="D121" s="6">
        <v>19.185</v>
      </c>
      <c r="E121" s="6">
        <v>18.731</v>
      </c>
      <c r="F121" s="6">
        <v>0.845</v>
      </c>
      <c r="G121" s="6">
        <v>0.72</v>
      </c>
      <c r="H121" s="6">
        <v>1.482</v>
      </c>
      <c r="I121" s="6">
        <v>3.047</v>
      </c>
      <c r="J121" s="6">
        <v>0.265</v>
      </c>
      <c r="K121" s="6">
        <v>0.122</v>
      </c>
      <c r="L121" s="6">
        <v>1.689</v>
      </c>
      <c r="M121" s="6">
        <v>0.219</v>
      </c>
      <c r="N121" s="6">
        <v>1454.279</v>
      </c>
    </row>
    <row r="122">
      <c r="A122" s="5">
        <v>45889.40625</v>
      </c>
      <c r="B122" s="6">
        <v>13.123</v>
      </c>
      <c r="C122" s="6">
        <v>24.125</v>
      </c>
      <c r="D122" s="6">
        <v>19.162</v>
      </c>
      <c r="E122" s="6">
        <v>18.803</v>
      </c>
      <c r="F122" s="6">
        <v>0.872</v>
      </c>
      <c r="G122" s="6">
        <v>0.742</v>
      </c>
      <c r="H122" s="6">
        <v>1.458</v>
      </c>
      <c r="I122" s="6">
        <v>3.072</v>
      </c>
      <c r="J122" s="6">
        <v>0.27</v>
      </c>
      <c r="K122" s="6">
        <v>0.124</v>
      </c>
      <c r="L122" s="6">
        <v>1.693</v>
      </c>
      <c r="M122" s="6">
        <v>0.22</v>
      </c>
      <c r="N122" s="6">
        <v>1454.533</v>
      </c>
    </row>
    <row r="123">
      <c r="A123" s="5">
        <v>45889.40972222222</v>
      </c>
      <c r="B123" s="6">
        <v>13.14</v>
      </c>
      <c r="C123" s="6">
        <v>24.178</v>
      </c>
      <c r="D123" s="6">
        <v>19.309</v>
      </c>
      <c r="E123" s="6">
        <v>18.876</v>
      </c>
      <c r="F123" s="6">
        <v>0.872</v>
      </c>
      <c r="G123" s="6">
        <v>0.766</v>
      </c>
      <c r="H123" s="6">
        <v>1.458</v>
      </c>
      <c r="I123" s="6">
        <v>3.096</v>
      </c>
      <c r="J123" s="6">
        <v>0.268</v>
      </c>
      <c r="K123" s="6">
        <v>0.128</v>
      </c>
      <c r="L123" s="6">
        <v>1.697</v>
      </c>
      <c r="M123" s="6">
        <v>0.22</v>
      </c>
      <c r="N123" s="6">
        <v>1454.792</v>
      </c>
    </row>
    <row r="124">
      <c r="A124" s="5">
        <v>45889.413194444445</v>
      </c>
      <c r="B124" s="6">
        <v>13.014</v>
      </c>
      <c r="C124" s="6">
        <v>24.189</v>
      </c>
      <c r="D124" s="6">
        <v>19.158</v>
      </c>
      <c r="E124" s="6">
        <v>18.787</v>
      </c>
      <c r="F124" s="6">
        <v>0.877</v>
      </c>
      <c r="G124" s="6">
        <v>0.765</v>
      </c>
      <c r="H124" s="6">
        <v>1.497</v>
      </c>
      <c r="I124" s="6">
        <v>3.139</v>
      </c>
      <c r="J124" s="6">
        <v>0.272</v>
      </c>
      <c r="K124" s="6">
        <v>0.128</v>
      </c>
      <c r="L124" s="6">
        <v>1.687</v>
      </c>
      <c r="M124" s="6">
        <v>0.224</v>
      </c>
      <c r="N124" s="6">
        <v>1455.05</v>
      </c>
    </row>
    <row r="125">
      <c r="A125" s="5">
        <v>45889.416666666664</v>
      </c>
      <c r="B125" s="6">
        <v>12.962</v>
      </c>
      <c r="C125" s="6">
        <v>24.088</v>
      </c>
      <c r="D125" s="6">
        <v>19.154</v>
      </c>
      <c r="E125" s="6">
        <v>18.735</v>
      </c>
      <c r="F125" s="6">
        <v>0.862</v>
      </c>
      <c r="G125" s="6">
        <v>0.727</v>
      </c>
      <c r="H125" s="6">
        <v>1.502</v>
      </c>
      <c r="I125" s="6">
        <v>3.091</v>
      </c>
      <c r="J125" s="6">
        <v>0.269</v>
      </c>
      <c r="K125" s="6">
        <v>0.122</v>
      </c>
      <c r="L125" s="6">
        <v>1.686</v>
      </c>
      <c r="M125" s="6">
        <v>0.221</v>
      </c>
      <c r="N125" s="6">
        <v>1455.309</v>
      </c>
    </row>
    <row r="126">
      <c r="A126" s="5">
        <v>45889.42013888889</v>
      </c>
      <c r="B126" s="6">
        <v>13.035</v>
      </c>
      <c r="C126" s="6">
        <v>23.969</v>
      </c>
      <c r="D126" s="6">
        <v>19.077</v>
      </c>
      <c r="E126" s="6">
        <v>18.693</v>
      </c>
      <c r="F126" s="6">
        <v>0.846</v>
      </c>
      <c r="G126" s="6">
        <v>0.717</v>
      </c>
      <c r="H126" s="6">
        <v>1.484</v>
      </c>
      <c r="I126" s="6">
        <v>3.047</v>
      </c>
      <c r="J126" s="6">
        <v>0.262</v>
      </c>
      <c r="K126" s="6">
        <v>0.121</v>
      </c>
      <c r="L126" s="6">
        <v>1.688</v>
      </c>
      <c r="M126" s="6">
        <v>0.219</v>
      </c>
      <c r="N126" s="6">
        <v>1455.564</v>
      </c>
    </row>
    <row r="127">
      <c r="A127" s="5">
        <v>45889.42361111111</v>
      </c>
      <c r="B127" s="6">
        <v>13.063</v>
      </c>
      <c r="C127" s="6">
        <v>23.929</v>
      </c>
      <c r="D127" s="6">
        <v>18.997</v>
      </c>
      <c r="E127" s="6">
        <v>18.663</v>
      </c>
      <c r="F127" s="6">
        <v>0.869</v>
      </c>
      <c r="G127" s="6">
        <v>0.74</v>
      </c>
      <c r="H127" s="6">
        <v>1.45</v>
      </c>
      <c r="I127" s="6">
        <v>3.059</v>
      </c>
      <c r="J127" s="6">
        <v>0.27</v>
      </c>
      <c r="K127" s="6">
        <v>0.125</v>
      </c>
      <c r="L127" s="6">
        <v>1.694</v>
      </c>
      <c r="M127" s="6">
        <v>0.221</v>
      </c>
      <c r="N127" s="6">
        <v>1455.816</v>
      </c>
    </row>
    <row r="128">
      <c r="A128" s="5">
        <v>45889.427083333336</v>
      </c>
      <c r="B128" s="6">
        <v>12.897</v>
      </c>
      <c r="C128" s="6">
        <v>23.862</v>
      </c>
      <c r="D128" s="6">
        <v>18.913</v>
      </c>
      <c r="E128" s="6">
        <v>18.557</v>
      </c>
      <c r="F128" s="6">
        <v>0.835</v>
      </c>
      <c r="G128" s="6">
        <v>0.734</v>
      </c>
      <c r="H128" s="6">
        <v>1.483</v>
      </c>
      <c r="I128" s="6">
        <v>3.052</v>
      </c>
      <c r="J128" s="6">
        <v>0.263</v>
      </c>
      <c r="K128" s="6">
        <v>0.125</v>
      </c>
      <c r="L128" s="6">
        <v>1.685</v>
      </c>
      <c r="M128" s="6">
        <v>0.222</v>
      </c>
      <c r="N128" s="6">
        <v>1456.068</v>
      </c>
    </row>
    <row r="129">
      <c r="A129" s="5">
        <v>45889.430555555555</v>
      </c>
      <c r="B129" s="6">
        <v>12.999</v>
      </c>
      <c r="C129" s="6">
        <v>23.905</v>
      </c>
      <c r="D129" s="6">
        <v>18.745</v>
      </c>
      <c r="E129" s="6">
        <v>18.55</v>
      </c>
      <c r="F129" s="6">
        <v>0.883</v>
      </c>
      <c r="G129" s="6">
        <v>0.71</v>
      </c>
      <c r="H129" s="6">
        <v>1.47</v>
      </c>
      <c r="I129" s="6">
        <v>3.063</v>
      </c>
      <c r="J129" s="6">
        <v>0.276</v>
      </c>
      <c r="K129" s="6">
        <v>0.12</v>
      </c>
      <c r="L129" s="6">
        <v>1.686</v>
      </c>
      <c r="M129" s="6">
        <v>0.222</v>
      </c>
      <c r="N129" s="6">
        <v>1456.324</v>
      </c>
    </row>
    <row r="130">
      <c r="A130" s="5">
        <v>45889.43402777778</v>
      </c>
      <c r="B130" s="6">
        <v>12.86</v>
      </c>
      <c r="C130" s="6">
        <v>23.665</v>
      </c>
      <c r="D130" s="6">
        <v>18.736</v>
      </c>
      <c r="E130" s="6">
        <v>18.42</v>
      </c>
      <c r="F130" s="6">
        <v>0.84</v>
      </c>
      <c r="G130" s="6">
        <v>0.71</v>
      </c>
      <c r="H130" s="6">
        <v>1.458</v>
      </c>
      <c r="I130" s="6">
        <v>3.008</v>
      </c>
      <c r="J130" s="6">
        <v>0.266</v>
      </c>
      <c r="K130" s="6">
        <v>0.122</v>
      </c>
      <c r="L130" s="6">
        <v>1.686</v>
      </c>
      <c r="M130" s="6">
        <v>0.221</v>
      </c>
      <c r="N130" s="6">
        <v>1456.577</v>
      </c>
    </row>
    <row r="131">
      <c r="A131" s="5">
        <v>45889.4375</v>
      </c>
      <c r="B131" s="6">
        <v>12.937</v>
      </c>
      <c r="C131" s="6">
        <v>23.471</v>
      </c>
      <c r="D131" s="6">
        <v>18.529</v>
      </c>
      <c r="E131" s="6">
        <v>18.312</v>
      </c>
      <c r="F131" s="6">
        <v>0.843</v>
      </c>
      <c r="G131" s="6">
        <v>0.698</v>
      </c>
      <c r="H131" s="6">
        <v>1.414</v>
      </c>
      <c r="I131" s="6">
        <v>2.955</v>
      </c>
      <c r="J131" s="6">
        <v>0.266</v>
      </c>
      <c r="K131" s="6">
        <v>0.122</v>
      </c>
      <c r="L131" s="6">
        <v>1.69</v>
      </c>
      <c r="M131" s="6">
        <v>0.219</v>
      </c>
      <c r="N131" s="6">
        <v>1456.825</v>
      </c>
    </row>
    <row r="132">
      <c r="A132" s="5">
        <v>45889.44097222222</v>
      </c>
      <c r="B132" s="6">
        <v>13.041</v>
      </c>
      <c r="C132" s="6">
        <v>23.828</v>
      </c>
      <c r="D132" s="6">
        <v>18.742</v>
      </c>
      <c r="E132" s="6">
        <v>18.537</v>
      </c>
      <c r="F132" s="6">
        <v>0.854</v>
      </c>
      <c r="G132" s="6">
        <v>0.677</v>
      </c>
      <c r="H132" s="6">
        <v>1.449</v>
      </c>
      <c r="I132" s="6">
        <v>2.98</v>
      </c>
      <c r="J132" s="6">
        <v>0.267</v>
      </c>
      <c r="K132" s="6">
        <v>0.116</v>
      </c>
      <c r="L132" s="6">
        <v>1.686</v>
      </c>
      <c r="M132" s="6">
        <v>0.218</v>
      </c>
      <c r="N132" s="6">
        <v>1457.071</v>
      </c>
    </row>
    <row r="133">
      <c r="A133" s="5">
        <v>45889.444444444445</v>
      </c>
      <c r="B133" s="6">
        <v>13.113</v>
      </c>
      <c r="C133" s="6">
        <v>23.639</v>
      </c>
      <c r="D133" s="6">
        <v>18.622</v>
      </c>
      <c r="E133" s="6">
        <v>18.458</v>
      </c>
      <c r="F133" s="6">
        <v>0.845</v>
      </c>
      <c r="G133" s="6">
        <v>0.665</v>
      </c>
      <c r="H133" s="6">
        <v>1.393</v>
      </c>
      <c r="I133" s="6">
        <v>2.903</v>
      </c>
      <c r="J133" s="6">
        <v>0.264</v>
      </c>
      <c r="K133" s="6">
        <v>0.115</v>
      </c>
      <c r="L133" s="6">
        <v>1.695</v>
      </c>
      <c r="M133" s="6">
        <v>0.214</v>
      </c>
      <c r="N133" s="6">
        <v>1457.319</v>
      </c>
    </row>
    <row r="134">
      <c r="A134" s="5">
        <v>45889.447916666664</v>
      </c>
      <c r="B134" s="6">
        <v>13.156</v>
      </c>
      <c r="C134" s="6">
        <v>23.674</v>
      </c>
      <c r="D134" s="6">
        <v>18.639</v>
      </c>
      <c r="E134" s="6">
        <v>18.489</v>
      </c>
      <c r="F134" s="6">
        <v>0.852</v>
      </c>
      <c r="G134" s="6">
        <v>0.658</v>
      </c>
      <c r="H134" s="6">
        <v>1.393</v>
      </c>
      <c r="I134" s="6">
        <v>2.903</v>
      </c>
      <c r="J134" s="6">
        <v>0.266</v>
      </c>
      <c r="K134" s="6">
        <v>0.114</v>
      </c>
      <c r="L134" s="6">
        <v>1.695</v>
      </c>
      <c r="M134" s="6">
        <v>0.215</v>
      </c>
      <c r="N134" s="6">
        <v>1457.56</v>
      </c>
    </row>
    <row r="135">
      <c r="A135" s="5">
        <v>45889.45138888889</v>
      </c>
      <c r="B135" s="6">
        <v>13.245</v>
      </c>
      <c r="C135" s="6">
        <v>23.525</v>
      </c>
      <c r="D135" s="6">
        <v>18.672</v>
      </c>
      <c r="E135" s="6">
        <v>18.481</v>
      </c>
      <c r="F135" s="6">
        <v>0.841</v>
      </c>
      <c r="G135" s="6">
        <v>0.668</v>
      </c>
      <c r="H135" s="6">
        <v>1.341</v>
      </c>
      <c r="I135" s="6">
        <v>2.85</v>
      </c>
      <c r="J135" s="6">
        <v>0.261</v>
      </c>
      <c r="K135" s="6">
        <v>0.117</v>
      </c>
      <c r="L135" s="6">
        <v>1.706</v>
      </c>
      <c r="M135" s="6">
        <v>0.211</v>
      </c>
      <c r="N135" s="6">
        <v>1457.801</v>
      </c>
    </row>
    <row r="136">
      <c r="A136" s="5">
        <v>45889.45486111111</v>
      </c>
      <c r="B136" s="6">
        <v>13.292</v>
      </c>
      <c r="C136" s="6">
        <v>23.906</v>
      </c>
      <c r="D136" s="6">
        <v>18.884</v>
      </c>
      <c r="E136" s="6">
        <v>18.694</v>
      </c>
      <c r="F136" s="6">
        <v>0.875</v>
      </c>
      <c r="G136" s="6">
        <v>0.701</v>
      </c>
      <c r="H136" s="6">
        <v>1.339</v>
      </c>
      <c r="I136" s="6">
        <v>2.915</v>
      </c>
      <c r="J136" s="6">
        <v>0.27</v>
      </c>
      <c r="K136" s="6">
        <v>0.121</v>
      </c>
      <c r="L136" s="6">
        <v>1.709</v>
      </c>
      <c r="M136" s="6">
        <v>0.213</v>
      </c>
      <c r="N136" s="6">
        <v>1458.042</v>
      </c>
    </row>
    <row r="137">
      <c r="A137" s="5">
        <v>45889.458333333336</v>
      </c>
      <c r="B137" s="6">
        <v>13.362</v>
      </c>
      <c r="C137" s="6">
        <v>23.867</v>
      </c>
      <c r="D137" s="6">
        <v>18.977</v>
      </c>
      <c r="E137" s="6">
        <v>18.735</v>
      </c>
      <c r="F137" s="6">
        <v>0.854</v>
      </c>
      <c r="G137" s="6">
        <v>0.709</v>
      </c>
      <c r="H137" s="6">
        <v>1.343</v>
      </c>
      <c r="I137" s="6">
        <v>2.906</v>
      </c>
      <c r="J137" s="6">
        <v>0.262</v>
      </c>
      <c r="K137" s="6">
        <v>0.122</v>
      </c>
      <c r="L137" s="6">
        <v>1.712</v>
      </c>
      <c r="M137" s="6">
        <v>0.212</v>
      </c>
      <c r="N137" s="6">
        <v>1458.285</v>
      </c>
    </row>
    <row r="138">
      <c r="A138" s="5">
        <v>45889.461805555555</v>
      </c>
      <c r="B138" s="6">
        <v>13.306</v>
      </c>
      <c r="C138" s="6">
        <v>23.96</v>
      </c>
      <c r="D138" s="6">
        <v>18.749</v>
      </c>
      <c r="E138" s="6">
        <v>18.672</v>
      </c>
      <c r="F138" s="6">
        <v>0.889</v>
      </c>
      <c r="G138" s="6">
        <v>0.67</v>
      </c>
      <c r="H138" s="6">
        <v>1.406</v>
      </c>
      <c r="I138" s="6">
        <v>2.965</v>
      </c>
      <c r="J138" s="6">
        <v>0.274</v>
      </c>
      <c r="K138" s="6">
        <v>0.115</v>
      </c>
      <c r="L138" s="6">
        <v>1.695</v>
      </c>
      <c r="M138" s="6">
        <v>0.217</v>
      </c>
      <c r="N138" s="6">
        <v>1458.527</v>
      </c>
    </row>
    <row r="139">
      <c r="A139" s="5">
        <v>45889.46527777778</v>
      </c>
      <c r="B139" s="6">
        <v>13.296</v>
      </c>
      <c r="C139" s="6">
        <v>24.032</v>
      </c>
      <c r="D139" s="6">
        <v>18.997</v>
      </c>
      <c r="E139" s="6">
        <v>18.775</v>
      </c>
      <c r="F139" s="6">
        <v>0.865</v>
      </c>
      <c r="G139" s="6">
        <v>0.705</v>
      </c>
      <c r="H139" s="6">
        <v>1.402</v>
      </c>
      <c r="I139" s="6">
        <v>2.972</v>
      </c>
      <c r="J139" s="6">
        <v>0.266</v>
      </c>
      <c r="K139" s="6">
        <v>0.12</v>
      </c>
      <c r="L139" s="6">
        <v>1.7</v>
      </c>
      <c r="M139" s="6">
        <v>0.216</v>
      </c>
      <c r="N139" s="6">
        <v>1458.773</v>
      </c>
    </row>
    <row r="140">
      <c r="A140" s="5">
        <v>45889.46875</v>
      </c>
      <c r="B140" s="6">
        <v>13.189</v>
      </c>
      <c r="C140" s="6">
        <v>24.114</v>
      </c>
      <c r="D140" s="6">
        <v>19.022</v>
      </c>
      <c r="E140" s="6">
        <v>18.775</v>
      </c>
      <c r="F140" s="6">
        <v>0.895</v>
      </c>
      <c r="G140" s="6">
        <v>0.76</v>
      </c>
      <c r="H140" s="6">
        <v>1.405</v>
      </c>
      <c r="I140" s="6">
        <v>3.06</v>
      </c>
      <c r="J140" s="6">
        <v>0.277</v>
      </c>
      <c r="K140" s="6">
        <v>0.128</v>
      </c>
      <c r="L140" s="6">
        <v>1.701</v>
      </c>
      <c r="M140" s="6">
        <v>0.221</v>
      </c>
      <c r="N140" s="6">
        <v>1459.024</v>
      </c>
    </row>
    <row r="141">
      <c r="A141" s="5">
        <v>45889.47222222222</v>
      </c>
      <c r="B141" s="6">
        <v>13.304</v>
      </c>
      <c r="C141" s="6">
        <v>23.857</v>
      </c>
      <c r="D141" s="6">
        <v>18.703</v>
      </c>
      <c r="E141" s="6">
        <v>18.621</v>
      </c>
      <c r="F141" s="6">
        <v>0.87</v>
      </c>
      <c r="G141" s="6">
        <v>0.68</v>
      </c>
      <c r="H141" s="6">
        <v>1.393</v>
      </c>
      <c r="I141" s="6">
        <v>2.943</v>
      </c>
      <c r="J141" s="6">
        <v>0.268</v>
      </c>
      <c r="K141" s="6">
        <v>0.117</v>
      </c>
      <c r="L141" s="6">
        <v>1.697</v>
      </c>
      <c r="M141" s="6">
        <v>0.215</v>
      </c>
      <c r="N141" s="6">
        <v>1459.272</v>
      </c>
    </row>
    <row r="142">
      <c r="A142" s="5">
        <v>45889.475694444445</v>
      </c>
      <c r="B142" s="6">
        <v>13.383</v>
      </c>
      <c r="C142" s="6">
        <v>24.359</v>
      </c>
      <c r="D142" s="6">
        <v>18.947</v>
      </c>
      <c r="E142" s="6">
        <v>18.896</v>
      </c>
      <c r="F142" s="6">
        <v>0.945</v>
      </c>
      <c r="G142" s="6">
        <v>0.71</v>
      </c>
      <c r="H142" s="6">
        <v>1.423</v>
      </c>
      <c r="I142" s="6">
        <v>3.078</v>
      </c>
      <c r="J142" s="6">
        <v>0.287</v>
      </c>
      <c r="K142" s="6">
        <v>0.119</v>
      </c>
      <c r="L142" s="6">
        <v>1.696</v>
      </c>
      <c r="M142" s="6">
        <v>0.221</v>
      </c>
      <c r="N142" s="6">
        <v>1459.523</v>
      </c>
    </row>
    <row r="143">
      <c r="A143" s="5">
        <v>45889.479166666664</v>
      </c>
      <c r="B143" s="6">
        <v>13.455</v>
      </c>
      <c r="C143" s="6">
        <v>24.21</v>
      </c>
      <c r="D143" s="6">
        <v>19.129</v>
      </c>
      <c r="E143" s="6">
        <v>18.931</v>
      </c>
      <c r="F143" s="6">
        <v>0.897</v>
      </c>
      <c r="G143" s="6">
        <v>0.73</v>
      </c>
      <c r="H143" s="6">
        <v>1.399</v>
      </c>
      <c r="I143" s="6">
        <v>3.026</v>
      </c>
      <c r="J143" s="6">
        <v>0.272</v>
      </c>
      <c r="K143" s="6">
        <v>0.123</v>
      </c>
      <c r="L143" s="6">
        <v>1.703</v>
      </c>
      <c r="M143" s="6">
        <v>0.217</v>
      </c>
      <c r="N143" s="6">
        <v>1459.775</v>
      </c>
    </row>
    <row r="144">
      <c r="A144" s="5">
        <v>45889.48263888889</v>
      </c>
      <c r="B144" s="6">
        <v>13.349</v>
      </c>
      <c r="C144" s="6">
        <v>24.134</v>
      </c>
      <c r="D144" s="6">
        <v>18.92</v>
      </c>
      <c r="E144" s="6">
        <v>18.801</v>
      </c>
      <c r="F144" s="6">
        <v>0.901</v>
      </c>
      <c r="G144" s="6">
        <v>0.707</v>
      </c>
      <c r="H144" s="6">
        <v>1.409</v>
      </c>
      <c r="I144" s="6">
        <v>3.017</v>
      </c>
      <c r="J144" s="6">
        <v>0.275</v>
      </c>
      <c r="K144" s="6">
        <v>0.12</v>
      </c>
      <c r="L144" s="6">
        <v>1.698</v>
      </c>
      <c r="M144" s="6">
        <v>0.218</v>
      </c>
      <c r="N144" s="6">
        <v>1460.025</v>
      </c>
    </row>
    <row r="145">
      <c r="A145" s="5">
        <v>45889.48611111111</v>
      </c>
      <c r="B145" s="6">
        <v>13.21</v>
      </c>
      <c r="C145" s="6">
        <v>24.452</v>
      </c>
      <c r="D145" s="6">
        <v>19.292</v>
      </c>
      <c r="E145" s="6">
        <v>18.985</v>
      </c>
      <c r="F145" s="6">
        <v>0.893</v>
      </c>
      <c r="G145" s="6">
        <v>0.748</v>
      </c>
      <c r="H145" s="6">
        <v>1.434</v>
      </c>
      <c r="I145" s="6">
        <v>3.075</v>
      </c>
      <c r="J145" s="6">
        <v>0.276</v>
      </c>
      <c r="K145" s="6">
        <v>0.125</v>
      </c>
      <c r="L145" s="6">
        <v>1.698</v>
      </c>
      <c r="M145" s="6">
        <v>0.22</v>
      </c>
      <c r="N145" s="6">
        <v>1460.277</v>
      </c>
    </row>
    <row r="146">
      <c r="A146" s="5">
        <v>45889.489583333336</v>
      </c>
      <c r="B146" s="6">
        <v>13.237</v>
      </c>
      <c r="C146" s="6">
        <v>24.355</v>
      </c>
      <c r="D146" s="6">
        <v>19.296</v>
      </c>
      <c r="E146" s="6">
        <v>18.963</v>
      </c>
      <c r="F146" s="6">
        <v>0.877</v>
      </c>
      <c r="G146" s="6">
        <v>0.748</v>
      </c>
      <c r="H146" s="6">
        <v>1.415</v>
      </c>
      <c r="I146" s="6">
        <v>3.04</v>
      </c>
      <c r="J146" s="6">
        <v>0.271</v>
      </c>
      <c r="K146" s="6">
        <v>0.125</v>
      </c>
      <c r="L146" s="6">
        <v>1.702</v>
      </c>
      <c r="M146" s="6">
        <v>0.218</v>
      </c>
      <c r="N146" s="6">
        <v>1460.533</v>
      </c>
    </row>
    <row r="147">
      <c r="A147" s="5">
        <v>45889.493055555555</v>
      </c>
      <c r="B147" s="6">
        <v>13.229</v>
      </c>
      <c r="C147" s="6">
        <v>24.325</v>
      </c>
      <c r="D147" s="6">
        <v>19.139</v>
      </c>
      <c r="E147" s="6">
        <v>18.897</v>
      </c>
      <c r="F147" s="6">
        <v>0.908</v>
      </c>
      <c r="G147" s="6">
        <v>0.749</v>
      </c>
      <c r="H147" s="6">
        <v>1.426</v>
      </c>
      <c r="I147" s="6">
        <v>3.083</v>
      </c>
      <c r="J147" s="6">
        <v>0.28</v>
      </c>
      <c r="K147" s="6">
        <v>0.126</v>
      </c>
      <c r="L147" s="6">
        <v>1.697</v>
      </c>
      <c r="M147" s="6">
        <v>0.221</v>
      </c>
      <c r="N147" s="6">
        <v>1460.789</v>
      </c>
    </row>
    <row r="148">
      <c r="A148" s="5">
        <v>45889.49652777778</v>
      </c>
      <c r="B148" s="6">
        <v>13.12</v>
      </c>
      <c r="C148" s="6">
        <v>24.28</v>
      </c>
      <c r="D148" s="6">
        <v>19.266</v>
      </c>
      <c r="E148" s="6">
        <v>18.889</v>
      </c>
      <c r="F148" s="6">
        <v>0.878</v>
      </c>
      <c r="G148" s="6">
        <v>0.771</v>
      </c>
      <c r="H148" s="6">
        <v>1.43</v>
      </c>
      <c r="I148" s="6">
        <v>3.079</v>
      </c>
      <c r="J148" s="6">
        <v>0.273</v>
      </c>
      <c r="K148" s="6">
        <v>0.129</v>
      </c>
      <c r="L148" s="6">
        <v>1.699</v>
      </c>
      <c r="M148" s="6">
        <v>0.221</v>
      </c>
      <c r="N148" s="6">
        <v>1461.048</v>
      </c>
    </row>
    <row r="149">
      <c r="A149" s="5">
        <v>45889.5</v>
      </c>
      <c r="B149" s="6">
        <v>13.104</v>
      </c>
      <c r="C149" s="6">
        <v>24.384</v>
      </c>
      <c r="D149" s="6">
        <v>19.229</v>
      </c>
      <c r="E149" s="6">
        <v>18.906</v>
      </c>
      <c r="F149" s="6">
        <v>0.902</v>
      </c>
      <c r="G149" s="6">
        <v>0.784</v>
      </c>
      <c r="H149" s="6">
        <v>1.455</v>
      </c>
      <c r="I149" s="6">
        <v>3.141</v>
      </c>
      <c r="J149" s="6">
        <v>0.28</v>
      </c>
      <c r="K149" s="6">
        <v>0.131</v>
      </c>
      <c r="L149" s="6">
        <v>1.694</v>
      </c>
      <c r="M149" s="6">
        <v>0.225</v>
      </c>
      <c r="N149" s="6">
        <v>1461.305</v>
      </c>
    </row>
    <row r="150">
      <c r="A150" s="5">
        <v>45889.50347222222</v>
      </c>
      <c r="B150" s="6">
        <v>13.673</v>
      </c>
      <c r="C150" s="6">
        <v>24.859</v>
      </c>
      <c r="D150" s="6">
        <v>19.564</v>
      </c>
      <c r="E150" s="6">
        <v>19.365</v>
      </c>
      <c r="F150" s="6">
        <v>0.941</v>
      </c>
      <c r="G150" s="6">
        <v>0.761</v>
      </c>
      <c r="H150" s="6">
        <v>1.405</v>
      </c>
      <c r="I150" s="6">
        <v>3.107</v>
      </c>
      <c r="J150" s="6">
        <v>0.281</v>
      </c>
      <c r="K150" s="6">
        <v>0.125</v>
      </c>
      <c r="L150" s="6">
        <v>1.708</v>
      </c>
      <c r="M150" s="6">
        <v>0.218</v>
      </c>
      <c r="N150" s="6">
        <v>1461.566</v>
      </c>
    </row>
    <row r="151">
      <c r="A151" s="5">
        <v>45889.506944444445</v>
      </c>
      <c r="B151" s="6">
        <v>13.533</v>
      </c>
      <c r="C151" s="6">
        <v>24.573</v>
      </c>
      <c r="D151" s="6">
        <v>19.346</v>
      </c>
      <c r="E151" s="6">
        <v>19.151</v>
      </c>
      <c r="F151" s="6">
        <v>0.939</v>
      </c>
      <c r="G151" s="6">
        <v>0.767</v>
      </c>
      <c r="H151" s="6">
        <v>1.379</v>
      </c>
      <c r="I151" s="6">
        <v>3.085</v>
      </c>
      <c r="J151" s="6">
        <v>0.283</v>
      </c>
      <c r="K151" s="6">
        <v>0.128</v>
      </c>
      <c r="L151" s="6">
        <v>1.709</v>
      </c>
      <c r="M151" s="6">
        <v>0.22</v>
      </c>
      <c r="N151" s="6">
        <v>1461.826</v>
      </c>
    </row>
    <row r="152">
      <c r="A152" s="5">
        <v>45889.510416666664</v>
      </c>
      <c r="B152" s="6">
        <v>13.527</v>
      </c>
      <c r="C152" s="6">
        <v>24.834</v>
      </c>
      <c r="D152" s="6">
        <v>19.64</v>
      </c>
      <c r="E152" s="6">
        <v>19.334</v>
      </c>
      <c r="F152" s="6">
        <v>0.928</v>
      </c>
      <c r="G152" s="6">
        <v>0.808</v>
      </c>
      <c r="H152" s="6">
        <v>1.384</v>
      </c>
      <c r="I152" s="6">
        <v>3.12</v>
      </c>
      <c r="J152" s="6">
        <v>0.279</v>
      </c>
      <c r="K152" s="6">
        <v>0.133</v>
      </c>
      <c r="L152" s="6">
        <v>1.714</v>
      </c>
      <c r="M152" s="6">
        <v>0.219</v>
      </c>
      <c r="N152" s="6">
        <v>1462.085</v>
      </c>
    </row>
    <row r="153">
      <c r="A153" s="5">
        <v>45889.51388888889</v>
      </c>
      <c r="B153" s="6">
        <v>13.636</v>
      </c>
      <c r="C153" s="6">
        <v>24.91</v>
      </c>
      <c r="D153" s="6">
        <v>19.666</v>
      </c>
      <c r="E153" s="6">
        <v>19.404</v>
      </c>
      <c r="F153" s="6">
        <v>0.938</v>
      </c>
      <c r="G153" s="6">
        <v>0.8</v>
      </c>
      <c r="H153" s="6">
        <v>1.372</v>
      </c>
      <c r="I153" s="6">
        <v>3.11</v>
      </c>
      <c r="J153" s="6">
        <v>0.281</v>
      </c>
      <c r="K153" s="6">
        <v>0.131</v>
      </c>
      <c r="L153" s="6">
        <v>1.717</v>
      </c>
      <c r="M153" s="6">
        <v>0.218</v>
      </c>
      <c r="N153" s="6">
        <v>1462.344</v>
      </c>
    </row>
    <row r="154">
      <c r="A154" s="5">
        <v>45889.51736111111</v>
      </c>
      <c r="B154" s="6">
        <v>13.638</v>
      </c>
      <c r="C154" s="6">
        <v>24.863</v>
      </c>
      <c r="D154" s="6">
        <v>19.808</v>
      </c>
      <c r="E154" s="6">
        <v>19.436</v>
      </c>
      <c r="F154" s="6">
        <v>0.91</v>
      </c>
      <c r="G154" s="6">
        <v>0.817</v>
      </c>
      <c r="H154" s="6">
        <v>1.373</v>
      </c>
      <c r="I154" s="6">
        <v>3.1</v>
      </c>
      <c r="J154" s="6">
        <v>0.27</v>
      </c>
      <c r="K154" s="6">
        <v>0.134</v>
      </c>
      <c r="L154" s="6">
        <v>1.72</v>
      </c>
      <c r="M154" s="6">
        <v>0.216</v>
      </c>
      <c r="N154" s="6">
        <v>1462.605</v>
      </c>
    </row>
    <row r="155">
      <c r="A155" s="5">
        <v>45889.520833333336</v>
      </c>
      <c r="B155" s="6">
        <v>13.531</v>
      </c>
      <c r="C155" s="6">
        <v>24.812</v>
      </c>
      <c r="D155" s="6">
        <v>19.464</v>
      </c>
      <c r="E155" s="6">
        <v>19.269</v>
      </c>
      <c r="F155" s="6">
        <v>0.94</v>
      </c>
      <c r="G155" s="6">
        <v>0.767</v>
      </c>
      <c r="H155" s="6">
        <v>1.406</v>
      </c>
      <c r="I155" s="6">
        <v>3.113</v>
      </c>
      <c r="J155" s="6">
        <v>0.282</v>
      </c>
      <c r="K155" s="6">
        <v>0.126</v>
      </c>
      <c r="L155" s="6">
        <v>1.708</v>
      </c>
      <c r="M155" s="6">
        <v>0.219</v>
      </c>
      <c r="N155" s="6">
        <v>1462.866</v>
      </c>
    </row>
    <row r="156">
      <c r="A156" s="5">
        <v>45889.524305555555</v>
      </c>
      <c r="B156" s="6">
        <v>13.472</v>
      </c>
      <c r="C156" s="6">
        <v>25.286</v>
      </c>
      <c r="D156" s="6">
        <v>20.037</v>
      </c>
      <c r="E156" s="6">
        <v>19.598</v>
      </c>
      <c r="F156" s="6">
        <v>0.954</v>
      </c>
      <c r="G156" s="6">
        <v>0.888</v>
      </c>
      <c r="H156" s="6">
        <v>1.487</v>
      </c>
      <c r="I156" s="6">
        <v>3.329</v>
      </c>
      <c r="J156" s="6">
        <v>0.285</v>
      </c>
      <c r="K156" s="6">
        <v>0.141</v>
      </c>
      <c r="L156" s="6">
        <v>1.703</v>
      </c>
      <c r="M156" s="6">
        <v>0.227</v>
      </c>
      <c r="N156" s="6">
        <v>1463.135</v>
      </c>
    </row>
    <row r="157">
      <c r="A157" s="5">
        <v>45889.52777777778</v>
      </c>
      <c r="B157" s="6">
        <v>13.655</v>
      </c>
      <c r="C157" s="6">
        <v>24.958</v>
      </c>
      <c r="D157" s="6">
        <v>19.727</v>
      </c>
      <c r="E157" s="6">
        <v>19.447</v>
      </c>
      <c r="F157" s="6">
        <v>0.927</v>
      </c>
      <c r="G157" s="6">
        <v>0.812</v>
      </c>
      <c r="H157" s="6">
        <v>1.425</v>
      </c>
      <c r="I157" s="6">
        <v>3.164</v>
      </c>
      <c r="J157" s="6">
        <v>0.275</v>
      </c>
      <c r="K157" s="6">
        <v>0.132</v>
      </c>
      <c r="L157" s="6">
        <v>1.709</v>
      </c>
      <c r="M157" s="6">
        <v>0.219</v>
      </c>
      <c r="N157" s="6">
        <v>1463.406</v>
      </c>
    </row>
    <row r="158">
      <c r="A158" s="5">
        <v>45889.53125</v>
      </c>
      <c r="B158" s="6">
        <v>13.374</v>
      </c>
      <c r="C158" s="6">
        <v>24.757</v>
      </c>
      <c r="D158" s="6">
        <v>19.696</v>
      </c>
      <c r="E158" s="6">
        <v>19.276</v>
      </c>
      <c r="F158" s="6">
        <v>0.921</v>
      </c>
      <c r="G158" s="6">
        <v>0.854</v>
      </c>
      <c r="H158" s="6">
        <v>1.432</v>
      </c>
      <c r="I158" s="6">
        <v>3.207</v>
      </c>
      <c r="J158" s="6">
        <v>0.279</v>
      </c>
      <c r="K158" s="6">
        <v>0.14</v>
      </c>
      <c r="L158" s="6">
        <v>1.707</v>
      </c>
      <c r="M158" s="6">
        <v>0.224</v>
      </c>
      <c r="N158" s="6">
        <v>1463.675</v>
      </c>
    </row>
    <row r="159">
      <c r="A159" s="5">
        <v>45889.53472222222</v>
      </c>
      <c r="B159" s="6">
        <v>13.447</v>
      </c>
      <c r="C159" s="6">
        <v>24.672</v>
      </c>
      <c r="D159" s="6">
        <v>19.549</v>
      </c>
      <c r="E159" s="6">
        <v>19.223</v>
      </c>
      <c r="F159" s="6">
        <v>0.917</v>
      </c>
      <c r="G159" s="6">
        <v>0.815</v>
      </c>
      <c r="H159" s="6">
        <v>1.4</v>
      </c>
      <c r="I159" s="6">
        <v>3.132</v>
      </c>
      <c r="J159" s="6">
        <v>0.277</v>
      </c>
      <c r="K159" s="6">
        <v>0.134</v>
      </c>
      <c r="L159" s="6">
        <v>1.71</v>
      </c>
      <c r="M159" s="6">
        <v>0.22</v>
      </c>
      <c r="N159" s="6">
        <v>1463.938</v>
      </c>
    </row>
    <row r="160">
      <c r="A160" s="5">
        <v>45889.538194444445</v>
      </c>
      <c r="B160" s="6">
        <v>13.49</v>
      </c>
      <c r="C160" s="6">
        <v>24.925</v>
      </c>
      <c r="D160" s="6">
        <v>19.734</v>
      </c>
      <c r="E160" s="6">
        <v>19.383</v>
      </c>
      <c r="F160" s="6">
        <v>0.945</v>
      </c>
      <c r="G160" s="6">
        <v>0.879</v>
      </c>
      <c r="H160" s="6">
        <v>1.414</v>
      </c>
      <c r="I160" s="6">
        <v>3.238</v>
      </c>
      <c r="J160" s="6">
        <v>0.284</v>
      </c>
      <c r="K160" s="6">
        <v>0.142</v>
      </c>
      <c r="L160" s="6">
        <v>1.711</v>
      </c>
      <c r="M160" s="6">
        <v>0.225</v>
      </c>
      <c r="N160" s="6">
        <v>1464.206</v>
      </c>
    </row>
    <row r="161">
      <c r="A161" s="5">
        <v>45889.541666666664</v>
      </c>
      <c r="B161" s="6">
        <v>13.169</v>
      </c>
      <c r="C161" s="6">
        <v>24.6</v>
      </c>
      <c r="D161" s="6">
        <v>19.343</v>
      </c>
      <c r="E161" s="6">
        <v>19.037</v>
      </c>
      <c r="F161" s="6">
        <v>0.947</v>
      </c>
      <c r="G161" s="6">
        <v>0.808</v>
      </c>
      <c r="H161" s="6">
        <v>1.467</v>
      </c>
      <c r="I161" s="6">
        <v>3.222</v>
      </c>
      <c r="J161" s="6">
        <v>0.291</v>
      </c>
      <c r="K161" s="6">
        <v>0.132</v>
      </c>
      <c r="L161" s="6">
        <v>1.695</v>
      </c>
      <c r="M161" s="6">
        <v>0.227</v>
      </c>
      <c r="N161" s="6">
        <v>1464.478</v>
      </c>
    </row>
    <row r="162">
      <c r="A162" s="5">
        <v>45889.54513888889</v>
      </c>
      <c r="B162" s="6">
        <v>13.342</v>
      </c>
      <c r="C162" s="6">
        <v>24.713</v>
      </c>
      <c r="D162" s="6">
        <v>19.554</v>
      </c>
      <c r="E162" s="6">
        <v>19.203</v>
      </c>
      <c r="F162" s="6">
        <v>0.931</v>
      </c>
      <c r="G162" s="6">
        <v>0.825</v>
      </c>
      <c r="H162" s="6">
        <v>1.457</v>
      </c>
      <c r="I162" s="6">
        <v>3.213</v>
      </c>
      <c r="J162" s="6">
        <v>0.281</v>
      </c>
      <c r="K162" s="6">
        <v>0.134</v>
      </c>
      <c r="L162" s="6">
        <v>1.702</v>
      </c>
      <c r="M162" s="6">
        <v>0.223</v>
      </c>
      <c r="N162" s="6">
        <v>1464.742</v>
      </c>
    </row>
    <row r="163">
      <c r="A163" s="5">
        <v>45889.54861111111</v>
      </c>
      <c r="B163" s="6">
        <v>13.36</v>
      </c>
      <c r="C163" s="6">
        <v>24.857</v>
      </c>
      <c r="D163" s="6">
        <v>19.75</v>
      </c>
      <c r="E163" s="6">
        <v>19.322</v>
      </c>
      <c r="F163" s="6">
        <v>0.938</v>
      </c>
      <c r="G163" s="6">
        <v>0.855</v>
      </c>
      <c r="H163" s="6">
        <v>1.456</v>
      </c>
      <c r="I163" s="6">
        <v>3.249</v>
      </c>
      <c r="J163" s="6">
        <v>0.282</v>
      </c>
      <c r="K163" s="6">
        <v>0.137</v>
      </c>
      <c r="L163" s="6">
        <v>1.706</v>
      </c>
      <c r="M163" s="6">
        <v>0.224</v>
      </c>
      <c r="N163" s="6">
        <v>1465.013</v>
      </c>
    </row>
    <row r="164">
      <c r="A164" s="5">
        <v>45889.552083333336</v>
      </c>
      <c r="B164" s="6">
        <v>13.278</v>
      </c>
      <c r="C164" s="6">
        <v>24.386</v>
      </c>
      <c r="D164" s="6">
        <v>19.31</v>
      </c>
      <c r="E164" s="6">
        <v>18.991</v>
      </c>
      <c r="F164" s="6">
        <v>0.911</v>
      </c>
      <c r="G164" s="6">
        <v>0.77</v>
      </c>
      <c r="H164" s="6">
        <v>1.404</v>
      </c>
      <c r="I164" s="6">
        <v>3.085</v>
      </c>
      <c r="J164" s="6">
        <v>0.278</v>
      </c>
      <c r="K164" s="6">
        <v>0.128</v>
      </c>
      <c r="L164" s="6">
        <v>1.707</v>
      </c>
      <c r="M164" s="6">
        <v>0.219</v>
      </c>
      <c r="N164" s="6">
        <v>1465.276</v>
      </c>
    </row>
    <row r="165">
      <c r="A165" s="5">
        <v>45889.555555555555</v>
      </c>
      <c r="B165" s="6">
        <v>13.35</v>
      </c>
      <c r="C165" s="6">
        <v>24.279</v>
      </c>
      <c r="D165" s="6">
        <v>19.291</v>
      </c>
      <c r="E165" s="6">
        <v>18.973</v>
      </c>
      <c r="F165" s="6">
        <v>0.902</v>
      </c>
      <c r="G165" s="6">
        <v>0.775</v>
      </c>
      <c r="H165" s="6">
        <v>1.383</v>
      </c>
      <c r="I165" s="6">
        <v>3.06</v>
      </c>
      <c r="J165" s="6">
        <v>0.274</v>
      </c>
      <c r="K165" s="6">
        <v>0.129</v>
      </c>
      <c r="L165" s="6">
        <v>1.711</v>
      </c>
      <c r="M165" s="6">
        <v>0.217</v>
      </c>
      <c r="N165" s="6">
        <v>1465.537</v>
      </c>
    </row>
    <row r="166">
      <c r="A166" s="5">
        <v>45889.55902777778</v>
      </c>
      <c r="B166" s="6">
        <v>13.457</v>
      </c>
      <c r="C166" s="6">
        <v>24.956</v>
      </c>
      <c r="D166" s="6">
        <v>19.583</v>
      </c>
      <c r="E166" s="6">
        <v>19.332</v>
      </c>
      <c r="F166" s="6">
        <v>0.97</v>
      </c>
      <c r="G166" s="6">
        <v>0.804</v>
      </c>
      <c r="H166" s="6">
        <v>1.484</v>
      </c>
      <c r="I166" s="6">
        <v>3.258</v>
      </c>
      <c r="J166" s="6">
        <v>0.288</v>
      </c>
      <c r="K166" s="6">
        <v>0.128</v>
      </c>
      <c r="L166" s="6">
        <v>1.699</v>
      </c>
      <c r="M166" s="6">
        <v>0.224</v>
      </c>
      <c r="N166" s="6">
        <v>1465.799</v>
      </c>
    </row>
    <row r="167">
      <c r="A167" s="5">
        <v>45889.5625</v>
      </c>
      <c r="B167" s="6">
        <v>13.459</v>
      </c>
      <c r="C167" s="6">
        <v>24.433</v>
      </c>
      <c r="D167" s="6">
        <v>19.3</v>
      </c>
      <c r="E167" s="6">
        <v>19.064</v>
      </c>
      <c r="F167" s="6">
        <v>0.906</v>
      </c>
      <c r="G167" s="6">
        <v>0.735</v>
      </c>
      <c r="H167" s="6">
        <v>1.406</v>
      </c>
      <c r="I167" s="6">
        <v>3.047</v>
      </c>
      <c r="J167" s="6">
        <v>0.273</v>
      </c>
      <c r="K167" s="6">
        <v>0.122</v>
      </c>
      <c r="L167" s="6">
        <v>1.705</v>
      </c>
      <c r="M167" s="6">
        <v>0.216</v>
      </c>
      <c r="N167" s="6">
        <v>1466.054</v>
      </c>
    </row>
    <row r="168">
      <c r="A168" s="5">
        <v>45889.56597222222</v>
      </c>
      <c r="B168" s="6">
        <v>13.595</v>
      </c>
      <c r="C168" s="6">
        <v>24.675</v>
      </c>
      <c r="D168" s="6">
        <v>19.511</v>
      </c>
      <c r="E168" s="6">
        <v>19.26</v>
      </c>
      <c r="F168" s="6">
        <v>0.938</v>
      </c>
      <c r="G168" s="6">
        <v>0.73</v>
      </c>
      <c r="H168" s="6">
        <v>1.41</v>
      </c>
      <c r="I168" s="6">
        <v>3.078</v>
      </c>
      <c r="J168" s="6">
        <v>0.28</v>
      </c>
      <c r="K168" s="6">
        <v>0.12</v>
      </c>
      <c r="L168" s="6">
        <v>1.706</v>
      </c>
      <c r="M168" s="6">
        <v>0.216</v>
      </c>
      <c r="N168" s="6">
        <v>1466.303</v>
      </c>
    </row>
    <row r="169">
      <c r="A169" s="5">
        <v>45889.569444444445</v>
      </c>
      <c r="B169" s="6">
        <v>13.703</v>
      </c>
      <c r="C169" s="6">
        <v>24.781</v>
      </c>
      <c r="D169" s="6">
        <v>19.478</v>
      </c>
      <c r="E169" s="6">
        <v>19.32</v>
      </c>
      <c r="F169" s="6">
        <v>0.937</v>
      </c>
      <c r="G169" s="6">
        <v>0.735</v>
      </c>
      <c r="H169" s="6">
        <v>1.414</v>
      </c>
      <c r="I169" s="6">
        <v>3.086</v>
      </c>
      <c r="J169" s="6">
        <v>0.277</v>
      </c>
      <c r="K169" s="6">
        <v>0.12</v>
      </c>
      <c r="L169" s="6">
        <v>1.707</v>
      </c>
      <c r="M169" s="6">
        <v>0.215</v>
      </c>
      <c r="N169" s="6">
        <v>1466.557</v>
      </c>
    </row>
    <row r="170">
      <c r="A170" s="5">
        <v>45889.572916666664</v>
      </c>
      <c r="B170" s="6">
        <v>13.656</v>
      </c>
      <c r="C170" s="6">
        <v>24.87</v>
      </c>
      <c r="D170" s="6">
        <v>19.452</v>
      </c>
      <c r="E170" s="6">
        <v>19.326</v>
      </c>
      <c r="F170" s="6">
        <v>0.95</v>
      </c>
      <c r="G170" s="6">
        <v>0.718</v>
      </c>
      <c r="H170" s="6">
        <v>1.457</v>
      </c>
      <c r="I170" s="6">
        <v>3.125</v>
      </c>
      <c r="J170" s="6">
        <v>0.282</v>
      </c>
      <c r="K170" s="6">
        <v>0.116</v>
      </c>
      <c r="L170" s="6">
        <v>1.698</v>
      </c>
      <c r="M170" s="6">
        <v>0.217</v>
      </c>
      <c r="N170" s="6">
        <v>1466.818</v>
      </c>
    </row>
    <row r="171">
      <c r="A171" s="5">
        <v>45889.57638888889</v>
      </c>
      <c r="B171" s="6">
        <v>13.437</v>
      </c>
      <c r="C171" s="6">
        <v>24.579</v>
      </c>
      <c r="D171" s="6">
        <v>19.164</v>
      </c>
      <c r="E171" s="6">
        <v>19.06</v>
      </c>
      <c r="F171" s="6">
        <v>0.946</v>
      </c>
      <c r="G171" s="6">
        <v>0.728</v>
      </c>
      <c r="H171" s="6">
        <v>1.443</v>
      </c>
      <c r="I171" s="6">
        <v>3.117</v>
      </c>
      <c r="J171" s="6">
        <v>0.288</v>
      </c>
      <c r="K171" s="6">
        <v>0.12</v>
      </c>
      <c r="L171" s="6">
        <v>1.693</v>
      </c>
      <c r="M171" s="6">
        <v>0.222</v>
      </c>
      <c r="N171" s="6">
        <v>1467.075</v>
      </c>
    </row>
    <row r="172">
      <c r="A172" s="5">
        <v>45889.57986111111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1467.213</v>
      </c>
    </row>
    <row r="173">
      <c r="A173" s="5">
        <v>45889.583333333336</v>
      </c>
      <c r="B173" s="6">
        <v>13.599</v>
      </c>
      <c r="C173" s="6">
        <v>24.823</v>
      </c>
      <c r="D173" s="6">
        <v>19.318</v>
      </c>
      <c r="E173" s="6">
        <v>19.247</v>
      </c>
      <c r="F173" s="6">
        <v>0.979</v>
      </c>
      <c r="G173" s="6">
        <v>0.699</v>
      </c>
      <c r="H173" s="6">
        <v>1.458</v>
      </c>
      <c r="I173" s="6">
        <v>3.136</v>
      </c>
      <c r="J173" s="6">
        <v>0.291</v>
      </c>
      <c r="K173" s="6">
        <v>0.113</v>
      </c>
      <c r="L173" s="6">
        <v>1.695</v>
      </c>
      <c r="M173" s="6">
        <v>0.219</v>
      </c>
      <c r="N173" s="6">
        <v>1467.312</v>
      </c>
    </row>
    <row r="174">
      <c r="A174" s="5">
        <v>45889.586805555555</v>
      </c>
      <c r="B174" s="6">
        <v>13.701</v>
      </c>
      <c r="C174" s="6">
        <v>24.888</v>
      </c>
      <c r="D174" s="6">
        <v>19.577</v>
      </c>
      <c r="E174" s="6">
        <v>19.389</v>
      </c>
      <c r="F174" s="6">
        <v>0.95</v>
      </c>
      <c r="G174" s="6">
        <v>0.681</v>
      </c>
      <c r="H174" s="6">
        <v>1.451</v>
      </c>
      <c r="I174" s="6">
        <v>3.082</v>
      </c>
      <c r="J174" s="6">
        <v>0.282</v>
      </c>
      <c r="K174" s="6">
        <v>0.111</v>
      </c>
      <c r="L174" s="6">
        <v>1.699</v>
      </c>
      <c r="M174" s="6">
        <v>0.215</v>
      </c>
      <c r="N174" s="6">
        <v>1467.572</v>
      </c>
    </row>
    <row r="175">
      <c r="A175" s="5">
        <v>45889.59027777778</v>
      </c>
      <c r="B175" s="6">
        <v>13.585</v>
      </c>
      <c r="C175" s="6">
        <v>24.664</v>
      </c>
      <c r="D175" s="6">
        <v>19.362</v>
      </c>
      <c r="E175" s="6">
        <v>19.204</v>
      </c>
      <c r="F175" s="6">
        <v>0.956</v>
      </c>
      <c r="G175" s="6">
        <v>0.672</v>
      </c>
      <c r="H175" s="6">
        <v>1.435</v>
      </c>
      <c r="I175" s="6">
        <v>3.063</v>
      </c>
      <c r="J175" s="6">
        <v>0.287</v>
      </c>
      <c r="K175" s="6">
        <v>0.111</v>
      </c>
      <c r="L175" s="6">
        <v>1.699</v>
      </c>
      <c r="M175" s="6">
        <v>0.216</v>
      </c>
      <c r="N175" s="6">
        <v>1467.83</v>
      </c>
    </row>
    <row r="176">
      <c r="A176" s="5">
        <v>45889.59375</v>
      </c>
      <c r="B176" s="6">
        <v>13.379</v>
      </c>
      <c r="C176" s="6">
        <v>24.618</v>
      </c>
      <c r="D176" s="6">
        <v>19.154</v>
      </c>
      <c r="E176" s="6">
        <v>19.05</v>
      </c>
      <c r="F176" s="6">
        <v>0.999</v>
      </c>
      <c r="G176" s="6">
        <v>0.719</v>
      </c>
      <c r="H176" s="6">
        <v>1.455</v>
      </c>
      <c r="I176" s="6">
        <v>3.173</v>
      </c>
      <c r="J176" s="6">
        <v>0.304</v>
      </c>
      <c r="K176" s="6">
        <v>0.118</v>
      </c>
      <c r="L176" s="6">
        <v>1.692</v>
      </c>
      <c r="M176" s="6">
        <v>0.225</v>
      </c>
      <c r="N176" s="6">
        <v>1468.092</v>
      </c>
    </row>
    <row r="177">
      <c r="A177" s="5">
        <v>45889.59722222222</v>
      </c>
      <c r="B177" s="6">
        <v>13.048</v>
      </c>
      <c r="C177" s="6">
        <v>24.736</v>
      </c>
      <c r="D177" s="6">
        <v>19.404</v>
      </c>
      <c r="E177" s="6">
        <v>19.063</v>
      </c>
      <c r="F177" s="6">
        <v>0.982</v>
      </c>
      <c r="G177" s="6">
        <v>0.814</v>
      </c>
      <c r="H177" s="6">
        <v>1.502</v>
      </c>
      <c r="I177" s="6">
        <v>3.298</v>
      </c>
      <c r="J177" s="6">
        <v>0.308</v>
      </c>
      <c r="K177" s="6">
        <v>0.134</v>
      </c>
      <c r="L177" s="6">
        <v>1.684</v>
      </c>
      <c r="M177" s="6">
        <v>0.235</v>
      </c>
      <c r="N177" s="6">
        <v>1468.362</v>
      </c>
    </row>
    <row r="178">
      <c r="A178" s="5">
        <v>45889.600694444445</v>
      </c>
      <c r="B178" s="6">
        <v>13.167</v>
      </c>
      <c r="C178" s="6">
        <v>24.797</v>
      </c>
      <c r="D178" s="6">
        <v>19.166</v>
      </c>
      <c r="E178" s="6">
        <v>19.043</v>
      </c>
      <c r="F178" s="6">
        <v>1.01</v>
      </c>
      <c r="G178" s="6">
        <v>0.76</v>
      </c>
      <c r="H178" s="6">
        <v>1.493</v>
      </c>
      <c r="I178" s="6">
        <v>3.263</v>
      </c>
      <c r="J178" s="6">
        <v>0.316</v>
      </c>
      <c r="K178" s="6">
        <v>0.125</v>
      </c>
      <c r="L178" s="6">
        <v>1.681</v>
      </c>
      <c r="M178" s="6">
        <v>0.234</v>
      </c>
      <c r="N178" s="6">
        <v>1468.634</v>
      </c>
    </row>
    <row r="179">
      <c r="A179" s="5">
        <v>45889.604166666664</v>
      </c>
      <c r="B179" s="6">
        <v>13.281</v>
      </c>
      <c r="C179" s="6">
        <v>24.816</v>
      </c>
      <c r="D179" s="6">
        <v>19.253</v>
      </c>
      <c r="E179" s="6">
        <v>19.117</v>
      </c>
      <c r="F179" s="6">
        <v>0.999</v>
      </c>
      <c r="G179" s="6">
        <v>0.748</v>
      </c>
      <c r="H179" s="6">
        <v>1.471</v>
      </c>
      <c r="I179" s="6">
        <v>3.218</v>
      </c>
      <c r="J179" s="6">
        <v>0.309</v>
      </c>
      <c r="K179" s="6">
        <v>0.123</v>
      </c>
      <c r="L179" s="6">
        <v>1.688</v>
      </c>
      <c r="M179" s="6">
        <v>0.23</v>
      </c>
      <c r="N179" s="6">
        <v>1468.906</v>
      </c>
    </row>
    <row r="180">
      <c r="A180" s="5">
        <v>45889.60763888889</v>
      </c>
      <c r="B180" s="6">
        <v>13.378</v>
      </c>
      <c r="C180" s="6">
        <v>24.511</v>
      </c>
      <c r="D180" s="6">
        <v>18.93</v>
      </c>
      <c r="E180" s="6">
        <v>18.94</v>
      </c>
      <c r="F180" s="6">
        <v>0.981</v>
      </c>
      <c r="G180" s="6">
        <v>0.671</v>
      </c>
      <c r="H180" s="6">
        <v>1.443</v>
      </c>
      <c r="I180" s="6">
        <v>3.095</v>
      </c>
      <c r="J180" s="6">
        <v>0.3</v>
      </c>
      <c r="K180" s="6">
        <v>0.112</v>
      </c>
      <c r="L180" s="6">
        <v>1.689</v>
      </c>
      <c r="M180" s="6">
        <v>0.222</v>
      </c>
      <c r="N180" s="6">
        <v>1469.169</v>
      </c>
    </row>
    <row r="181">
      <c r="A181" s="5">
        <v>45889.61111111111</v>
      </c>
      <c r="B181" s="6">
        <v>13.441</v>
      </c>
      <c r="C181" s="6">
        <v>24.632</v>
      </c>
      <c r="D181" s="6">
        <v>18.973</v>
      </c>
      <c r="E181" s="6">
        <v>19.015</v>
      </c>
      <c r="F181" s="6">
        <v>1.01</v>
      </c>
      <c r="G181" s="6">
        <v>0.672</v>
      </c>
      <c r="H181" s="6">
        <v>1.453</v>
      </c>
      <c r="I181" s="6">
        <v>3.135</v>
      </c>
      <c r="J181" s="6">
        <v>0.307</v>
      </c>
      <c r="K181" s="6">
        <v>0.11</v>
      </c>
      <c r="L181" s="6">
        <v>1.689</v>
      </c>
      <c r="M181" s="6">
        <v>0.223</v>
      </c>
      <c r="N181" s="6">
        <v>1469.426</v>
      </c>
    </row>
    <row r="182">
      <c r="A182" s="5">
        <v>45889.614583333336</v>
      </c>
      <c r="B182" s="6">
        <v>13.428</v>
      </c>
      <c r="C182" s="6">
        <v>24.603</v>
      </c>
      <c r="D182" s="6">
        <v>19.016</v>
      </c>
      <c r="E182" s="6">
        <v>19.016</v>
      </c>
      <c r="F182" s="6">
        <v>0.981</v>
      </c>
      <c r="G182" s="6">
        <v>0.661</v>
      </c>
      <c r="H182" s="6">
        <v>1.462</v>
      </c>
      <c r="I182" s="6">
        <v>3.104</v>
      </c>
      <c r="J182" s="6">
        <v>0.299</v>
      </c>
      <c r="K182" s="6">
        <v>0.109</v>
      </c>
      <c r="L182" s="6">
        <v>1.687</v>
      </c>
      <c r="M182" s="6">
        <v>0.222</v>
      </c>
      <c r="N182" s="6">
        <v>1469.686</v>
      </c>
    </row>
    <row r="183">
      <c r="A183" s="5">
        <v>45889.618055555555</v>
      </c>
      <c r="B183" s="6">
        <v>13.185</v>
      </c>
      <c r="C183" s="6">
        <v>24.308</v>
      </c>
      <c r="D183" s="6">
        <v>19.038</v>
      </c>
      <c r="E183" s="6">
        <v>18.844</v>
      </c>
      <c r="F183" s="6">
        <v>0.952</v>
      </c>
      <c r="G183" s="6">
        <v>0.689</v>
      </c>
      <c r="H183" s="6">
        <v>1.435</v>
      </c>
      <c r="I183" s="6">
        <v>3.076</v>
      </c>
      <c r="J183" s="6">
        <v>0.296</v>
      </c>
      <c r="K183" s="6">
        <v>0.116</v>
      </c>
      <c r="L183" s="6">
        <v>1.693</v>
      </c>
      <c r="M183" s="6">
        <v>0.222</v>
      </c>
      <c r="N183" s="6">
        <v>1469.945</v>
      </c>
    </row>
    <row r="184">
      <c r="A184" s="5">
        <v>45889.62152777778</v>
      </c>
      <c r="B184" s="6">
        <v>13.191</v>
      </c>
      <c r="C184" s="6">
        <v>24.39</v>
      </c>
      <c r="D184" s="6">
        <v>19.116</v>
      </c>
      <c r="E184" s="6">
        <v>18.899</v>
      </c>
      <c r="F184" s="6">
        <v>0.951</v>
      </c>
      <c r="G184" s="6">
        <v>0.69</v>
      </c>
      <c r="H184" s="6">
        <v>1.445</v>
      </c>
      <c r="I184" s="6">
        <v>3.086</v>
      </c>
      <c r="J184" s="6">
        <v>0.294</v>
      </c>
      <c r="K184" s="6">
        <v>0.115</v>
      </c>
      <c r="L184" s="6">
        <v>1.692</v>
      </c>
      <c r="M184" s="6">
        <v>0.222</v>
      </c>
      <c r="N184" s="6">
        <v>1470.198</v>
      </c>
    </row>
    <row r="185">
      <c r="A185" s="5">
        <v>45889.625</v>
      </c>
      <c r="B185" s="6">
        <v>13.397</v>
      </c>
      <c r="C185" s="6">
        <v>24.339</v>
      </c>
      <c r="D185" s="6">
        <v>18.986</v>
      </c>
      <c r="E185" s="6">
        <v>18.907</v>
      </c>
      <c r="F185" s="6">
        <v>0.938</v>
      </c>
      <c r="G185" s="6">
        <v>0.618</v>
      </c>
      <c r="H185" s="6">
        <v>1.461</v>
      </c>
      <c r="I185" s="6">
        <v>3.017</v>
      </c>
      <c r="J185" s="6">
        <v>0.285</v>
      </c>
      <c r="K185" s="6">
        <v>0.103</v>
      </c>
      <c r="L185" s="6">
        <v>1.688</v>
      </c>
      <c r="M185" s="6">
        <v>0.216</v>
      </c>
      <c r="N185" s="6">
        <v>1470.455</v>
      </c>
    </row>
    <row r="186">
      <c r="A186" s="5">
        <v>45889.62847222222</v>
      </c>
      <c r="B186" s="6">
        <v>13.296</v>
      </c>
      <c r="C186" s="6">
        <v>24.284</v>
      </c>
      <c r="D186" s="6">
        <v>19.031</v>
      </c>
      <c r="E186" s="6">
        <v>18.87</v>
      </c>
      <c r="F186" s="6">
        <v>0.933</v>
      </c>
      <c r="G186" s="6">
        <v>0.657</v>
      </c>
      <c r="H186" s="6">
        <v>1.441</v>
      </c>
      <c r="I186" s="6">
        <v>3.031</v>
      </c>
      <c r="J186" s="6">
        <v>0.286</v>
      </c>
      <c r="K186" s="6">
        <v>0.11</v>
      </c>
      <c r="L186" s="6">
        <v>1.69</v>
      </c>
      <c r="M186" s="6">
        <v>0.218</v>
      </c>
      <c r="N186" s="6">
        <v>1470.711</v>
      </c>
    </row>
    <row r="187">
      <c r="A187" s="5">
        <v>45889.631944444445</v>
      </c>
      <c r="B187" s="6">
        <v>13.277</v>
      </c>
      <c r="C187" s="6">
        <v>24.209</v>
      </c>
      <c r="D187" s="6">
        <v>19.007</v>
      </c>
      <c r="E187" s="6">
        <v>18.831</v>
      </c>
      <c r="F187" s="6">
        <v>0.92</v>
      </c>
      <c r="G187" s="6">
        <v>0.657</v>
      </c>
      <c r="H187" s="6">
        <v>1.441</v>
      </c>
      <c r="I187" s="6">
        <v>3.018</v>
      </c>
      <c r="J187" s="6">
        <v>0.282</v>
      </c>
      <c r="K187" s="6">
        <v>0.11</v>
      </c>
      <c r="L187" s="6">
        <v>1.692</v>
      </c>
      <c r="M187" s="6">
        <v>0.217</v>
      </c>
      <c r="N187" s="6">
        <v>1470.963</v>
      </c>
    </row>
    <row r="188">
      <c r="A188" s="5">
        <v>45889.635416666664</v>
      </c>
      <c r="B188" s="6">
        <v>13.283</v>
      </c>
      <c r="C188" s="6">
        <v>24.418</v>
      </c>
      <c r="D188" s="6">
        <v>19.334</v>
      </c>
      <c r="E188" s="6">
        <v>19.011</v>
      </c>
      <c r="F188" s="6">
        <v>0.918</v>
      </c>
      <c r="G188" s="6">
        <v>0.699</v>
      </c>
      <c r="H188" s="6">
        <v>1.454</v>
      </c>
      <c r="I188" s="6">
        <v>3.071</v>
      </c>
      <c r="J188" s="6">
        <v>0.282</v>
      </c>
      <c r="K188" s="6">
        <v>0.117</v>
      </c>
      <c r="L188" s="6">
        <v>1.693</v>
      </c>
      <c r="M188" s="6">
        <v>0.22</v>
      </c>
      <c r="N188" s="6">
        <v>1471.218</v>
      </c>
    </row>
    <row r="189">
      <c r="A189" s="5">
        <v>45889.63888888889</v>
      </c>
      <c r="B189" s="6">
        <v>13.273</v>
      </c>
      <c r="C189" s="6">
        <v>24.261</v>
      </c>
      <c r="D189" s="6">
        <v>18.959</v>
      </c>
      <c r="E189" s="6">
        <v>18.831</v>
      </c>
      <c r="F189" s="6">
        <v>0.923</v>
      </c>
      <c r="G189" s="6">
        <v>0.673</v>
      </c>
      <c r="H189" s="6">
        <v>1.448</v>
      </c>
      <c r="I189" s="6">
        <v>3.044</v>
      </c>
      <c r="J189" s="6">
        <v>0.282</v>
      </c>
      <c r="K189" s="6">
        <v>0.112</v>
      </c>
      <c r="L189" s="6">
        <v>1.69</v>
      </c>
      <c r="M189" s="6">
        <v>0.218</v>
      </c>
      <c r="N189" s="6">
        <v>1471.474</v>
      </c>
    </row>
    <row r="190">
      <c r="A190" s="5">
        <v>45889.64236111111</v>
      </c>
      <c r="B190" s="6">
        <v>13.157</v>
      </c>
      <c r="C190" s="6">
        <v>24.498</v>
      </c>
      <c r="D190" s="6">
        <v>19.359</v>
      </c>
      <c r="E190" s="6">
        <v>19.005</v>
      </c>
      <c r="F190" s="6">
        <v>0.896</v>
      </c>
      <c r="G190" s="6">
        <v>0.739</v>
      </c>
      <c r="H190" s="6">
        <v>1.484</v>
      </c>
      <c r="I190" s="6">
        <v>3.119</v>
      </c>
      <c r="J190" s="6">
        <v>0.276</v>
      </c>
      <c r="K190" s="6">
        <v>0.122</v>
      </c>
      <c r="L190" s="6">
        <v>1.69</v>
      </c>
      <c r="M190" s="6">
        <v>0.221</v>
      </c>
      <c r="N190" s="6">
        <v>1471.731</v>
      </c>
    </row>
    <row r="191">
      <c r="A191" s="5">
        <v>45889.645833333336</v>
      </c>
      <c r="B191" s="6">
        <v>13.156</v>
      </c>
      <c r="C191" s="6">
        <v>24.473</v>
      </c>
      <c r="D191" s="6">
        <v>19.224</v>
      </c>
      <c r="E191" s="6">
        <v>18.951</v>
      </c>
      <c r="F191" s="6">
        <v>0.902</v>
      </c>
      <c r="G191" s="6">
        <v>0.73</v>
      </c>
      <c r="H191" s="6">
        <v>1.494</v>
      </c>
      <c r="I191" s="6">
        <v>3.126</v>
      </c>
      <c r="J191" s="6">
        <v>0.278</v>
      </c>
      <c r="K191" s="6">
        <v>0.12</v>
      </c>
      <c r="L191" s="6">
        <v>1.686</v>
      </c>
      <c r="M191" s="6">
        <v>0.222</v>
      </c>
      <c r="N191" s="6">
        <v>1471.992</v>
      </c>
    </row>
    <row r="192">
      <c r="A192" s="5">
        <v>45889.649305555555</v>
      </c>
      <c r="B192" s="6">
        <v>13.166</v>
      </c>
      <c r="C192" s="6">
        <v>24.027</v>
      </c>
      <c r="D192" s="6">
        <v>18.987</v>
      </c>
      <c r="E192" s="6">
        <v>18.727</v>
      </c>
      <c r="F192" s="6">
        <v>0.878</v>
      </c>
      <c r="G192" s="6">
        <v>0.682</v>
      </c>
      <c r="H192" s="6">
        <v>1.449</v>
      </c>
      <c r="I192" s="6">
        <v>3.009</v>
      </c>
      <c r="J192" s="6">
        <v>0.271</v>
      </c>
      <c r="K192" s="6">
        <v>0.115</v>
      </c>
      <c r="L192" s="6">
        <v>1.69</v>
      </c>
      <c r="M192" s="6">
        <v>0.218</v>
      </c>
      <c r="N192" s="6">
        <v>1472.249</v>
      </c>
    </row>
    <row r="193">
      <c r="A193" s="5">
        <v>45889.65277777778</v>
      </c>
      <c r="B193" s="6">
        <v>13.204</v>
      </c>
      <c r="C193" s="6">
        <v>24.133</v>
      </c>
      <c r="D193" s="6">
        <v>18.924</v>
      </c>
      <c r="E193" s="6">
        <v>18.754</v>
      </c>
      <c r="F193" s="6">
        <v>0.912</v>
      </c>
      <c r="G193" s="6">
        <v>0.696</v>
      </c>
      <c r="H193" s="6">
        <v>1.462</v>
      </c>
      <c r="I193" s="6">
        <v>3.07</v>
      </c>
      <c r="J193" s="6">
        <v>0.281</v>
      </c>
      <c r="K193" s="6">
        <v>0.117</v>
      </c>
      <c r="L193" s="6">
        <v>1.688</v>
      </c>
      <c r="M193" s="6">
        <v>0.221</v>
      </c>
      <c r="N193" s="6">
        <v>1472.505</v>
      </c>
    </row>
    <row r="194">
      <c r="A194" s="5">
        <v>45889.65625</v>
      </c>
      <c r="B194" s="6">
        <v>13.153</v>
      </c>
      <c r="C194" s="6">
        <v>23.897</v>
      </c>
      <c r="D194" s="6">
        <v>18.804</v>
      </c>
      <c r="E194" s="6">
        <v>18.618</v>
      </c>
      <c r="F194" s="6">
        <v>0.882</v>
      </c>
      <c r="G194" s="6">
        <v>0.686</v>
      </c>
      <c r="H194" s="6">
        <v>1.444</v>
      </c>
      <c r="I194" s="6">
        <v>3.012</v>
      </c>
      <c r="J194" s="6">
        <v>0.272</v>
      </c>
      <c r="K194" s="6">
        <v>0.116</v>
      </c>
      <c r="L194" s="6">
        <v>1.69</v>
      </c>
      <c r="M194" s="6">
        <v>0.219</v>
      </c>
      <c r="N194" s="6">
        <v>1472.761</v>
      </c>
    </row>
    <row r="195">
      <c r="A195" s="5">
        <v>45889.65972222222</v>
      </c>
      <c r="B195" s="6">
        <v>13.123</v>
      </c>
      <c r="C195" s="6">
        <v>24.109</v>
      </c>
      <c r="D195" s="6">
        <v>18.981</v>
      </c>
      <c r="E195" s="6">
        <v>18.737</v>
      </c>
      <c r="F195" s="6">
        <v>0.886</v>
      </c>
      <c r="G195" s="6">
        <v>0.687</v>
      </c>
      <c r="H195" s="6">
        <v>1.444</v>
      </c>
      <c r="I195" s="6">
        <v>3.017</v>
      </c>
      <c r="J195" s="6">
        <v>0.274</v>
      </c>
      <c r="K195" s="6">
        <v>0.115</v>
      </c>
      <c r="L195" s="6">
        <v>1.694</v>
      </c>
      <c r="M195" s="6">
        <v>0.217</v>
      </c>
      <c r="N195" s="6">
        <v>1473.011</v>
      </c>
    </row>
    <row r="196">
      <c r="A196" s="5">
        <v>45889.663194444445</v>
      </c>
      <c r="B196" s="6">
        <v>13.133</v>
      </c>
      <c r="C196" s="6">
        <v>24.147</v>
      </c>
      <c r="D196" s="6">
        <v>19.074</v>
      </c>
      <c r="E196" s="6">
        <v>18.785</v>
      </c>
      <c r="F196" s="6">
        <v>0.877</v>
      </c>
      <c r="G196" s="6">
        <v>0.688</v>
      </c>
      <c r="H196" s="6">
        <v>1.47</v>
      </c>
      <c r="I196" s="6">
        <v>3.035</v>
      </c>
      <c r="J196" s="6">
        <v>0.27</v>
      </c>
      <c r="K196" s="6">
        <v>0.115</v>
      </c>
      <c r="L196" s="6">
        <v>1.69</v>
      </c>
      <c r="M196" s="6">
        <v>0.217</v>
      </c>
      <c r="N196" s="6">
        <v>1473.263</v>
      </c>
    </row>
    <row r="197">
      <c r="A197" s="5">
        <v>45889.666666666664</v>
      </c>
      <c r="B197" s="6">
        <v>13.284</v>
      </c>
      <c r="C197" s="6">
        <v>24.315</v>
      </c>
      <c r="D197" s="6">
        <v>18.964</v>
      </c>
      <c r="E197" s="6">
        <v>18.854</v>
      </c>
      <c r="F197" s="6">
        <v>0.932</v>
      </c>
      <c r="G197" s="6">
        <v>0.685</v>
      </c>
      <c r="H197" s="6">
        <v>1.47</v>
      </c>
      <c r="I197" s="6">
        <v>3.087</v>
      </c>
      <c r="J197" s="6">
        <v>0.284</v>
      </c>
      <c r="K197" s="6">
        <v>0.113</v>
      </c>
      <c r="L197" s="6">
        <v>1.688</v>
      </c>
      <c r="M197" s="6">
        <v>0.22</v>
      </c>
      <c r="N197" s="6">
        <v>1473.521</v>
      </c>
    </row>
    <row r="198">
      <c r="A198" s="5">
        <v>45889.67013888889</v>
      </c>
      <c r="B198" s="6">
        <v>13.402</v>
      </c>
      <c r="C198" s="6">
        <v>24.489</v>
      </c>
      <c r="D198" s="6">
        <v>19.064</v>
      </c>
      <c r="E198" s="6">
        <v>18.985</v>
      </c>
      <c r="F198" s="6">
        <v>0.946</v>
      </c>
      <c r="G198" s="6">
        <v>0.689</v>
      </c>
      <c r="H198" s="6">
        <v>1.463</v>
      </c>
      <c r="I198" s="6">
        <v>3.098</v>
      </c>
      <c r="J198" s="6">
        <v>0.285</v>
      </c>
      <c r="K198" s="6">
        <v>0.113</v>
      </c>
      <c r="L198" s="6">
        <v>1.691</v>
      </c>
      <c r="M198" s="6">
        <v>0.218</v>
      </c>
      <c r="N198" s="6">
        <v>1473.779</v>
      </c>
    </row>
    <row r="199">
      <c r="A199" s="5">
        <v>45889.67361111111</v>
      </c>
      <c r="B199" s="6">
        <v>13.195</v>
      </c>
      <c r="C199" s="6">
        <v>24.22</v>
      </c>
      <c r="D199" s="6">
        <v>19.084</v>
      </c>
      <c r="E199" s="6">
        <v>18.833</v>
      </c>
      <c r="F199" s="6">
        <v>0.887</v>
      </c>
      <c r="G199" s="6">
        <v>0.714</v>
      </c>
      <c r="H199" s="6">
        <v>1.499</v>
      </c>
      <c r="I199" s="6">
        <v>3.1</v>
      </c>
      <c r="J199" s="6">
        <v>0.27</v>
      </c>
      <c r="K199" s="6">
        <v>0.118</v>
      </c>
      <c r="L199" s="6">
        <v>1.686</v>
      </c>
      <c r="M199" s="6">
        <v>0.219</v>
      </c>
      <c r="N199" s="6">
        <v>1474.038</v>
      </c>
    </row>
    <row r="200">
      <c r="A200" s="5">
        <v>45889.677083333336</v>
      </c>
      <c r="B200" s="6">
        <v>13.144</v>
      </c>
      <c r="C200" s="6">
        <v>23.927</v>
      </c>
      <c r="D200" s="6">
        <v>19.003</v>
      </c>
      <c r="E200" s="6">
        <v>18.692</v>
      </c>
      <c r="F200" s="6">
        <v>0.881</v>
      </c>
      <c r="G200" s="6">
        <v>0.765</v>
      </c>
      <c r="H200" s="6">
        <v>1.424</v>
      </c>
      <c r="I200" s="6">
        <v>3.07</v>
      </c>
      <c r="J200" s="6">
        <v>0.271</v>
      </c>
      <c r="K200" s="6">
        <v>0.129</v>
      </c>
      <c r="L200" s="6">
        <v>1.7</v>
      </c>
      <c r="M200" s="6">
        <v>0.22</v>
      </c>
      <c r="N200" s="6">
        <v>1474.296</v>
      </c>
    </row>
    <row r="201">
      <c r="A201" s="5">
        <v>45889.680555555555</v>
      </c>
      <c r="B201" s="6">
        <v>12.94</v>
      </c>
      <c r="C201" s="6">
        <v>23.998</v>
      </c>
      <c r="D201" s="6">
        <v>19.227</v>
      </c>
      <c r="E201" s="6">
        <v>18.721</v>
      </c>
      <c r="F201" s="6">
        <v>0.837</v>
      </c>
      <c r="G201" s="6">
        <v>0.765</v>
      </c>
      <c r="H201" s="6">
        <v>1.479</v>
      </c>
      <c r="I201" s="6">
        <v>3.081</v>
      </c>
      <c r="J201" s="6">
        <v>0.262</v>
      </c>
      <c r="K201" s="6">
        <v>0.128</v>
      </c>
      <c r="L201" s="6">
        <v>1.692</v>
      </c>
      <c r="M201" s="6">
        <v>0.221</v>
      </c>
      <c r="N201" s="6">
        <v>1474.554</v>
      </c>
    </row>
    <row r="202">
      <c r="A202" s="5">
        <v>45889.68402777778</v>
      </c>
      <c r="B202" s="6">
        <v>13.028</v>
      </c>
      <c r="C202" s="6">
        <v>19.655</v>
      </c>
      <c r="D202" s="6">
        <v>14.358</v>
      </c>
      <c r="E202" s="6">
        <v>15.68</v>
      </c>
      <c r="F202" s="6">
        <v>0.874</v>
      </c>
      <c r="G202" s="6">
        <v>0.169</v>
      </c>
      <c r="H202" s="6">
        <v>0.89</v>
      </c>
      <c r="I202" s="6">
        <v>1.933</v>
      </c>
      <c r="J202" s="6">
        <v>0.271</v>
      </c>
      <c r="K202" s="6">
        <v>0.035</v>
      </c>
      <c r="L202" s="6">
        <v>1.751</v>
      </c>
      <c r="M202" s="6">
        <v>0.165</v>
      </c>
      <c r="N202" s="6">
        <v>1474.803</v>
      </c>
    </row>
    <row r="203">
      <c r="A203" s="5">
        <v>45889.6875</v>
      </c>
      <c r="B203" s="6">
        <v>13.018</v>
      </c>
      <c r="C203" s="6">
        <v>19.646</v>
      </c>
      <c r="D203" s="6">
        <v>14.42</v>
      </c>
      <c r="E203" s="6">
        <v>15.695</v>
      </c>
      <c r="F203" s="6">
        <v>0.87</v>
      </c>
      <c r="G203" s="6">
        <v>0.176</v>
      </c>
      <c r="H203" s="6">
        <v>0.888</v>
      </c>
      <c r="I203" s="6">
        <v>1.934</v>
      </c>
      <c r="J203" s="6">
        <v>0.269</v>
      </c>
      <c r="K203" s="6">
        <v>0.036</v>
      </c>
      <c r="L203" s="6">
        <v>1.753</v>
      </c>
      <c r="M203" s="6">
        <v>0.165</v>
      </c>
      <c r="N203" s="6">
        <v>1474.963</v>
      </c>
    </row>
    <row r="204">
      <c r="A204" s="5">
        <v>45889.69097222222</v>
      </c>
      <c r="B204" s="6">
        <v>13.161</v>
      </c>
      <c r="C204" s="6">
        <v>19.662</v>
      </c>
      <c r="D204" s="6">
        <v>14.423</v>
      </c>
      <c r="E204" s="6">
        <v>15.749</v>
      </c>
      <c r="F204" s="6">
        <v>0.871</v>
      </c>
      <c r="G204" s="6">
        <v>0.173</v>
      </c>
      <c r="H204" s="6">
        <v>0.871</v>
      </c>
      <c r="I204" s="6">
        <v>1.915</v>
      </c>
      <c r="J204" s="6">
        <v>0.266</v>
      </c>
      <c r="K204" s="6">
        <v>0.035</v>
      </c>
      <c r="L204" s="6">
        <v>1.758</v>
      </c>
      <c r="M204" s="6">
        <v>0.163</v>
      </c>
      <c r="N204" s="6">
        <v>1475.124</v>
      </c>
    </row>
    <row r="205">
      <c r="A205" s="5">
        <v>45889.694444444445</v>
      </c>
      <c r="B205" s="6">
        <v>13.238</v>
      </c>
      <c r="C205" s="6">
        <v>19.848</v>
      </c>
      <c r="D205" s="6">
        <v>14.387</v>
      </c>
      <c r="E205" s="6">
        <v>15.824</v>
      </c>
      <c r="F205" s="6">
        <v>0.906</v>
      </c>
      <c r="G205" s="6">
        <v>0.177</v>
      </c>
      <c r="H205" s="6">
        <v>0.903</v>
      </c>
      <c r="I205" s="6">
        <v>1.986</v>
      </c>
      <c r="J205" s="6">
        <v>0.276</v>
      </c>
      <c r="K205" s="6">
        <v>0.036</v>
      </c>
      <c r="L205" s="6">
        <v>1.747</v>
      </c>
      <c r="M205" s="6">
        <v>0.168</v>
      </c>
      <c r="N205" s="6">
        <v>1475.286</v>
      </c>
    </row>
    <row r="206">
      <c r="A206" s="5">
        <v>45889.697916666664</v>
      </c>
      <c r="B206" s="6">
        <v>13.271</v>
      </c>
      <c r="C206" s="6">
        <v>19.863</v>
      </c>
      <c r="D206" s="6">
        <v>14.52</v>
      </c>
      <c r="E206" s="6">
        <v>15.885</v>
      </c>
      <c r="F206" s="6">
        <v>0.925</v>
      </c>
      <c r="G206" s="6">
        <v>0.228</v>
      </c>
      <c r="H206" s="6">
        <v>0.874</v>
      </c>
      <c r="I206" s="6">
        <v>2.027</v>
      </c>
      <c r="J206" s="6">
        <v>0.281</v>
      </c>
      <c r="K206" s="6">
        <v>0.046</v>
      </c>
      <c r="L206" s="6">
        <v>1.759</v>
      </c>
      <c r="M206" s="6">
        <v>0.171</v>
      </c>
      <c r="N206" s="6">
        <v>1475.453</v>
      </c>
    </row>
    <row r="207">
      <c r="A207" s="5">
        <v>45889.70138888889</v>
      </c>
      <c r="B207" s="6">
        <v>9.847</v>
      </c>
      <c r="C207" s="6">
        <v>16.796</v>
      </c>
      <c r="D207" s="6">
        <v>14.355</v>
      </c>
      <c r="E207" s="6">
        <v>13.666</v>
      </c>
      <c r="F207" s="6">
        <v>0.47</v>
      </c>
      <c r="G207" s="6">
        <v>0.621</v>
      </c>
      <c r="H207" s="6">
        <v>0.885</v>
      </c>
      <c r="I207" s="6">
        <v>1.976</v>
      </c>
      <c r="J207" s="6">
        <v>0.192</v>
      </c>
      <c r="K207" s="6">
        <v>0.149</v>
      </c>
      <c r="L207" s="6">
        <v>1.754</v>
      </c>
      <c r="M207" s="6">
        <v>0.194</v>
      </c>
      <c r="N207" s="6">
        <v>1475.621</v>
      </c>
    </row>
    <row r="208">
      <c r="A208" s="5">
        <v>45889.70486111111</v>
      </c>
      <c r="B208" s="6">
        <v>9.895</v>
      </c>
      <c r="C208" s="6">
        <v>16.905</v>
      </c>
      <c r="D208" s="6">
        <v>14.434</v>
      </c>
      <c r="E208" s="6">
        <v>13.744</v>
      </c>
      <c r="F208" s="6">
        <v>0.494</v>
      </c>
      <c r="G208" s="6">
        <v>0.646</v>
      </c>
      <c r="H208" s="6">
        <v>0.878</v>
      </c>
      <c r="I208" s="6">
        <v>2.018</v>
      </c>
      <c r="J208" s="6">
        <v>0.201</v>
      </c>
      <c r="K208" s="6">
        <v>0.153</v>
      </c>
      <c r="L208" s="6">
        <v>1.757</v>
      </c>
      <c r="M208" s="6">
        <v>0.196</v>
      </c>
      <c r="N208" s="6">
        <v>1475.788</v>
      </c>
    </row>
    <row r="209">
      <c r="A209" s="5">
        <v>45889.708333333336</v>
      </c>
      <c r="B209" s="6">
        <v>9.854</v>
      </c>
      <c r="C209" s="6">
        <v>16.858</v>
      </c>
      <c r="D209" s="6">
        <v>14.293</v>
      </c>
      <c r="E209" s="6">
        <v>13.668</v>
      </c>
      <c r="F209" s="6">
        <v>0.508</v>
      </c>
      <c r="G209" s="6">
        <v>0.631</v>
      </c>
      <c r="H209" s="6">
        <v>0.873</v>
      </c>
      <c r="I209" s="6">
        <v>2.012</v>
      </c>
      <c r="J209" s="6">
        <v>0.208</v>
      </c>
      <c r="K209" s="6">
        <v>0.151</v>
      </c>
      <c r="L209" s="6">
        <v>1.755</v>
      </c>
      <c r="M209" s="6">
        <v>0.198</v>
      </c>
      <c r="N209" s="6">
        <v>1475.957</v>
      </c>
    </row>
    <row r="210">
      <c r="A210" s="5">
        <v>45889.711805555555</v>
      </c>
      <c r="B210" s="6">
        <v>9.814</v>
      </c>
      <c r="C210" s="6">
        <v>21.616</v>
      </c>
      <c r="D210" s="6">
        <v>19.143</v>
      </c>
      <c r="E210" s="6">
        <v>16.858</v>
      </c>
      <c r="F210" s="6">
        <v>0.518</v>
      </c>
      <c r="G210" s="6">
        <v>1.24</v>
      </c>
      <c r="H210" s="6">
        <v>1.48</v>
      </c>
      <c r="I210" s="6">
        <v>3.238</v>
      </c>
      <c r="J210" s="6">
        <v>0.213</v>
      </c>
      <c r="K210" s="6">
        <v>0.231</v>
      </c>
      <c r="L210" s="6">
        <v>1.69</v>
      </c>
      <c r="M210" s="6">
        <v>0.257</v>
      </c>
      <c r="N210" s="6">
        <v>1476.188</v>
      </c>
    </row>
    <row r="211">
      <c r="A211" s="5">
        <v>45889.71527777778</v>
      </c>
      <c r="B211" s="6">
        <v>9.819</v>
      </c>
      <c r="C211" s="6">
        <v>21.466</v>
      </c>
      <c r="D211" s="6">
        <v>19.112</v>
      </c>
      <c r="E211" s="6">
        <v>16.799</v>
      </c>
      <c r="F211" s="6">
        <v>0.501</v>
      </c>
      <c r="G211" s="6">
        <v>1.257</v>
      </c>
      <c r="H211" s="6">
        <v>1.457</v>
      </c>
      <c r="I211" s="6">
        <v>3.215</v>
      </c>
      <c r="J211" s="6">
        <v>0.206</v>
      </c>
      <c r="K211" s="6">
        <v>0.236</v>
      </c>
      <c r="L211" s="6">
        <v>1.695</v>
      </c>
      <c r="M211" s="6">
        <v>0.257</v>
      </c>
      <c r="N211" s="6">
        <v>1476.456</v>
      </c>
    </row>
    <row r="212">
      <c r="A212" s="5">
        <v>45889.71875</v>
      </c>
      <c r="B212" s="6">
        <v>9.786</v>
      </c>
      <c r="C212" s="6">
        <v>21.426</v>
      </c>
      <c r="D212" s="6">
        <v>19.008</v>
      </c>
      <c r="E212" s="6">
        <v>16.74</v>
      </c>
      <c r="F212" s="6">
        <v>0.512</v>
      </c>
      <c r="G212" s="6">
        <v>1.24</v>
      </c>
      <c r="H212" s="6">
        <v>1.458</v>
      </c>
      <c r="I212" s="6">
        <v>3.21</v>
      </c>
      <c r="J212" s="6">
        <v>0.211</v>
      </c>
      <c r="K212" s="6">
        <v>0.234</v>
      </c>
      <c r="L212" s="6">
        <v>1.692</v>
      </c>
      <c r="M212" s="6">
        <v>0.257</v>
      </c>
      <c r="N212" s="6">
        <v>1476.724</v>
      </c>
    </row>
    <row r="213">
      <c r="A213" s="5">
        <v>45889.72222222222</v>
      </c>
      <c r="B213" s="6">
        <v>9.732</v>
      </c>
      <c r="C213" s="6">
        <v>19.473</v>
      </c>
      <c r="D213" s="6">
        <v>17.048</v>
      </c>
      <c r="E213" s="6">
        <v>15.417</v>
      </c>
      <c r="F213" s="6">
        <v>0.488</v>
      </c>
      <c r="G213" s="6">
        <v>0.945</v>
      </c>
      <c r="H213" s="6">
        <v>1.213</v>
      </c>
      <c r="I213" s="6">
        <v>2.646</v>
      </c>
      <c r="J213" s="6">
        <v>0.203</v>
      </c>
      <c r="K213" s="6">
        <v>0.196</v>
      </c>
      <c r="L213" s="6">
        <v>1.715</v>
      </c>
      <c r="M213" s="6">
        <v>0.23</v>
      </c>
      <c r="N213" s="6">
        <v>1476.957</v>
      </c>
    </row>
    <row r="214">
      <c r="A214" s="5">
        <v>45889.725694444445</v>
      </c>
      <c r="B214" s="6">
        <v>9.873</v>
      </c>
      <c r="C214" s="6">
        <v>16.696</v>
      </c>
      <c r="D214" s="6">
        <v>14.139</v>
      </c>
      <c r="E214" s="6">
        <v>13.569</v>
      </c>
      <c r="F214" s="6">
        <v>0.501</v>
      </c>
      <c r="G214" s="6">
        <v>0.598</v>
      </c>
      <c r="H214" s="6">
        <v>0.839</v>
      </c>
      <c r="I214" s="6">
        <v>1.938</v>
      </c>
      <c r="J214" s="6">
        <v>0.205</v>
      </c>
      <c r="K214" s="6">
        <v>0.145</v>
      </c>
      <c r="L214" s="6">
        <v>1.761</v>
      </c>
      <c r="M214" s="6">
        <v>0.192</v>
      </c>
      <c r="N214" s="6">
        <v>1477.185</v>
      </c>
    </row>
    <row r="215">
      <c r="A215" s="5">
        <v>45889.729166666664</v>
      </c>
      <c r="B215" s="6">
        <v>9.893</v>
      </c>
      <c r="C215" s="6">
        <v>16.781</v>
      </c>
      <c r="D215" s="6">
        <v>14.127</v>
      </c>
      <c r="E215" s="6">
        <v>13.6</v>
      </c>
      <c r="F215" s="6">
        <v>0.52</v>
      </c>
      <c r="G215" s="6">
        <v>0.597</v>
      </c>
      <c r="H215" s="6">
        <v>0.842</v>
      </c>
      <c r="I215" s="6">
        <v>1.959</v>
      </c>
      <c r="J215" s="6">
        <v>0.211</v>
      </c>
      <c r="K215" s="6">
        <v>0.144</v>
      </c>
      <c r="L215" s="6">
        <v>1.761</v>
      </c>
      <c r="M215" s="6">
        <v>0.193</v>
      </c>
      <c r="N215" s="6">
        <v>1477.398</v>
      </c>
    </row>
    <row r="216">
      <c r="A216" s="5">
        <v>45889.73263888889</v>
      </c>
      <c r="B216" s="6">
        <v>9.868</v>
      </c>
      <c r="C216" s="6">
        <v>21.397</v>
      </c>
      <c r="D216" s="6">
        <v>18.995</v>
      </c>
      <c r="E216" s="6">
        <v>16.753</v>
      </c>
      <c r="F216" s="6">
        <v>0.508</v>
      </c>
      <c r="G216" s="6">
        <v>1.208</v>
      </c>
      <c r="H216" s="6">
        <v>1.425</v>
      </c>
      <c r="I216" s="6">
        <v>3.141</v>
      </c>
      <c r="J216" s="6">
        <v>0.207</v>
      </c>
      <c r="K216" s="6">
        <v>0.228</v>
      </c>
      <c r="L216" s="6">
        <v>1.699</v>
      </c>
      <c r="M216" s="6">
        <v>0.252</v>
      </c>
      <c r="N216" s="6">
        <v>1477.636</v>
      </c>
    </row>
    <row r="217">
      <c r="A217" s="5">
        <v>45889.73611111111</v>
      </c>
      <c r="B217" s="6">
        <v>9.746</v>
      </c>
      <c r="C217" s="6">
        <v>16.733</v>
      </c>
      <c r="D217" s="6">
        <v>14.125</v>
      </c>
      <c r="E217" s="6">
        <v>13.535</v>
      </c>
      <c r="F217" s="6">
        <v>0.499</v>
      </c>
      <c r="G217" s="6">
        <v>0.586</v>
      </c>
      <c r="H217" s="6">
        <v>0.868</v>
      </c>
      <c r="I217" s="6">
        <v>1.953</v>
      </c>
      <c r="J217" s="6">
        <v>0.207</v>
      </c>
      <c r="K217" s="6">
        <v>0.141</v>
      </c>
      <c r="L217" s="6">
        <v>1.753</v>
      </c>
      <c r="M217" s="6">
        <v>0.194</v>
      </c>
      <c r="N217" s="6">
        <v>1477.829</v>
      </c>
    </row>
    <row r="218">
      <c r="A218" s="5">
        <v>45889.739583333336</v>
      </c>
      <c r="B218" s="6">
        <v>9.753</v>
      </c>
      <c r="C218" s="6">
        <v>21.287</v>
      </c>
      <c r="D218" s="6">
        <v>18.937</v>
      </c>
      <c r="E218" s="6">
        <v>16.659</v>
      </c>
      <c r="F218" s="6">
        <v>0.513</v>
      </c>
      <c r="G218" s="6">
        <v>1.224</v>
      </c>
      <c r="H218" s="6">
        <v>1.412</v>
      </c>
      <c r="I218" s="6">
        <v>3.149</v>
      </c>
      <c r="J218" s="6">
        <v>0.211</v>
      </c>
      <c r="K218" s="6">
        <v>0.232</v>
      </c>
      <c r="L218" s="6">
        <v>1.702</v>
      </c>
      <c r="M218" s="6">
        <v>0.253</v>
      </c>
      <c r="N218" s="6">
        <v>1478.053</v>
      </c>
    </row>
    <row r="219">
      <c r="A219" s="5">
        <v>45889.743055555555</v>
      </c>
      <c r="B219" s="6">
        <v>9.745</v>
      </c>
      <c r="C219" s="6">
        <v>21.508</v>
      </c>
      <c r="D219" s="6">
        <v>19.129</v>
      </c>
      <c r="E219" s="6">
        <v>16.794</v>
      </c>
      <c r="F219" s="6">
        <v>0.491</v>
      </c>
      <c r="G219" s="6">
        <v>1.195</v>
      </c>
      <c r="H219" s="6">
        <v>1.492</v>
      </c>
      <c r="I219" s="6">
        <v>3.178</v>
      </c>
      <c r="J219" s="6">
        <v>0.202</v>
      </c>
      <c r="K219" s="6">
        <v>0.223</v>
      </c>
      <c r="L219" s="6">
        <v>1.689</v>
      </c>
      <c r="M219" s="6">
        <v>0.252</v>
      </c>
      <c r="N219" s="6">
        <v>1478.318</v>
      </c>
    </row>
    <row r="220">
      <c r="A220" s="5">
        <v>45889.74652777778</v>
      </c>
      <c r="B220" s="6">
        <v>9.718</v>
      </c>
      <c r="C220" s="6">
        <v>21.454</v>
      </c>
      <c r="D220" s="6">
        <v>19.056</v>
      </c>
      <c r="E220" s="6">
        <v>16.743</v>
      </c>
      <c r="F220" s="6">
        <v>0.487</v>
      </c>
      <c r="G220" s="6">
        <v>1.193</v>
      </c>
      <c r="H220" s="6">
        <v>1.492</v>
      </c>
      <c r="I220" s="6">
        <v>3.172</v>
      </c>
      <c r="J220" s="6">
        <v>0.201</v>
      </c>
      <c r="K220" s="6">
        <v>0.223</v>
      </c>
      <c r="L220" s="6">
        <v>1.687</v>
      </c>
      <c r="M220" s="6">
        <v>0.253</v>
      </c>
      <c r="N220" s="6">
        <v>1478.583</v>
      </c>
    </row>
    <row r="221">
      <c r="A221" s="5">
        <v>45889.75</v>
      </c>
      <c r="B221" s="6">
        <v>9.714</v>
      </c>
      <c r="C221" s="6">
        <v>21.516</v>
      </c>
      <c r="D221" s="6">
        <v>18.923</v>
      </c>
      <c r="E221" s="6">
        <v>16.718</v>
      </c>
      <c r="F221" s="6">
        <v>0.52</v>
      </c>
      <c r="G221" s="6">
        <v>1.171</v>
      </c>
      <c r="H221" s="6">
        <v>1.512</v>
      </c>
      <c r="I221" s="6">
        <v>3.203</v>
      </c>
      <c r="J221" s="6">
        <v>0.215</v>
      </c>
      <c r="K221" s="6">
        <v>0.219</v>
      </c>
      <c r="L221" s="6">
        <v>1.68</v>
      </c>
      <c r="M221" s="6">
        <v>0.256</v>
      </c>
      <c r="N221" s="6">
        <v>1478.848</v>
      </c>
    </row>
    <row r="222">
      <c r="A222" s="5">
        <v>45889.75347222222</v>
      </c>
      <c r="B222" s="6">
        <v>9.682</v>
      </c>
      <c r="C222" s="6">
        <v>21.773</v>
      </c>
      <c r="D222" s="6">
        <v>19.236</v>
      </c>
      <c r="E222" s="6">
        <v>16.897</v>
      </c>
      <c r="F222" s="6">
        <v>0.487</v>
      </c>
      <c r="G222" s="6">
        <v>1.176</v>
      </c>
      <c r="H222" s="6">
        <v>1.531</v>
      </c>
      <c r="I222" s="6">
        <v>3.194</v>
      </c>
      <c r="J222" s="6">
        <v>0.203</v>
      </c>
      <c r="K222" s="6">
        <v>0.217</v>
      </c>
      <c r="L222" s="6">
        <v>1.682</v>
      </c>
      <c r="M222" s="6">
        <v>0.253</v>
      </c>
      <c r="N222" s="6">
        <v>1479.111</v>
      </c>
    </row>
    <row r="223">
      <c r="A223" s="5">
        <v>45889.756944444445</v>
      </c>
      <c r="B223" s="6">
        <v>9.666</v>
      </c>
      <c r="C223" s="6">
        <v>21.392</v>
      </c>
      <c r="D223" s="6">
        <v>19.034</v>
      </c>
      <c r="E223" s="6">
        <v>16.698</v>
      </c>
      <c r="F223" s="6">
        <v>0.482</v>
      </c>
      <c r="G223" s="6">
        <v>1.165</v>
      </c>
      <c r="H223" s="6">
        <v>1.497</v>
      </c>
      <c r="I223" s="6">
        <v>3.144</v>
      </c>
      <c r="J223" s="6">
        <v>0.202</v>
      </c>
      <c r="K223" s="6">
        <v>0.219</v>
      </c>
      <c r="L223" s="6">
        <v>1.686</v>
      </c>
      <c r="M223" s="6">
        <v>0.252</v>
      </c>
      <c r="N223" s="6">
        <v>1479.374</v>
      </c>
    </row>
    <row r="224">
      <c r="A224" s="5">
        <v>45889.760416666664</v>
      </c>
      <c r="B224" s="6">
        <v>9.762</v>
      </c>
      <c r="C224" s="6">
        <v>21.419</v>
      </c>
      <c r="D224" s="6">
        <v>19.115</v>
      </c>
      <c r="E224" s="6">
        <v>16.765</v>
      </c>
      <c r="F224" s="6">
        <v>0.465</v>
      </c>
      <c r="G224" s="6">
        <v>1.144</v>
      </c>
      <c r="H224" s="6">
        <v>1.492</v>
      </c>
      <c r="I224" s="6">
        <v>3.101</v>
      </c>
      <c r="J224" s="6">
        <v>0.192</v>
      </c>
      <c r="K224" s="6">
        <v>0.215</v>
      </c>
      <c r="L224" s="6">
        <v>1.688</v>
      </c>
      <c r="M224" s="6">
        <v>0.248</v>
      </c>
      <c r="N224" s="6">
        <v>1479.634</v>
      </c>
    </row>
    <row r="225">
      <c r="A225" s="5">
        <v>45889.76388888889</v>
      </c>
      <c r="B225" s="6">
        <v>9.756</v>
      </c>
      <c r="C225" s="6">
        <v>21.311</v>
      </c>
      <c r="D225" s="6">
        <v>18.972</v>
      </c>
      <c r="E225" s="6">
        <v>16.679</v>
      </c>
      <c r="F225" s="6">
        <v>0.475</v>
      </c>
      <c r="G225" s="6">
        <v>1.139</v>
      </c>
      <c r="H225" s="6">
        <v>1.482</v>
      </c>
      <c r="I225" s="6">
        <v>3.096</v>
      </c>
      <c r="J225" s="6">
        <v>0.197</v>
      </c>
      <c r="K225" s="6">
        <v>0.216</v>
      </c>
      <c r="L225" s="6">
        <v>1.688</v>
      </c>
      <c r="M225" s="6">
        <v>0.249</v>
      </c>
      <c r="N225" s="6">
        <v>1479.89</v>
      </c>
    </row>
    <row r="226">
      <c r="A226" s="5">
        <v>45889.76736111111</v>
      </c>
      <c r="B226" s="6">
        <v>9.955</v>
      </c>
      <c r="C226" s="6">
        <v>16.775</v>
      </c>
      <c r="D226" s="6">
        <v>14.225</v>
      </c>
      <c r="E226" s="6">
        <v>13.652</v>
      </c>
      <c r="F226" s="6">
        <v>0.492</v>
      </c>
      <c r="G226" s="6">
        <v>0.556</v>
      </c>
      <c r="H226" s="6">
        <v>0.871</v>
      </c>
      <c r="I226" s="6">
        <v>1.919</v>
      </c>
      <c r="J226" s="6">
        <v>0.2</v>
      </c>
      <c r="K226" s="6">
        <v>0.134</v>
      </c>
      <c r="L226" s="6">
        <v>1.756</v>
      </c>
      <c r="M226" s="6">
        <v>0.188</v>
      </c>
      <c r="N226" s="6">
        <v>1480.123</v>
      </c>
    </row>
    <row r="227">
      <c r="A227" s="5">
        <v>45889.770833333336</v>
      </c>
      <c r="B227" s="6">
        <v>9.922</v>
      </c>
      <c r="C227" s="6">
        <v>21.239</v>
      </c>
      <c r="D227" s="6">
        <v>18.92</v>
      </c>
      <c r="E227" s="6">
        <v>16.694</v>
      </c>
      <c r="F227" s="6">
        <v>0.485</v>
      </c>
      <c r="G227" s="6">
        <v>1.187</v>
      </c>
      <c r="H227" s="6">
        <v>1.405</v>
      </c>
      <c r="I227" s="6">
        <v>3.077</v>
      </c>
      <c r="J227" s="6">
        <v>0.199</v>
      </c>
      <c r="K227" s="6">
        <v>0.226</v>
      </c>
      <c r="L227" s="6">
        <v>1.702</v>
      </c>
      <c r="M227" s="6">
        <v>0.248</v>
      </c>
      <c r="N227" s="6">
        <v>1480.351</v>
      </c>
    </row>
    <row r="228">
      <c r="A228" s="5">
        <v>45889.774305555555</v>
      </c>
      <c r="B228" s="6">
        <v>9.918</v>
      </c>
      <c r="C228" s="6">
        <v>21.296</v>
      </c>
      <c r="D228" s="6">
        <v>18.96</v>
      </c>
      <c r="E228" s="6">
        <v>16.725</v>
      </c>
      <c r="F228" s="6">
        <v>0.486</v>
      </c>
      <c r="G228" s="6">
        <v>1.181</v>
      </c>
      <c r="H228" s="6">
        <v>1.417</v>
      </c>
      <c r="I228" s="6">
        <v>3.084</v>
      </c>
      <c r="J228" s="6">
        <v>0.199</v>
      </c>
      <c r="K228" s="6">
        <v>0.225</v>
      </c>
      <c r="L228" s="6">
        <v>1.7</v>
      </c>
      <c r="M228" s="6">
        <v>0.248</v>
      </c>
      <c r="N228" s="6">
        <v>1480.609</v>
      </c>
    </row>
    <row r="229">
      <c r="A229" s="5">
        <v>45889.77777777778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1480.769</v>
      </c>
    </row>
    <row r="230">
      <c r="A230" s="5">
        <v>45889.78125</v>
      </c>
      <c r="B230" s="6">
        <v>0.0</v>
      </c>
      <c r="C230" s="6">
        <v>4.736</v>
      </c>
      <c r="D230" s="6">
        <v>4.809</v>
      </c>
      <c r="E230" s="6">
        <v>3.182</v>
      </c>
      <c r="F230" s="6">
        <v>0.0</v>
      </c>
      <c r="G230" s="6">
        <v>0.596</v>
      </c>
      <c r="H230" s="6">
        <v>0.557</v>
      </c>
      <c r="I230" s="6">
        <v>1.153</v>
      </c>
      <c r="J230" s="6">
        <v>0.0</v>
      </c>
      <c r="K230" s="6">
        <v>0.513</v>
      </c>
      <c r="L230" s="6">
        <v>1.533</v>
      </c>
      <c r="M230" s="6">
        <v>0.49</v>
      </c>
      <c r="N230" s="6">
        <v>1480.814</v>
      </c>
    </row>
    <row r="231">
      <c r="A231" s="5">
        <v>45889.78472222222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1480.859</v>
      </c>
    </row>
    <row r="232">
      <c r="A232" s="5">
        <v>45889.788194444445</v>
      </c>
      <c r="B232" s="6">
        <v>0.0</v>
      </c>
      <c r="C232" s="6">
        <v>4.749</v>
      </c>
      <c r="D232" s="6">
        <v>4.832</v>
      </c>
      <c r="E232" s="6">
        <v>3.194</v>
      </c>
      <c r="F232" s="6">
        <v>0.0</v>
      </c>
      <c r="G232" s="6">
        <v>0.623</v>
      </c>
      <c r="H232" s="6">
        <v>0.524</v>
      </c>
      <c r="I232" s="6">
        <v>1.147</v>
      </c>
      <c r="J232" s="6">
        <v>0.0</v>
      </c>
      <c r="K232" s="6">
        <v>0.533</v>
      </c>
      <c r="L232" s="6">
        <v>1.562</v>
      </c>
      <c r="M232" s="6">
        <v>0.485</v>
      </c>
      <c r="N232" s="6">
        <v>1480.946</v>
      </c>
    </row>
    <row r="233">
      <c r="A233" s="5">
        <v>45889.791666666664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1481.006</v>
      </c>
    </row>
    <row r="234">
      <c r="A234" s="5">
        <v>45889.79513888889</v>
      </c>
      <c r="B234" s="6">
        <v>3.009</v>
      </c>
      <c r="C234" s="6">
        <v>3.377</v>
      </c>
      <c r="D234" s="6">
        <v>0.0</v>
      </c>
      <c r="E234" s="6">
        <v>2.129</v>
      </c>
      <c r="F234" s="6">
        <v>0.389</v>
      </c>
      <c r="G234" s="6">
        <v>-0.408</v>
      </c>
      <c r="H234" s="6">
        <v>0.0</v>
      </c>
      <c r="I234" s="6">
        <v>-0.019</v>
      </c>
      <c r="J234" s="6">
        <v>0.526</v>
      </c>
      <c r="K234" s="6">
        <v>1.507</v>
      </c>
      <c r="L234" s="6">
        <v>0.0</v>
      </c>
      <c r="M234" s="6">
        <v>0.508</v>
      </c>
      <c r="N234" s="6">
        <v>1481.043</v>
      </c>
    </row>
    <row r="235">
      <c r="A235" s="5">
        <v>45889.79861111111</v>
      </c>
      <c r="B235" s="6">
        <v>3.141</v>
      </c>
      <c r="C235" s="6">
        <v>7.144</v>
      </c>
      <c r="D235" s="6">
        <v>4.828</v>
      </c>
      <c r="E235" s="6">
        <v>5.038</v>
      </c>
      <c r="F235" s="6">
        <v>0.41</v>
      </c>
      <c r="G235" s="6">
        <v>0.187</v>
      </c>
      <c r="H235" s="6">
        <v>0.55</v>
      </c>
      <c r="I235" s="6">
        <v>1.147</v>
      </c>
      <c r="J235" s="6">
        <v>0.534</v>
      </c>
      <c r="K235" s="6">
        <v>0.107</v>
      </c>
      <c r="L235" s="6">
        <v>1.538</v>
      </c>
      <c r="M235" s="6">
        <v>0.309</v>
      </c>
      <c r="N235" s="6">
        <v>1481.129</v>
      </c>
    </row>
    <row r="236">
      <c r="A236" s="5">
        <v>45889.802083333336</v>
      </c>
      <c r="B236" s="6">
        <v>3.115</v>
      </c>
      <c r="C236" s="6">
        <v>7.168</v>
      </c>
      <c r="D236" s="6">
        <v>4.885</v>
      </c>
      <c r="E236" s="6">
        <v>5.056</v>
      </c>
      <c r="F236" s="6">
        <v>0.412</v>
      </c>
      <c r="G236" s="6">
        <v>0.212</v>
      </c>
      <c r="H236" s="6">
        <v>0.562</v>
      </c>
      <c r="I236" s="6">
        <v>1.186</v>
      </c>
      <c r="J236" s="6">
        <v>0.54</v>
      </c>
      <c r="K236" s="6">
        <v>0.12</v>
      </c>
      <c r="L236" s="6">
        <v>1.535</v>
      </c>
      <c r="M236" s="6">
        <v>0.317</v>
      </c>
      <c r="N236" s="6">
        <v>1481.227</v>
      </c>
    </row>
    <row r="237">
      <c r="A237" s="5">
        <v>45889.805555555555</v>
      </c>
      <c r="B237" s="6">
        <v>2.985</v>
      </c>
      <c r="C237" s="6">
        <v>3.256</v>
      </c>
      <c r="D237" s="6">
        <v>0.0</v>
      </c>
      <c r="E237" s="6">
        <v>2.081</v>
      </c>
      <c r="F237" s="6">
        <v>0.379</v>
      </c>
      <c r="G237" s="6">
        <v>-0.398</v>
      </c>
      <c r="H237" s="6">
        <v>0.0</v>
      </c>
      <c r="I237" s="6">
        <v>-0.019</v>
      </c>
      <c r="J237" s="6">
        <v>0.517</v>
      </c>
      <c r="K237" s="6">
        <v>1.502</v>
      </c>
      <c r="L237" s="6">
        <v>0.0</v>
      </c>
      <c r="M237" s="6">
        <v>0.507</v>
      </c>
      <c r="N237" s="6">
        <v>1481.319</v>
      </c>
    </row>
    <row r="238">
      <c r="A238" s="5">
        <v>45889.80902777778</v>
      </c>
      <c r="B238" s="6">
        <v>3.016</v>
      </c>
      <c r="C238" s="6">
        <v>6.936</v>
      </c>
      <c r="D238" s="6">
        <v>4.848</v>
      </c>
      <c r="E238" s="6">
        <v>4.933</v>
      </c>
      <c r="F238" s="6">
        <v>0.387</v>
      </c>
      <c r="G238" s="6">
        <v>0.239</v>
      </c>
      <c r="H238" s="6">
        <v>0.52</v>
      </c>
      <c r="I238" s="6">
        <v>1.146</v>
      </c>
      <c r="J238" s="6">
        <v>0.521</v>
      </c>
      <c r="K238" s="6">
        <v>0.14</v>
      </c>
      <c r="L238" s="6">
        <v>1.568</v>
      </c>
      <c r="M238" s="6">
        <v>0.314</v>
      </c>
      <c r="N238" s="6">
        <v>1481.403</v>
      </c>
    </row>
    <row r="239">
      <c r="A239" s="5">
        <v>45889.8125</v>
      </c>
      <c r="B239" s="6">
        <v>3.116</v>
      </c>
      <c r="C239" s="6">
        <v>3.386</v>
      </c>
      <c r="D239" s="6">
        <v>0.0</v>
      </c>
      <c r="E239" s="6">
        <v>2.167</v>
      </c>
      <c r="F239" s="6">
        <v>0.408</v>
      </c>
      <c r="G239" s="6">
        <v>-0.403</v>
      </c>
      <c r="H239" s="6">
        <v>0.0</v>
      </c>
      <c r="I239" s="6">
        <v>0.005</v>
      </c>
      <c r="J239" s="6">
        <v>0.53</v>
      </c>
      <c r="K239" s="6">
        <v>1.517</v>
      </c>
      <c r="L239" s="6">
        <v>0.0</v>
      </c>
      <c r="M239" s="6">
        <v>0.505</v>
      </c>
      <c r="N239" s="6">
        <v>1481.486</v>
      </c>
    </row>
    <row r="240">
      <c r="A240" s="5">
        <v>45889.81597222222</v>
      </c>
      <c r="B240" s="6">
        <v>3.144</v>
      </c>
      <c r="C240" s="6">
        <v>6.304</v>
      </c>
      <c r="D240" s="6">
        <v>4.157</v>
      </c>
      <c r="E240" s="6">
        <v>4.535</v>
      </c>
      <c r="F240" s="6">
        <v>0.41</v>
      </c>
      <c r="G240" s="6">
        <v>-0.088</v>
      </c>
      <c r="H240" s="6">
        <v>0.346</v>
      </c>
      <c r="I240" s="6">
        <v>0.668</v>
      </c>
      <c r="J240" s="6">
        <v>0.528</v>
      </c>
      <c r="K240" s="6">
        <v>1.943</v>
      </c>
      <c r="L240" s="6">
        <v>1.665</v>
      </c>
      <c r="M240" s="6">
        <v>0.251</v>
      </c>
      <c r="N240" s="6">
        <v>1481.563</v>
      </c>
    </row>
    <row r="241">
      <c r="A241" s="5">
        <v>45889.819444444445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1481.645</v>
      </c>
    </row>
    <row r="242">
      <c r="A242" s="5">
        <v>45889.822916666664</v>
      </c>
      <c r="B242" s="6">
        <v>0.0</v>
      </c>
      <c r="C242" s="6">
        <v>4.873</v>
      </c>
      <c r="D242" s="6">
        <v>4.938</v>
      </c>
      <c r="E242" s="6">
        <v>3.27</v>
      </c>
      <c r="F242" s="6">
        <v>0.0</v>
      </c>
      <c r="G242" s="6">
        <v>0.594</v>
      </c>
      <c r="H242" s="6">
        <v>0.594</v>
      </c>
      <c r="I242" s="6">
        <v>1.188</v>
      </c>
      <c r="J242" s="6">
        <v>0.0</v>
      </c>
      <c r="K242" s="6">
        <v>0.494</v>
      </c>
      <c r="L242" s="6">
        <v>1.517</v>
      </c>
      <c r="M242" s="6">
        <v>0.489</v>
      </c>
      <c r="N242" s="6">
        <v>1481.698</v>
      </c>
    </row>
    <row r="243">
      <c r="A243" s="5">
        <v>45889.82638888889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1481.737</v>
      </c>
    </row>
    <row r="244">
      <c r="A244" s="5">
        <v>45889.82986111111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1481.822</v>
      </c>
    </row>
    <row r="245">
      <c r="A245" s="5">
        <v>45889.833333333336</v>
      </c>
      <c r="B245" s="6">
        <v>0.0</v>
      </c>
      <c r="C245" s="6">
        <v>4.775</v>
      </c>
      <c r="D245" s="6">
        <v>4.837</v>
      </c>
      <c r="E245" s="6">
        <v>3.204</v>
      </c>
      <c r="F245" s="6">
        <v>0.0</v>
      </c>
      <c r="G245" s="6">
        <v>0.61</v>
      </c>
      <c r="H245" s="6">
        <v>0.557</v>
      </c>
      <c r="I245" s="6">
        <v>1.167</v>
      </c>
      <c r="J245" s="6">
        <v>0.0</v>
      </c>
      <c r="K245" s="6">
        <v>0.515</v>
      </c>
      <c r="L245" s="6">
        <v>1.539</v>
      </c>
      <c r="M245" s="6">
        <v>0.488</v>
      </c>
      <c r="N245" s="6">
        <v>1481.872</v>
      </c>
    </row>
    <row r="246">
      <c r="A246" s="5">
        <v>45889.836805555555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1481.915</v>
      </c>
    </row>
    <row r="247">
      <c r="A247" s="5">
        <v>45889.84027777778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1481.977</v>
      </c>
    </row>
    <row r="248">
      <c r="A248" s="5">
        <v>45889.84375</v>
      </c>
      <c r="B248" s="6">
        <v>0.0</v>
      </c>
      <c r="C248" s="6">
        <v>4.951</v>
      </c>
      <c r="D248" s="6">
        <v>5.015</v>
      </c>
      <c r="E248" s="6">
        <v>3.322</v>
      </c>
      <c r="F248" s="6">
        <v>0.0</v>
      </c>
      <c r="G248" s="6">
        <v>0.665</v>
      </c>
      <c r="H248" s="6">
        <v>0.541</v>
      </c>
      <c r="I248" s="6">
        <v>1.206</v>
      </c>
      <c r="J248" s="6">
        <v>0.0</v>
      </c>
      <c r="K248" s="6">
        <v>0.541</v>
      </c>
      <c r="L248" s="6">
        <v>1.569</v>
      </c>
      <c r="M248" s="6">
        <v>0.485</v>
      </c>
      <c r="N248" s="6">
        <v>1482.032</v>
      </c>
    </row>
    <row r="249">
      <c r="A249" s="5">
        <v>45889.84722222222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1482.056</v>
      </c>
    </row>
    <row r="250">
      <c r="A250" s="5">
        <v>45889.850694444445</v>
      </c>
      <c r="B250" s="6">
        <v>0.0</v>
      </c>
      <c r="C250" s="6">
        <v>4.743</v>
      </c>
      <c r="D250" s="6">
        <v>4.808</v>
      </c>
      <c r="E250" s="6">
        <v>3.184</v>
      </c>
      <c r="F250" s="6">
        <v>0.0</v>
      </c>
      <c r="G250" s="6">
        <v>0.624</v>
      </c>
      <c r="H250" s="6">
        <v>0.536</v>
      </c>
      <c r="I250" s="6">
        <v>1.16</v>
      </c>
      <c r="J250" s="6">
        <v>0.0</v>
      </c>
      <c r="K250" s="6">
        <v>0.53</v>
      </c>
      <c r="L250" s="6">
        <v>1.554</v>
      </c>
      <c r="M250" s="6">
        <v>0.488</v>
      </c>
      <c r="N250" s="6">
        <v>1482.058</v>
      </c>
    </row>
    <row r="251">
      <c r="A251" s="5">
        <v>45889.854166666664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1482.096</v>
      </c>
    </row>
    <row r="252">
      <c r="A252" s="5">
        <v>45889.85763888889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1482.096</v>
      </c>
    </row>
    <row r="253">
      <c r="A253" s="5">
        <v>45889.86111111111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1482.096</v>
      </c>
    </row>
    <row r="254">
      <c r="A254" s="5">
        <v>45889.864583333336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1482.096</v>
      </c>
    </row>
    <row r="255">
      <c r="A255" s="5">
        <v>45889.868055555555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1482.096</v>
      </c>
    </row>
    <row r="256">
      <c r="A256" s="5">
        <v>45889.87152777778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1482.096</v>
      </c>
    </row>
    <row r="257">
      <c r="A257" s="5">
        <v>45889.875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1482.096</v>
      </c>
    </row>
    <row r="258">
      <c r="A258" s="5">
        <v>45889.87847222222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1482.096</v>
      </c>
    </row>
    <row r="259">
      <c r="A259" s="5">
        <v>45889.881944444445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1482.096</v>
      </c>
    </row>
    <row r="260">
      <c r="A260" s="5">
        <v>45889.885416666664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1482.096</v>
      </c>
    </row>
    <row r="261">
      <c r="A261" s="5">
        <v>45889.88888888889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1482.096</v>
      </c>
    </row>
    <row r="262">
      <c r="A262" s="5">
        <v>45889.89236111111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1482.096</v>
      </c>
    </row>
    <row r="263">
      <c r="A263" s="5">
        <v>45889.895833333336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1482.096</v>
      </c>
    </row>
    <row r="264">
      <c r="A264" s="5">
        <v>45889.899305555555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1482.143</v>
      </c>
    </row>
    <row r="265">
      <c r="A265" s="5">
        <v>45889.90277777778</v>
      </c>
      <c r="B265" s="6">
        <v>0.0</v>
      </c>
      <c r="C265" s="6">
        <v>4.991</v>
      </c>
      <c r="D265" s="6">
        <v>5.064</v>
      </c>
      <c r="E265" s="6">
        <v>3.352</v>
      </c>
      <c r="F265" s="6">
        <v>0.0</v>
      </c>
      <c r="G265" s="6">
        <v>0.613</v>
      </c>
      <c r="H265" s="6">
        <v>0.606</v>
      </c>
      <c r="I265" s="6">
        <v>1.219</v>
      </c>
      <c r="J265" s="6">
        <v>0.0</v>
      </c>
      <c r="K265" s="6">
        <v>0.494</v>
      </c>
      <c r="L265" s="6">
        <v>1.521</v>
      </c>
      <c r="M265" s="6">
        <v>0.486</v>
      </c>
      <c r="N265" s="6">
        <v>1482.19</v>
      </c>
    </row>
    <row r="266">
      <c r="A266" s="5">
        <v>45889.90625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1482.236</v>
      </c>
    </row>
    <row r="267">
      <c r="A267" s="5">
        <v>45889.90972222222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1482.313</v>
      </c>
    </row>
    <row r="268">
      <c r="A268" s="5">
        <v>45889.913194444445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1482.343</v>
      </c>
    </row>
    <row r="269">
      <c r="A269" s="5">
        <v>45889.916666666664</v>
      </c>
      <c r="B269" s="6">
        <v>3.19</v>
      </c>
      <c r="C269" s="6">
        <v>3.571</v>
      </c>
      <c r="D269" s="6">
        <v>0.0</v>
      </c>
      <c r="E269" s="6">
        <v>2.254</v>
      </c>
      <c r="F269" s="6">
        <v>0.398</v>
      </c>
      <c r="G269" s="6">
        <v>-0.454</v>
      </c>
      <c r="H269" s="6">
        <v>0.0</v>
      </c>
      <c r="I269" s="6">
        <v>-0.056</v>
      </c>
      <c r="J269" s="6">
        <v>0.501</v>
      </c>
      <c r="K269" s="6">
        <v>1.489</v>
      </c>
      <c r="L269" s="6">
        <v>0.0</v>
      </c>
      <c r="M269" s="6">
        <v>0.506</v>
      </c>
      <c r="N269" s="6">
        <v>1482.415</v>
      </c>
    </row>
    <row r="270">
      <c r="A270" s="5">
        <v>45889.92013888889</v>
      </c>
      <c r="B270" s="6">
        <v>13.392</v>
      </c>
      <c r="C270" s="6">
        <v>24.323</v>
      </c>
      <c r="D270" s="6">
        <v>19.496</v>
      </c>
      <c r="E270" s="6">
        <v>19.07</v>
      </c>
      <c r="F270" s="6">
        <v>0.913</v>
      </c>
      <c r="G270" s="6">
        <v>0.771</v>
      </c>
      <c r="H270" s="6">
        <v>1.42</v>
      </c>
      <c r="I270" s="6">
        <v>3.104</v>
      </c>
      <c r="J270" s="6">
        <v>0.274</v>
      </c>
      <c r="K270" s="6">
        <v>0.127</v>
      </c>
      <c r="L270" s="6">
        <v>1.709</v>
      </c>
      <c r="M270" s="6">
        <v>0.217</v>
      </c>
      <c r="N270" s="6">
        <v>1482.573</v>
      </c>
    </row>
    <row r="271">
      <c r="A271" s="5">
        <v>45889.92361111111</v>
      </c>
      <c r="B271" s="6">
        <v>13.212</v>
      </c>
      <c r="C271" s="6">
        <v>24.299</v>
      </c>
      <c r="D271" s="6">
        <v>19.345</v>
      </c>
      <c r="E271" s="6">
        <v>18.952</v>
      </c>
      <c r="F271" s="6">
        <v>0.886</v>
      </c>
      <c r="G271" s="6">
        <v>0.706</v>
      </c>
      <c r="H271" s="6">
        <v>1.504</v>
      </c>
      <c r="I271" s="6">
        <v>3.096</v>
      </c>
      <c r="J271" s="6">
        <v>0.269</v>
      </c>
      <c r="K271" s="6">
        <v>0.116</v>
      </c>
      <c r="L271" s="6">
        <v>1.69</v>
      </c>
      <c r="M271" s="6">
        <v>0.218</v>
      </c>
      <c r="N271" s="6">
        <v>1482.831</v>
      </c>
    </row>
    <row r="272">
      <c r="A272" s="5">
        <v>45889.927083333336</v>
      </c>
      <c r="B272" s="6">
        <v>13.351</v>
      </c>
      <c r="C272" s="6">
        <v>24.237</v>
      </c>
      <c r="D272" s="6">
        <v>19.195</v>
      </c>
      <c r="E272" s="6">
        <v>18.928</v>
      </c>
      <c r="F272" s="6">
        <v>0.929</v>
      </c>
      <c r="G272" s="6">
        <v>0.729</v>
      </c>
      <c r="H272" s="6">
        <v>1.429</v>
      </c>
      <c r="I272" s="6">
        <v>3.087</v>
      </c>
      <c r="J272" s="6">
        <v>0.279</v>
      </c>
      <c r="K272" s="6">
        <v>0.12</v>
      </c>
      <c r="L272" s="6">
        <v>1.704</v>
      </c>
      <c r="M272" s="6">
        <v>0.217</v>
      </c>
      <c r="N272" s="6">
        <v>1483.089</v>
      </c>
    </row>
    <row r="273">
      <c r="A273" s="5">
        <v>45889.930555555555</v>
      </c>
      <c r="B273" s="6">
        <v>13.256</v>
      </c>
      <c r="C273" s="6">
        <v>24.201</v>
      </c>
      <c r="D273" s="6">
        <v>19.357</v>
      </c>
      <c r="E273" s="6">
        <v>18.938</v>
      </c>
      <c r="F273" s="6">
        <v>0.897</v>
      </c>
      <c r="G273" s="6">
        <v>0.756</v>
      </c>
      <c r="H273" s="6">
        <v>1.461</v>
      </c>
      <c r="I273" s="6">
        <v>3.114</v>
      </c>
      <c r="J273" s="6">
        <v>0.271</v>
      </c>
      <c r="K273" s="6">
        <v>0.125</v>
      </c>
      <c r="L273" s="6">
        <v>1.699</v>
      </c>
      <c r="M273" s="6">
        <v>0.219</v>
      </c>
      <c r="N273" s="6">
        <v>1483.347</v>
      </c>
    </row>
    <row r="274">
      <c r="A274" s="5">
        <v>45889.93402777778</v>
      </c>
      <c r="B274" s="6">
        <v>13.173</v>
      </c>
      <c r="C274" s="6">
        <v>24.286</v>
      </c>
      <c r="D274" s="6">
        <v>19.409</v>
      </c>
      <c r="E274" s="6">
        <v>18.956</v>
      </c>
      <c r="F274" s="6">
        <v>0.901</v>
      </c>
      <c r="G274" s="6">
        <v>0.793</v>
      </c>
      <c r="H274" s="6">
        <v>1.46</v>
      </c>
      <c r="I274" s="6">
        <v>3.154</v>
      </c>
      <c r="J274" s="6">
        <v>0.274</v>
      </c>
      <c r="K274" s="6">
        <v>0.13</v>
      </c>
      <c r="L274" s="6">
        <v>1.7</v>
      </c>
      <c r="M274" s="6">
        <v>0.221</v>
      </c>
      <c r="N274" s="6">
        <v>1483.606</v>
      </c>
    </row>
    <row r="275">
      <c r="A275" s="5">
        <v>45889.9375</v>
      </c>
      <c r="B275" s="6">
        <v>13.213</v>
      </c>
      <c r="C275" s="6">
        <v>24.281</v>
      </c>
      <c r="D275" s="6">
        <v>19.346</v>
      </c>
      <c r="E275" s="6">
        <v>18.947</v>
      </c>
      <c r="F275" s="6">
        <v>0.901</v>
      </c>
      <c r="G275" s="6">
        <v>0.799</v>
      </c>
      <c r="H275" s="6">
        <v>1.439</v>
      </c>
      <c r="I275" s="6">
        <v>3.139</v>
      </c>
      <c r="J275" s="6">
        <v>0.273</v>
      </c>
      <c r="K275" s="6">
        <v>0.131</v>
      </c>
      <c r="L275" s="6">
        <v>1.704</v>
      </c>
      <c r="M275" s="6">
        <v>0.22</v>
      </c>
      <c r="N275" s="6">
        <v>1483.868</v>
      </c>
    </row>
    <row r="276">
      <c r="A276" s="5">
        <v>45889.94097222222</v>
      </c>
      <c r="B276" s="6">
        <v>13.278</v>
      </c>
      <c r="C276" s="6">
        <v>24.302</v>
      </c>
      <c r="D276" s="6">
        <v>19.307</v>
      </c>
      <c r="E276" s="6">
        <v>18.962</v>
      </c>
      <c r="F276" s="6">
        <v>0.956</v>
      </c>
      <c r="G276" s="6">
        <v>0.823</v>
      </c>
      <c r="H276" s="6">
        <v>1.408</v>
      </c>
      <c r="I276" s="6">
        <v>3.187</v>
      </c>
      <c r="J276" s="6">
        <v>0.287</v>
      </c>
      <c r="K276" s="6">
        <v>0.135</v>
      </c>
      <c r="L276" s="6">
        <v>1.71</v>
      </c>
      <c r="M276" s="6">
        <v>0.224</v>
      </c>
      <c r="N276" s="6">
        <v>1484.129</v>
      </c>
    </row>
    <row r="277">
      <c r="A277" s="5">
        <v>45889.944444444445</v>
      </c>
      <c r="B277" s="6">
        <v>13.344</v>
      </c>
      <c r="C277" s="6">
        <v>24.335</v>
      </c>
      <c r="D277" s="6">
        <v>19.347</v>
      </c>
      <c r="E277" s="6">
        <v>19.009</v>
      </c>
      <c r="F277" s="6">
        <v>0.953</v>
      </c>
      <c r="G277" s="6">
        <v>0.822</v>
      </c>
      <c r="H277" s="6">
        <v>1.414</v>
      </c>
      <c r="I277" s="6">
        <v>3.189</v>
      </c>
      <c r="J277" s="6">
        <v>0.286</v>
      </c>
      <c r="K277" s="6">
        <v>0.135</v>
      </c>
      <c r="L277" s="6">
        <v>1.709</v>
      </c>
      <c r="M277" s="6">
        <v>0.223</v>
      </c>
      <c r="N277" s="6">
        <v>1484.394</v>
      </c>
    </row>
    <row r="278">
      <c r="A278" s="5">
        <v>45889.947916666664</v>
      </c>
      <c r="B278" s="6">
        <v>13.43</v>
      </c>
      <c r="C278" s="6">
        <v>24.375</v>
      </c>
      <c r="D278" s="6">
        <v>19.286</v>
      </c>
      <c r="E278" s="6">
        <v>19.03</v>
      </c>
      <c r="F278" s="6">
        <v>0.969</v>
      </c>
      <c r="G278" s="6">
        <v>0.832</v>
      </c>
      <c r="H278" s="6">
        <v>1.405</v>
      </c>
      <c r="I278" s="6">
        <v>3.206</v>
      </c>
      <c r="J278" s="6">
        <v>0.288</v>
      </c>
      <c r="K278" s="6">
        <v>0.136</v>
      </c>
      <c r="L278" s="6">
        <v>1.71</v>
      </c>
      <c r="M278" s="6">
        <v>0.224</v>
      </c>
      <c r="N278" s="6">
        <v>1484.66</v>
      </c>
    </row>
    <row r="279">
      <c r="A279" s="5">
        <v>45889.95138888889</v>
      </c>
      <c r="B279" s="6">
        <v>13.308</v>
      </c>
      <c r="C279" s="6">
        <v>24.408</v>
      </c>
      <c r="D279" s="6">
        <v>19.339</v>
      </c>
      <c r="E279" s="6">
        <v>19.019</v>
      </c>
      <c r="F279" s="6">
        <v>0.968</v>
      </c>
      <c r="G279" s="6">
        <v>0.839</v>
      </c>
      <c r="H279" s="6">
        <v>1.413</v>
      </c>
      <c r="I279" s="6">
        <v>3.22</v>
      </c>
      <c r="J279" s="6">
        <v>0.29</v>
      </c>
      <c r="K279" s="6">
        <v>0.137</v>
      </c>
      <c r="L279" s="6">
        <v>1.71</v>
      </c>
      <c r="M279" s="6">
        <v>0.225</v>
      </c>
      <c r="N279" s="6">
        <v>1484.93</v>
      </c>
    </row>
    <row r="280">
      <c r="A280" s="5">
        <v>45889.95486111111</v>
      </c>
      <c r="B280" s="6">
        <v>13.307</v>
      </c>
      <c r="C280" s="6">
        <v>24.547</v>
      </c>
      <c r="D280" s="6">
        <v>19.334</v>
      </c>
      <c r="E280" s="6">
        <v>19.063</v>
      </c>
      <c r="F280" s="6">
        <v>0.973</v>
      </c>
      <c r="G280" s="6">
        <v>0.795</v>
      </c>
      <c r="H280" s="6">
        <v>1.47</v>
      </c>
      <c r="I280" s="6">
        <v>3.238</v>
      </c>
      <c r="J280" s="6">
        <v>0.292</v>
      </c>
      <c r="K280" s="6">
        <v>0.129</v>
      </c>
      <c r="L280" s="6">
        <v>1.698</v>
      </c>
      <c r="M280" s="6">
        <v>0.226</v>
      </c>
      <c r="N280" s="6">
        <v>1485.2</v>
      </c>
    </row>
    <row r="281">
      <c r="A281" s="5">
        <v>45889.958333333336</v>
      </c>
      <c r="B281" s="6">
        <v>13.303</v>
      </c>
      <c r="C281" s="6">
        <v>24.581</v>
      </c>
      <c r="D281" s="6">
        <v>19.396</v>
      </c>
      <c r="E281" s="6">
        <v>19.093</v>
      </c>
      <c r="F281" s="6">
        <v>0.945</v>
      </c>
      <c r="G281" s="6">
        <v>0.787</v>
      </c>
      <c r="H281" s="6">
        <v>1.486</v>
      </c>
      <c r="I281" s="6">
        <v>3.218</v>
      </c>
      <c r="J281" s="6">
        <v>0.284</v>
      </c>
      <c r="K281" s="6">
        <v>0.128</v>
      </c>
      <c r="L281" s="6">
        <v>1.695</v>
      </c>
      <c r="M281" s="6">
        <v>0.224</v>
      </c>
      <c r="N281" s="6">
        <v>1485.468</v>
      </c>
    </row>
    <row r="282">
      <c r="A282" s="5">
        <v>45889.961805555555</v>
      </c>
      <c r="B282" s="6">
        <v>13.322</v>
      </c>
      <c r="C282" s="6">
        <v>24.38</v>
      </c>
      <c r="D282" s="6">
        <v>19.259</v>
      </c>
      <c r="E282" s="6">
        <v>18.987</v>
      </c>
      <c r="F282" s="6">
        <v>0.949</v>
      </c>
      <c r="G282" s="6">
        <v>0.773</v>
      </c>
      <c r="H282" s="6">
        <v>1.465</v>
      </c>
      <c r="I282" s="6">
        <v>3.187</v>
      </c>
      <c r="J282" s="6">
        <v>0.284</v>
      </c>
      <c r="K282" s="6">
        <v>0.127</v>
      </c>
      <c r="L282" s="6">
        <v>1.698</v>
      </c>
      <c r="M282" s="6">
        <v>0.223</v>
      </c>
      <c r="N282" s="6">
        <v>1485.739</v>
      </c>
    </row>
    <row r="283">
      <c r="A283" s="5">
        <v>45889.96527777778</v>
      </c>
      <c r="B283" s="6">
        <v>13.344</v>
      </c>
      <c r="C283" s="6">
        <v>24.698</v>
      </c>
      <c r="D283" s="6">
        <v>19.283</v>
      </c>
      <c r="E283" s="6">
        <v>19.108</v>
      </c>
      <c r="F283" s="6">
        <v>0.984</v>
      </c>
      <c r="G283" s="6">
        <v>0.788</v>
      </c>
      <c r="H283" s="6">
        <v>1.475</v>
      </c>
      <c r="I283" s="6">
        <v>3.247</v>
      </c>
      <c r="J283" s="6">
        <v>0.294</v>
      </c>
      <c r="K283" s="6">
        <v>0.128</v>
      </c>
      <c r="L283" s="6">
        <v>1.695</v>
      </c>
      <c r="M283" s="6">
        <v>0.226</v>
      </c>
      <c r="N283" s="6">
        <v>1486.008</v>
      </c>
    </row>
    <row r="284">
      <c r="A284" s="5">
        <v>45889.96875</v>
      </c>
      <c r="B284" s="6">
        <v>13.408</v>
      </c>
      <c r="C284" s="6">
        <v>24.466</v>
      </c>
      <c r="D284" s="6">
        <v>19.061</v>
      </c>
      <c r="E284" s="6">
        <v>18.978</v>
      </c>
      <c r="F284" s="6">
        <v>0.985</v>
      </c>
      <c r="G284" s="6">
        <v>0.747</v>
      </c>
      <c r="H284" s="6">
        <v>1.441</v>
      </c>
      <c r="I284" s="6">
        <v>3.173</v>
      </c>
      <c r="J284" s="6">
        <v>0.294</v>
      </c>
      <c r="K284" s="6">
        <v>0.122</v>
      </c>
      <c r="L284" s="6">
        <v>1.698</v>
      </c>
      <c r="M284" s="6">
        <v>0.223</v>
      </c>
      <c r="N284" s="6">
        <v>1486.276</v>
      </c>
    </row>
    <row r="285">
      <c r="A285" s="5">
        <v>45889.97222222222</v>
      </c>
      <c r="B285" s="6">
        <v>13.351</v>
      </c>
      <c r="C285" s="6">
        <v>24.779</v>
      </c>
      <c r="D285" s="6">
        <v>19.371</v>
      </c>
      <c r="E285" s="6">
        <v>19.167</v>
      </c>
      <c r="F285" s="6">
        <v>0.985</v>
      </c>
      <c r="G285" s="6">
        <v>0.772</v>
      </c>
      <c r="H285" s="6">
        <v>1.525</v>
      </c>
      <c r="I285" s="6">
        <v>3.282</v>
      </c>
      <c r="J285" s="6">
        <v>0.296</v>
      </c>
      <c r="K285" s="6">
        <v>0.125</v>
      </c>
      <c r="L285" s="6">
        <v>1.686</v>
      </c>
      <c r="M285" s="6">
        <v>0.228</v>
      </c>
      <c r="N285" s="6">
        <v>1486.544</v>
      </c>
    </row>
    <row r="286">
      <c r="A286" s="5">
        <v>45889.975694444445</v>
      </c>
      <c r="B286" s="6">
        <v>13.334</v>
      </c>
      <c r="C286" s="6">
        <v>24.437</v>
      </c>
      <c r="D286" s="6">
        <v>19.086</v>
      </c>
      <c r="E286" s="6">
        <v>18.952</v>
      </c>
      <c r="F286" s="6">
        <v>0.975</v>
      </c>
      <c r="G286" s="6">
        <v>0.732</v>
      </c>
      <c r="H286" s="6">
        <v>1.489</v>
      </c>
      <c r="I286" s="6">
        <v>3.196</v>
      </c>
      <c r="J286" s="6">
        <v>0.293</v>
      </c>
      <c r="K286" s="6">
        <v>0.12</v>
      </c>
      <c r="L286" s="6">
        <v>1.689</v>
      </c>
      <c r="M286" s="6">
        <v>0.225</v>
      </c>
      <c r="N286" s="6">
        <v>1486.813</v>
      </c>
    </row>
    <row r="287">
      <c r="A287" s="5">
        <v>45889.979166666664</v>
      </c>
      <c r="B287" s="6">
        <v>13.36</v>
      </c>
      <c r="C287" s="6">
        <v>24.844</v>
      </c>
      <c r="D287" s="6">
        <v>19.605</v>
      </c>
      <c r="E287" s="6">
        <v>19.27</v>
      </c>
      <c r="F287" s="6">
        <v>0.945</v>
      </c>
      <c r="G287" s="6">
        <v>0.758</v>
      </c>
      <c r="H287" s="6">
        <v>1.552</v>
      </c>
      <c r="I287" s="6">
        <v>3.255</v>
      </c>
      <c r="J287" s="6">
        <v>0.283</v>
      </c>
      <c r="K287" s="6">
        <v>0.122</v>
      </c>
      <c r="L287" s="6">
        <v>1.685</v>
      </c>
      <c r="M287" s="6">
        <v>0.225</v>
      </c>
      <c r="N287" s="6">
        <v>1487.085</v>
      </c>
    </row>
    <row r="288">
      <c r="A288" s="5">
        <v>45889.98263888889</v>
      </c>
      <c r="B288" s="6">
        <v>13.389</v>
      </c>
      <c r="C288" s="6">
        <v>24.597</v>
      </c>
      <c r="D288" s="6">
        <v>19.231</v>
      </c>
      <c r="E288" s="6">
        <v>19.072</v>
      </c>
      <c r="F288" s="6">
        <v>0.978</v>
      </c>
      <c r="G288" s="6">
        <v>0.743</v>
      </c>
      <c r="H288" s="6">
        <v>1.486</v>
      </c>
      <c r="I288" s="6">
        <v>3.207</v>
      </c>
      <c r="J288" s="6">
        <v>0.292</v>
      </c>
      <c r="K288" s="6">
        <v>0.121</v>
      </c>
      <c r="L288" s="6">
        <v>1.692</v>
      </c>
      <c r="M288" s="6">
        <v>0.224</v>
      </c>
      <c r="N288" s="6">
        <v>1487.356</v>
      </c>
    </row>
    <row r="289">
      <c r="A289" s="5">
        <v>45889.98611111111</v>
      </c>
      <c r="B289" s="6">
        <v>13.364</v>
      </c>
      <c r="C289" s="6">
        <v>24.711</v>
      </c>
      <c r="D289" s="6">
        <v>19.411</v>
      </c>
      <c r="E289" s="6">
        <v>19.162</v>
      </c>
      <c r="F289" s="6">
        <v>0.951</v>
      </c>
      <c r="G289" s="6">
        <v>0.737</v>
      </c>
      <c r="H289" s="6">
        <v>1.501</v>
      </c>
      <c r="I289" s="6">
        <v>3.189</v>
      </c>
      <c r="J289" s="6">
        <v>0.285</v>
      </c>
      <c r="K289" s="6">
        <v>0.119</v>
      </c>
      <c r="L289" s="6">
        <v>1.692</v>
      </c>
      <c r="M289" s="6">
        <v>0.221</v>
      </c>
      <c r="N289" s="6">
        <v>1487.625</v>
      </c>
    </row>
    <row r="290">
      <c r="A290" s="5">
        <v>45889.989583333336</v>
      </c>
      <c r="B290" s="6">
        <v>13.423</v>
      </c>
      <c r="C290" s="6">
        <v>24.758</v>
      </c>
      <c r="D290" s="6">
        <v>19.311</v>
      </c>
      <c r="E290" s="6">
        <v>19.164</v>
      </c>
      <c r="F290" s="6">
        <v>0.98</v>
      </c>
      <c r="G290" s="6">
        <v>0.736</v>
      </c>
      <c r="H290" s="6">
        <v>1.499</v>
      </c>
      <c r="I290" s="6">
        <v>3.215</v>
      </c>
      <c r="J290" s="6">
        <v>0.292</v>
      </c>
      <c r="K290" s="6">
        <v>0.119</v>
      </c>
      <c r="L290" s="6">
        <v>1.691</v>
      </c>
      <c r="M290" s="6">
        <v>0.223</v>
      </c>
      <c r="N290" s="6">
        <v>1487.893</v>
      </c>
    </row>
    <row r="291">
      <c r="A291" s="5">
        <v>45889.993055555555</v>
      </c>
      <c r="B291" s="6">
        <v>13.332</v>
      </c>
      <c r="C291" s="6">
        <v>24.88</v>
      </c>
      <c r="D291" s="6">
        <v>19.393</v>
      </c>
      <c r="E291" s="6">
        <v>19.202</v>
      </c>
      <c r="F291" s="6">
        <v>0.98</v>
      </c>
      <c r="G291" s="6">
        <v>0.752</v>
      </c>
      <c r="H291" s="6">
        <v>1.512</v>
      </c>
      <c r="I291" s="6">
        <v>3.244</v>
      </c>
      <c r="J291" s="6">
        <v>0.294</v>
      </c>
      <c r="K291" s="6">
        <v>0.121</v>
      </c>
      <c r="L291" s="6">
        <v>1.689</v>
      </c>
      <c r="M291" s="6">
        <v>0.225</v>
      </c>
      <c r="N291" s="6">
        <v>1488.164</v>
      </c>
    </row>
    <row r="292">
      <c r="A292" s="5">
        <v>45889.99652777778</v>
      </c>
      <c r="B292" s="6">
        <v>13.534</v>
      </c>
      <c r="C292" s="6">
        <v>25.009</v>
      </c>
      <c r="D292" s="6">
        <v>19.381</v>
      </c>
      <c r="E292" s="6">
        <v>19.308</v>
      </c>
      <c r="F292" s="6">
        <v>1.024</v>
      </c>
      <c r="G292" s="6">
        <v>0.744</v>
      </c>
      <c r="H292" s="6">
        <v>1.513</v>
      </c>
      <c r="I292" s="6">
        <v>3.281</v>
      </c>
      <c r="J292" s="6">
        <v>0.302</v>
      </c>
      <c r="K292" s="6">
        <v>0.119</v>
      </c>
      <c r="L292" s="6">
        <v>1.69</v>
      </c>
      <c r="M292" s="6">
        <v>0.226</v>
      </c>
      <c r="N292" s="6">
        <v>1488.436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0.716</v>
      </c>
      <c r="C2" s="4">
        <f t="shared" si="1"/>
        <v>0</v>
      </c>
      <c r="D2" s="4">
        <f t="shared" si="1"/>
        <v>0</v>
      </c>
      <c r="E2" s="4">
        <f t="shared" si="1"/>
        <v>0.241</v>
      </c>
      <c r="F2" s="4">
        <f t="shared" si="1"/>
        <v>0.166</v>
      </c>
      <c r="G2" s="4">
        <f t="shared" si="1"/>
        <v>0</v>
      </c>
      <c r="H2" s="4">
        <f t="shared" si="1"/>
        <v>0</v>
      </c>
      <c r="I2" s="4">
        <f t="shared" si="1"/>
        <v>0.169</v>
      </c>
      <c r="J2" s="4">
        <f t="shared" si="1"/>
        <v>0.76</v>
      </c>
      <c r="K2" s="4">
        <f t="shared" si="1"/>
        <v>0</v>
      </c>
      <c r="L2" s="4">
        <f t="shared" si="1"/>
        <v>0</v>
      </c>
      <c r="M2" s="4">
        <f t="shared" si="1"/>
        <v>0.486</v>
      </c>
      <c r="N2" s="4">
        <f t="shared" si="1"/>
        <v>1394.751</v>
      </c>
    </row>
    <row r="3">
      <c r="A3" s="3" t="s">
        <v>10</v>
      </c>
      <c r="B3" s="4">
        <f t="shared" ref="B3:N3" si="2">ROUND(MAX(B5:B1000), 3)</f>
        <v>37.315</v>
      </c>
      <c r="C3" s="4">
        <f t="shared" si="2"/>
        <v>35.177</v>
      </c>
      <c r="D3" s="4">
        <f t="shared" si="2"/>
        <v>28.289</v>
      </c>
      <c r="E3" s="4">
        <f t="shared" si="2"/>
        <v>32.449</v>
      </c>
      <c r="F3" s="4">
        <f t="shared" si="2"/>
        <v>9.031</v>
      </c>
      <c r="G3" s="4">
        <f t="shared" si="2"/>
        <v>3.002</v>
      </c>
      <c r="H3" s="4">
        <f t="shared" si="2"/>
        <v>3.918</v>
      </c>
      <c r="I3" s="4">
        <f t="shared" si="2"/>
        <v>14.869</v>
      </c>
      <c r="J3" s="4">
        <f t="shared" si="2"/>
        <v>1.165</v>
      </c>
      <c r="K3" s="4">
        <f t="shared" si="2"/>
        <v>0.52</v>
      </c>
      <c r="L3" s="4">
        <f t="shared" si="2"/>
        <v>1.942</v>
      </c>
      <c r="M3" s="4">
        <f t="shared" si="2"/>
        <v>0.973</v>
      </c>
      <c r="N3" s="4">
        <f t="shared" si="2"/>
        <v>1455.821</v>
      </c>
    </row>
    <row r="4">
      <c r="A4" s="3" t="s">
        <v>11</v>
      </c>
      <c r="B4" s="4">
        <f t="shared" ref="B4:N4" si="3">ROUND(AVERAGE(B5:B1000), 3)</f>
        <v>5.873</v>
      </c>
      <c r="C4" s="4">
        <f t="shared" si="3"/>
        <v>5.674</v>
      </c>
      <c r="D4" s="4">
        <f t="shared" si="3"/>
        <v>4.953</v>
      </c>
      <c r="E4" s="4">
        <f t="shared" si="3"/>
        <v>5.5</v>
      </c>
      <c r="F4" s="4">
        <f t="shared" si="3"/>
        <v>1.389</v>
      </c>
      <c r="G4" s="4">
        <f t="shared" si="3"/>
        <v>0.563</v>
      </c>
      <c r="H4" s="4">
        <f t="shared" si="3"/>
        <v>0.588</v>
      </c>
      <c r="I4" s="4">
        <f t="shared" si="3"/>
        <v>2.54</v>
      </c>
      <c r="J4" s="4">
        <f t="shared" si="3"/>
        <v>0.949</v>
      </c>
      <c r="K4" s="4">
        <f t="shared" si="3"/>
        <v>0.267</v>
      </c>
      <c r="L4" s="4">
        <f t="shared" si="3"/>
        <v>1.41</v>
      </c>
      <c r="M4" s="4">
        <f t="shared" si="3"/>
        <v>0.657</v>
      </c>
      <c r="N4" s="4">
        <f t="shared" si="3"/>
        <v>1420.485</v>
      </c>
    </row>
    <row r="5">
      <c r="A5" s="5">
        <v>45889.0</v>
      </c>
      <c r="B5" s="6">
        <v>1.029</v>
      </c>
      <c r="C5" s="6">
        <v>0.0</v>
      </c>
      <c r="D5" s="6">
        <v>0.611</v>
      </c>
      <c r="E5" s="6">
        <v>0.547</v>
      </c>
      <c r="F5" s="6">
        <v>0.225</v>
      </c>
      <c r="G5" s="6">
        <v>0.0</v>
      </c>
      <c r="H5" s="6">
        <v>0.009</v>
      </c>
      <c r="I5" s="6">
        <v>0.234</v>
      </c>
      <c r="J5" s="6">
        <v>0.881</v>
      </c>
      <c r="K5" s="6">
        <v>0.0</v>
      </c>
      <c r="L5" s="6">
        <v>1.942</v>
      </c>
      <c r="M5" s="6">
        <v>0.574</v>
      </c>
      <c r="N5" s="6">
        <v>1394.751</v>
      </c>
    </row>
    <row r="6">
      <c r="A6" s="5">
        <v>45889.00347222222</v>
      </c>
      <c r="B6" s="6">
        <v>1.076</v>
      </c>
      <c r="C6" s="6">
        <v>0.0</v>
      </c>
      <c r="D6" s="6">
        <v>0.715</v>
      </c>
      <c r="E6" s="6">
        <v>0.597</v>
      </c>
      <c r="F6" s="6">
        <v>0.22</v>
      </c>
      <c r="G6" s="6">
        <v>0.0</v>
      </c>
      <c r="H6" s="6">
        <v>0.019</v>
      </c>
      <c r="I6" s="6">
        <v>0.239</v>
      </c>
      <c r="J6" s="6">
        <v>0.819</v>
      </c>
      <c r="K6" s="6">
        <v>0.0</v>
      </c>
      <c r="L6" s="6">
        <v>1.891</v>
      </c>
      <c r="M6" s="6">
        <v>0.536</v>
      </c>
      <c r="N6" s="6">
        <v>1394.769</v>
      </c>
    </row>
    <row r="7">
      <c r="A7" s="5">
        <v>45889.006944444445</v>
      </c>
      <c r="B7" s="6">
        <v>0.888</v>
      </c>
      <c r="C7" s="6">
        <v>0.0</v>
      </c>
      <c r="D7" s="6">
        <v>0.0</v>
      </c>
      <c r="E7" s="6">
        <v>0.296</v>
      </c>
      <c r="F7" s="6">
        <v>0.196</v>
      </c>
      <c r="G7" s="6">
        <v>0.0</v>
      </c>
      <c r="H7" s="6">
        <v>0.0</v>
      </c>
      <c r="I7" s="6">
        <v>0.196</v>
      </c>
      <c r="J7" s="6">
        <v>0.883</v>
      </c>
      <c r="K7" s="6">
        <v>0.0</v>
      </c>
      <c r="L7" s="6">
        <v>0.0</v>
      </c>
      <c r="M7" s="6">
        <v>0.883</v>
      </c>
      <c r="N7" s="6">
        <v>1394.788</v>
      </c>
    </row>
    <row r="8">
      <c r="A8" s="5">
        <v>45889.010416666664</v>
      </c>
      <c r="B8" s="6">
        <v>1.001</v>
      </c>
      <c r="C8" s="6">
        <v>0.0</v>
      </c>
      <c r="D8" s="6">
        <v>0.699</v>
      </c>
      <c r="E8" s="6">
        <v>0.567</v>
      </c>
      <c r="F8" s="6">
        <v>0.213</v>
      </c>
      <c r="G8" s="6">
        <v>0.0</v>
      </c>
      <c r="H8" s="6">
        <v>0.029</v>
      </c>
      <c r="I8" s="6">
        <v>0.242</v>
      </c>
      <c r="J8" s="6">
        <v>0.853</v>
      </c>
      <c r="K8" s="6">
        <v>0.0</v>
      </c>
      <c r="L8" s="6">
        <v>1.835</v>
      </c>
      <c r="M8" s="6">
        <v>0.57</v>
      </c>
      <c r="N8" s="6">
        <v>1394.807</v>
      </c>
    </row>
    <row r="9">
      <c r="A9" s="5">
        <v>45889.01388888889</v>
      </c>
      <c r="B9" s="6">
        <v>0.912</v>
      </c>
      <c r="C9" s="6">
        <v>0.0</v>
      </c>
      <c r="D9" s="6">
        <v>0.718</v>
      </c>
      <c r="E9" s="6">
        <v>0.543</v>
      </c>
      <c r="F9" s="6">
        <v>0.197</v>
      </c>
      <c r="G9" s="6">
        <v>0.0</v>
      </c>
      <c r="H9" s="6">
        <v>0.045</v>
      </c>
      <c r="I9" s="6">
        <v>0.242</v>
      </c>
      <c r="J9" s="6">
        <v>0.867</v>
      </c>
      <c r="K9" s="6">
        <v>0.0</v>
      </c>
      <c r="L9" s="6">
        <v>1.748</v>
      </c>
      <c r="M9" s="6">
        <v>0.596</v>
      </c>
      <c r="N9" s="6">
        <v>1394.825</v>
      </c>
    </row>
    <row r="10">
      <c r="A10" s="5">
        <v>45889.01736111111</v>
      </c>
      <c r="B10" s="6">
        <v>1.07</v>
      </c>
      <c r="C10" s="6">
        <v>0.0</v>
      </c>
      <c r="D10" s="6">
        <v>0.709</v>
      </c>
      <c r="E10" s="6">
        <v>0.593</v>
      </c>
      <c r="F10" s="6">
        <v>0.218</v>
      </c>
      <c r="G10" s="6">
        <v>0.0</v>
      </c>
      <c r="H10" s="6">
        <v>0.018</v>
      </c>
      <c r="I10" s="6">
        <v>0.236</v>
      </c>
      <c r="J10" s="6">
        <v>0.819</v>
      </c>
      <c r="K10" s="6">
        <v>0.0</v>
      </c>
      <c r="L10" s="6">
        <v>1.896</v>
      </c>
      <c r="M10" s="6">
        <v>0.534</v>
      </c>
      <c r="N10" s="6">
        <v>1394.845</v>
      </c>
    </row>
    <row r="11">
      <c r="A11" s="5">
        <v>45889.020833333336</v>
      </c>
      <c r="B11" s="6">
        <v>0.94</v>
      </c>
      <c r="C11" s="6">
        <v>0.0</v>
      </c>
      <c r="D11" s="6">
        <v>0.0</v>
      </c>
      <c r="E11" s="6">
        <v>0.313</v>
      </c>
      <c r="F11" s="6">
        <v>0.202</v>
      </c>
      <c r="G11" s="6">
        <v>0.0</v>
      </c>
      <c r="H11" s="6">
        <v>0.0</v>
      </c>
      <c r="I11" s="6">
        <v>0.202</v>
      </c>
      <c r="J11" s="6">
        <v>0.863</v>
      </c>
      <c r="K11" s="6">
        <v>0.0</v>
      </c>
      <c r="L11" s="6">
        <v>0.0</v>
      </c>
      <c r="M11" s="6">
        <v>0.863</v>
      </c>
      <c r="N11" s="6">
        <v>1394.864</v>
      </c>
    </row>
    <row r="12">
      <c r="A12" s="5">
        <v>45889.024305555555</v>
      </c>
      <c r="B12" s="6">
        <v>0.859</v>
      </c>
      <c r="C12" s="6">
        <v>0.0</v>
      </c>
      <c r="D12" s="6">
        <v>0.722</v>
      </c>
      <c r="E12" s="6">
        <v>0.527</v>
      </c>
      <c r="F12" s="6">
        <v>0.19</v>
      </c>
      <c r="G12" s="6">
        <v>0.0</v>
      </c>
      <c r="H12" s="6">
        <v>0.048</v>
      </c>
      <c r="I12" s="6">
        <v>0.238</v>
      </c>
      <c r="J12" s="6">
        <v>0.886</v>
      </c>
      <c r="K12" s="6">
        <v>0.0</v>
      </c>
      <c r="L12" s="6">
        <v>1.736</v>
      </c>
      <c r="M12" s="6">
        <v>0.602</v>
      </c>
      <c r="N12" s="6">
        <v>1394.884</v>
      </c>
    </row>
    <row r="13">
      <c r="A13" s="5">
        <v>45889.02777777778</v>
      </c>
      <c r="B13" s="6">
        <v>0.954</v>
      </c>
      <c r="C13" s="6">
        <v>0.0</v>
      </c>
      <c r="D13" s="6">
        <v>0.0</v>
      </c>
      <c r="E13" s="6">
        <v>0.318</v>
      </c>
      <c r="F13" s="6">
        <v>0.205</v>
      </c>
      <c r="G13" s="6">
        <v>0.0</v>
      </c>
      <c r="H13" s="6">
        <v>0.0</v>
      </c>
      <c r="I13" s="6">
        <v>0.205</v>
      </c>
      <c r="J13" s="6">
        <v>0.862</v>
      </c>
      <c r="K13" s="6">
        <v>0.0</v>
      </c>
      <c r="L13" s="6">
        <v>0.0</v>
      </c>
      <c r="M13" s="6">
        <v>0.862</v>
      </c>
      <c r="N13" s="6">
        <v>1394.902</v>
      </c>
    </row>
    <row r="14">
      <c r="A14" s="5">
        <v>45889.03125</v>
      </c>
      <c r="B14" s="6">
        <v>0.838</v>
      </c>
      <c r="C14" s="6">
        <v>0.0</v>
      </c>
      <c r="D14" s="6">
        <v>0.693</v>
      </c>
      <c r="E14" s="6">
        <v>0.51</v>
      </c>
      <c r="F14" s="6">
        <v>0.188</v>
      </c>
      <c r="G14" s="6">
        <v>0.0</v>
      </c>
      <c r="H14" s="6">
        <v>0.049</v>
      </c>
      <c r="I14" s="6">
        <v>0.237</v>
      </c>
      <c r="J14" s="6">
        <v>0.898</v>
      </c>
      <c r="K14" s="6">
        <v>0.0</v>
      </c>
      <c r="L14" s="6">
        <v>1.714</v>
      </c>
      <c r="M14" s="6">
        <v>0.621</v>
      </c>
      <c r="N14" s="6">
        <v>1394.921</v>
      </c>
    </row>
    <row r="15">
      <c r="A15" s="5">
        <v>45889.03472222222</v>
      </c>
      <c r="B15" s="6">
        <v>0.97</v>
      </c>
      <c r="C15" s="6">
        <v>0.0</v>
      </c>
      <c r="D15" s="6">
        <v>0.625</v>
      </c>
      <c r="E15" s="6">
        <v>0.532</v>
      </c>
      <c r="F15" s="6">
        <v>0.208</v>
      </c>
      <c r="G15" s="6">
        <v>0.0</v>
      </c>
      <c r="H15" s="6">
        <v>0.022</v>
      </c>
      <c r="I15" s="6">
        <v>0.23</v>
      </c>
      <c r="J15" s="6">
        <v>0.859</v>
      </c>
      <c r="K15" s="6">
        <v>0.0</v>
      </c>
      <c r="L15" s="6">
        <v>1.856</v>
      </c>
      <c r="M15" s="6">
        <v>0.579</v>
      </c>
      <c r="N15" s="6">
        <v>1394.94</v>
      </c>
    </row>
    <row r="16">
      <c r="A16" s="5">
        <v>45889.038194444445</v>
      </c>
      <c r="B16" s="6">
        <v>1.069</v>
      </c>
      <c r="C16" s="6">
        <v>0.0</v>
      </c>
      <c r="D16" s="6">
        <v>0.666</v>
      </c>
      <c r="E16" s="6">
        <v>0.578</v>
      </c>
      <c r="F16" s="6">
        <v>0.225</v>
      </c>
      <c r="G16" s="6">
        <v>0.0</v>
      </c>
      <c r="H16" s="6">
        <v>0.011</v>
      </c>
      <c r="I16" s="6">
        <v>0.236</v>
      </c>
      <c r="J16" s="6">
        <v>0.844</v>
      </c>
      <c r="K16" s="6">
        <v>0.0</v>
      </c>
      <c r="L16" s="6">
        <v>1.935</v>
      </c>
      <c r="M16" s="6">
        <v>0.545</v>
      </c>
      <c r="N16" s="6">
        <v>1394.96</v>
      </c>
    </row>
    <row r="17">
      <c r="A17" s="5">
        <v>45889.041666666664</v>
      </c>
      <c r="B17" s="6">
        <v>0.91</v>
      </c>
      <c r="C17" s="6">
        <v>0.0</v>
      </c>
      <c r="D17" s="6">
        <v>0.0</v>
      </c>
      <c r="E17" s="6">
        <v>0.303</v>
      </c>
      <c r="F17" s="6">
        <v>0.198</v>
      </c>
      <c r="G17" s="6">
        <v>0.0</v>
      </c>
      <c r="H17" s="6">
        <v>0.0</v>
      </c>
      <c r="I17" s="6">
        <v>0.198</v>
      </c>
      <c r="J17" s="6">
        <v>0.872</v>
      </c>
      <c r="K17" s="6">
        <v>0.0</v>
      </c>
      <c r="L17" s="6">
        <v>0.0</v>
      </c>
      <c r="M17" s="6">
        <v>0.872</v>
      </c>
      <c r="N17" s="6">
        <v>1394.978</v>
      </c>
    </row>
    <row r="18">
      <c r="A18" s="5">
        <v>45889.04513888889</v>
      </c>
      <c r="B18" s="6">
        <v>0.976</v>
      </c>
      <c r="C18" s="6">
        <v>0.0</v>
      </c>
      <c r="D18" s="6">
        <v>0.716</v>
      </c>
      <c r="E18" s="6">
        <v>0.564</v>
      </c>
      <c r="F18" s="6">
        <v>0.21</v>
      </c>
      <c r="G18" s="6">
        <v>0.0</v>
      </c>
      <c r="H18" s="6">
        <v>0.032</v>
      </c>
      <c r="I18" s="6">
        <v>0.242</v>
      </c>
      <c r="J18" s="6">
        <v>0.859</v>
      </c>
      <c r="K18" s="6">
        <v>0.0</v>
      </c>
      <c r="L18" s="6">
        <v>1.822</v>
      </c>
      <c r="M18" s="6">
        <v>0.571</v>
      </c>
      <c r="N18" s="6">
        <v>1394.997</v>
      </c>
    </row>
    <row r="19">
      <c r="A19" s="5">
        <v>45889.04861111111</v>
      </c>
      <c r="B19" s="6">
        <v>0.885</v>
      </c>
      <c r="C19" s="6">
        <v>0.0</v>
      </c>
      <c r="D19" s="6">
        <v>0.736</v>
      </c>
      <c r="E19" s="6">
        <v>0.54</v>
      </c>
      <c r="F19" s="6">
        <v>0.198</v>
      </c>
      <c r="G19" s="6">
        <v>0.0</v>
      </c>
      <c r="H19" s="6">
        <v>0.046</v>
      </c>
      <c r="I19" s="6">
        <v>0.244</v>
      </c>
      <c r="J19" s="6">
        <v>0.895</v>
      </c>
      <c r="K19" s="6">
        <v>0.0</v>
      </c>
      <c r="L19" s="6">
        <v>1.748</v>
      </c>
      <c r="M19" s="6">
        <v>0.603</v>
      </c>
      <c r="N19" s="6">
        <v>1395.017</v>
      </c>
    </row>
    <row r="20">
      <c r="A20" s="5">
        <v>45889.052083333336</v>
      </c>
      <c r="B20" s="6">
        <v>0.845</v>
      </c>
      <c r="C20" s="6">
        <v>0.0</v>
      </c>
      <c r="D20" s="6">
        <v>0.0</v>
      </c>
      <c r="E20" s="6">
        <v>0.282</v>
      </c>
      <c r="F20" s="6">
        <v>0.191</v>
      </c>
      <c r="G20" s="6">
        <v>0.0</v>
      </c>
      <c r="H20" s="6">
        <v>0.0</v>
      </c>
      <c r="I20" s="6">
        <v>0.191</v>
      </c>
      <c r="J20" s="6">
        <v>0.905</v>
      </c>
      <c r="K20" s="6">
        <v>0.0</v>
      </c>
      <c r="L20" s="6">
        <v>0.0</v>
      </c>
      <c r="M20" s="6">
        <v>0.905</v>
      </c>
      <c r="N20" s="6">
        <v>1395.035</v>
      </c>
    </row>
    <row r="21">
      <c r="A21" s="5">
        <v>45889.055555555555</v>
      </c>
      <c r="B21" s="6">
        <v>0.914</v>
      </c>
      <c r="C21" s="6">
        <v>0.0</v>
      </c>
      <c r="D21" s="6">
        <v>0.0</v>
      </c>
      <c r="E21" s="6">
        <v>0.305</v>
      </c>
      <c r="F21" s="6">
        <v>0.2</v>
      </c>
      <c r="G21" s="6">
        <v>0.0</v>
      </c>
      <c r="H21" s="6">
        <v>0.0</v>
      </c>
      <c r="I21" s="6">
        <v>0.2</v>
      </c>
      <c r="J21" s="6">
        <v>0.877</v>
      </c>
      <c r="K21" s="6">
        <v>0.0</v>
      </c>
      <c r="L21" s="6">
        <v>0.0</v>
      </c>
      <c r="M21" s="6">
        <v>0.877</v>
      </c>
      <c r="N21" s="6">
        <v>1395.053</v>
      </c>
    </row>
    <row r="22">
      <c r="A22" s="5">
        <v>45889.05902777778</v>
      </c>
      <c r="B22" s="6">
        <v>0.752</v>
      </c>
      <c r="C22" s="6">
        <v>0.0</v>
      </c>
      <c r="D22" s="6">
        <v>0.0</v>
      </c>
      <c r="E22" s="6">
        <v>0.251</v>
      </c>
      <c r="F22" s="6">
        <v>0.174</v>
      </c>
      <c r="G22" s="6">
        <v>0.0</v>
      </c>
      <c r="H22" s="6">
        <v>0.0</v>
      </c>
      <c r="I22" s="6">
        <v>0.174</v>
      </c>
      <c r="J22" s="6">
        <v>0.923</v>
      </c>
      <c r="K22" s="6">
        <v>0.0</v>
      </c>
      <c r="L22" s="6">
        <v>0.0</v>
      </c>
      <c r="M22" s="6">
        <v>0.923</v>
      </c>
      <c r="N22" s="6">
        <v>1395.069</v>
      </c>
    </row>
    <row r="23">
      <c r="A23" s="5">
        <v>45889.0625</v>
      </c>
      <c r="B23" s="6">
        <v>0.952</v>
      </c>
      <c r="C23" s="6">
        <v>0.0</v>
      </c>
      <c r="D23" s="6">
        <v>0.783</v>
      </c>
      <c r="E23" s="6">
        <v>0.578</v>
      </c>
      <c r="F23" s="6">
        <v>0.203</v>
      </c>
      <c r="G23" s="6">
        <v>0.0</v>
      </c>
      <c r="H23" s="6">
        <v>0.046</v>
      </c>
      <c r="I23" s="6">
        <v>0.249</v>
      </c>
      <c r="J23" s="6">
        <v>0.851</v>
      </c>
      <c r="K23" s="6">
        <v>0.0</v>
      </c>
      <c r="L23" s="6">
        <v>1.768</v>
      </c>
      <c r="M23" s="6">
        <v>0.572</v>
      </c>
      <c r="N23" s="6">
        <v>1395.086</v>
      </c>
    </row>
    <row r="24">
      <c r="A24" s="5">
        <v>45889.06597222222</v>
      </c>
      <c r="B24" s="6">
        <v>0.929</v>
      </c>
      <c r="C24" s="6">
        <v>0.0</v>
      </c>
      <c r="D24" s="6">
        <v>0.0</v>
      </c>
      <c r="E24" s="6">
        <v>0.31</v>
      </c>
      <c r="F24" s="6">
        <v>0.197</v>
      </c>
      <c r="G24" s="6">
        <v>0.0</v>
      </c>
      <c r="H24" s="6">
        <v>0.0</v>
      </c>
      <c r="I24" s="6">
        <v>0.197</v>
      </c>
      <c r="J24" s="6">
        <v>0.849</v>
      </c>
      <c r="K24" s="6">
        <v>0.0</v>
      </c>
      <c r="L24" s="6">
        <v>0.0</v>
      </c>
      <c r="M24" s="6">
        <v>0.849</v>
      </c>
      <c r="N24" s="6">
        <v>1395.105</v>
      </c>
    </row>
    <row r="25">
      <c r="A25" s="5">
        <v>45889.069444444445</v>
      </c>
      <c r="B25" s="6">
        <v>1.023</v>
      </c>
      <c r="C25" s="6">
        <v>0.0</v>
      </c>
      <c r="D25" s="6">
        <v>0.802</v>
      </c>
      <c r="E25" s="6">
        <v>0.609</v>
      </c>
      <c r="F25" s="6">
        <v>0.21</v>
      </c>
      <c r="G25" s="6">
        <v>0.0</v>
      </c>
      <c r="H25" s="6">
        <v>0.038</v>
      </c>
      <c r="I25" s="6">
        <v>0.248</v>
      </c>
      <c r="J25" s="6">
        <v>0.822</v>
      </c>
      <c r="K25" s="6">
        <v>0.0</v>
      </c>
      <c r="L25" s="6">
        <v>1.808</v>
      </c>
      <c r="M25" s="6">
        <v>0.545</v>
      </c>
      <c r="N25" s="6">
        <v>1395.124</v>
      </c>
    </row>
    <row r="26">
      <c r="A26" s="5">
        <v>45889.072916666664</v>
      </c>
      <c r="B26" s="6">
        <v>0.86</v>
      </c>
      <c r="C26" s="6">
        <v>0.0</v>
      </c>
      <c r="D26" s="6">
        <v>0.734</v>
      </c>
      <c r="E26" s="6">
        <v>0.531</v>
      </c>
      <c r="F26" s="6">
        <v>0.189</v>
      </c>
      <c r="G26" s="6">
        <v>0.0</v>
      </c>
      <c r="H26" s="6">
        <v>0.05</v>
      </c>
      <c r="I26" s="6">
        <v>0.239</v>
      </c>
      <c r="J26" s="6">
        <v>0.88</v>
      </c>
      <c r="K26" s="6">
        <v>0.0</v>
      </c>
      <c r="L26" s="6">
        <v>1.729</v>
      </c>
      <c r="M26" s="6">
        <v>0.6</v>
      </c>
      <c r="N26" s="6">
        <v>1395.144</v>
      </c>
    </row>
    <row r="27">
      <c r="A27" s="5">
        <v>45889.07638888889</v>
      </c>
      <c r="B27" s="6">
        <v>0.848</v>
      </c>
      <c r="C27" s="6">
        <v>0.0</v>
      </c>
      <c r="D27" s="6">
        <v>0.736</v>
      </c>
      <c r="E27" s="6">
        <v>0.528</v>
      </c>
      <c r="F27" s="6">
        <v>0.19</v>
      </c>
      <c r="G27" s="6">
        <v>0.0</v>
      </c>
      <c r="H27" s="6">
        <v>0.05</v>
      </c>
      <c r="I27" s="6">
        <v>0.24</v>
      </c>
      <c r="J27" s="6">
        <v>0.898</v>
      </c>
      <c r="K27" s="6">
        <v>0.0</v>
      </c>
      <c r="L27" s="6">
        <v>1.731</v>
      </c>
      <c r="M27" s="6">
        <v>0.606</v>
      </c>
      <c r="N27" s="6">
        <v>1395.164</v>
      </c>
    </row>
    <row r="28">
      <c r="A28" s="5">
        <v>45889.07986111111</v>
      </c>
      <c r="B28" s="6">
        <v>0.757</v>
      </c>
      <c r="C28" s="6">
        <v>0.866</v>
      </c>
      <c r="D28" s="6">
        <v>0.892</v>
      </c>
      <c r="E28" s="6">
        <v>0.838</v>
      </c>
      <c r="F28" s="6">
        <v>0.176</v>
      </c>
      <c r="G28" s="6">
        <v>0.082</v>
      </c>
      <c r="H28" s="6">
        <v>0.069</v>
      </c>
      <c r="I28" s="6">
        <v>0.327</v>
      </c>
      <c r="J28" s="6">
        <v>0.929</v>
      </c>
      <c r="K28" s="6">
        <v>0.38</v>
      </c>
      <c r="L28" s="6">
        <v>1.69</v>
      </c>
      <c r="M28" s="6">
        <v>0.521</v>
      </c>
      <c r="N28" s="6">
        <v>1395.185</v>
      </c>
    </row>
    <row r="29">
      <c r="A29" s="5">
        <v>45889.083333333336</v>
      </c>
      <c r="B29" s="6">
        <v>0.942</v>
      </c>
      <c r="C29" s="6">
        <v>0.0</v>
      </c>
      <c r="D29" s="6">
        <v>0.845</v>
      </c>
      <c r="E29" s="6">
        <v>0.596</v>
      </c>
      <c r="F29" s="6">
        <v>0.199</v>
      </c>
      <c r="G29" s="6">
        <v>0.0</v>
      </c>
      <c r="H29" s="6">
        <v>0.053</v>
      </c>
      <c r="I29" s="6">
        <v>0.252</v>
      </c>
      <c r="J29" s="6">
        <v>0.845</v>
      </c>
      <c r="K29" s="6">
        <v>0.0</v>
      </c>
      <c r="L29" s="6">
        <v>1.747</v>
      </c>
      <c r="M29" s="6">
        <v>0.565</v>
      </c>
      <c r="N29" s="6">
        <v>1395.206</v>
      </c>
    </row>
    <row r="30">
      <c r="A30" s="5">
        <v>45889.086805555555</v>
      </c>
      <c r="B30" s="6">
        <v>1.038</v>
      </c>
      <c r="C30" s="6">
        <v>0.0</v>
      </c>
      <c r="D30" s="6">
        <v>0.811</v>
      </c>
      <c r="E30" s="6">
        <v>0.616</v>
      </c>
      <c r="F30" s="6">
        <v>0.211</v>
      </c>
      <c r="G30" s="6">
        <v>0.0</v>
      </c>
      <c r="H30" s="6">
        <v>0.039</v>
      </c>
      <c r="I30" s="6">
        <v>0.25</v>
      </c>
      <c r="J30" s="6">
        <v>0.815</v>
      </c>
      <c r="K30" s="6">
        <v>0.0</v>
      </c>
      <c r="L30" s="6">
        <v>1.807</v>
      </c>
      <c r="M30" s="6">
        <v>0.542</v>
      </c>
      <c r="N30" s="6">
        <v>1395.226</v>
      </c>
    </row>
    <row r="31">
      <c r="A31" s="5">
        <v>45889.09027777778</v>
      </c>
      <c r="B31" s="6">
        <v>0.95</v>
      </c>
      <c r="C31" s="6">
        <v>0.0</v>
      </c>
      <c r="D31" s="6">
        <v>0.718</v>
      </c>
      <c r="E31" s="6">
        <v>0.556</v>
      </c>
      <c r="F31" s="6">
        <v>0.2</v>
      </c>
      <c r="G31" s="6">
        <v>0.0</v>
      </c>
      <c r="H31" s="6">
        <v>0.037</v>
      </c>
      <c r="I31" s="6">
        <v>0.237</v>
      </c>
      <c r="J31" s="6">
        <v>0.844</v>
      </c>
      <c r="K31" s="6">
        <v>0.0</v>
      </c>
      <c r="L31" s="6">
        <v>1.791</v>
      </c>
      <c r="M31" s="6">
        <v>0.57</v>
      </c>
      <c r="N31" s="6">
        <v>1395.245</v>
      </c>
    </row>
    <row r="32">
      <c r="A32" s="5">
        <v>45889.09375</v>
      </c>
      <c r="B32" s="6">
        <v>0.945</v>
      </c>
      <c r="C32" s="6">
        <v>0.0</v>
      </c>
      <c r="D32" s="6">
        <v>0.75</v>
      </c>
      <c r="E32" s="6">
        <v>0.565</v>
      </c>
      <c r="F32" s="6">
        <v>0.201</v>
      </c>
      <c r="G32" s="6">
        <v>0.0</v>
      </c>
      <c r="H32" s="6">
        <v>0.041</v>
      </c>
      <c r="I32" s="6">
        <v>0.242</v>
      </c>
      <c r="J32" s="6">
        <v>0.849</v>
      </c>
      <c r="K32" s="6">
        <v>0.0</v>
      </c>
      <c r="L32" s="6">
        <v>1.779</v>
      </c>
      <c r="M32" s="6">
        <v>0.571</v>
      </c>
      <c r="N32" s="6">
        <v>1395.266</v>
      </c>
    </row>
    <row r="33">
      <c r="A33" s="5">
        <v>45889.09722222222</v>
      </c>
      <c r="B33" s="6">
        <v>0.906</v>
      </c>
      <c r="C33" s="6">
        <v>0.0</v>
      </c>
      <c r="D33" s="6">
        <v>0.867</v>
      </c>
      <c r="E33" s="6">
        <v>0.591</v>
      </c>
      <c r="F33" s="6">
        <v>0.194</v>
      </c>
      <c r="G33" s="6">
        <v>0.0</v>
      </c>
      <c r="H33" s="6">
        <v>0.061</v>
      </c>
      <c r="I33" s="6">
        <v>0.255</v>
      </c>
      <c r="J33" s="6">
        <v>0.857</v>
      </c>
      <c r="K33" s="6">
        <v>0.0</v>
      </c>
      <c r="L33" s="6">
        <v>1.72</v>
      </c>
      <c r="M33" s="6">
        <v>0.575</v>
      </c>
      <c r="N33" s="6">
        <v>1395.287</v>
      </c>
    </row>
    <row r="34">
      <c r="A34" s="5">
        <v>45889.100694444445</v>
      </c>
      <c r="B34" s="6">
        <v>0.924</v>
      </c>
      <c r="C34" s="6">
        <v>0.0</v>
      </c>
      <c r="D34" s="6">
        <v>0.787</v>
      </c>
      <c r="E34" s="6">
        <v>0.57</v>
      </c>
      <c r="F34" s="6">
        <v>0.197</v>
      </c>
      <c r="G34" s="6">
        <v>0.0</v>
      </c>
      <c r="H34" s="6">
        <v>0.05</v>
      </c>
      <c r="I34" s="6">
        <v>0.247</v>
      </c>
      <c r="J34" s="6">
        <v>0.853</v>
      </c>
      <c r="K34" s="6">
        <v>0.0</v>
      </c>
      <c r="L34" s="6">
        <v>1.745</v>
      </c>
      <c r="M34" s="6">
        <v>0.578</v>
      </c>
      <c r="N34" s="6">
        <v>1395.308</v>
      </c>
    </row>
    <row r="35">
      <c r="A35" s="5">
        <v>45889.104166666664</v>
      </c>
      <c r="B35" s="6">
        <v>0.849</v>
      </c>
      <c r="C35" s="6">
        <v>0.0</v>
      </c>
      <c r="D35" s="6">
        <v>0.776</v>
      </c>
      <c r="E35" s="6">
        <v>0.542</v>
      </c>
      <c r="F35" s="6">
        <v>0.188</v>
      </c>
      <c r="G35" s="6">
        <v>0.0</v>
      </c>
      <c r="H35" s="6">
        <v>0.055</v>
      </c>
      <c r="I35" s="6">
        <v>0.243</v>
      </c>
      <c r="J35" s="6">
        <v>0.883</v>
      </c>
      <c r="K35" s="6">
        <v>0.0</v>
      </c>
      <c r="L35" s="6">
        <v>1.715</v>
      </c>
      <c r="M35" s="6">
        <v>0.598</v>
      </c>
      <c r="N35" s="6">
        <v>1395.329</v>
      </c>
    </row>
    <row r="36">
      <c r="A36" s="5">
        <v>45889.10763888889</v>
      </c>
      <c r="B36" s="6">
        <v>0.933</v>
      </c>
      <c r="C36" s="6">
        <v>0.0</v>
      </c>
      <c r="D36" s="6">
        <v>0.793</v>
      </c>
      <c r="E36" s="6">
        <v>0.575</v>
      </c>
      <c r="F36" s="6">
        <v>0.198</v>
      </c>
      <c r="G36" s="6">
        <v>0.0</v>
      </c>
      <c r="H36" s="6">
        <v>0.051</v>
      </c>
      <c r="I36" s="6">
        <v>0.249</v>
      </c>
      <c r="J36" s="6">
        <v>0.847</v>
      </c>
      <c r="K36" s="6">
        <v>0.0</v>
      </c>
      <c r="L36" s="6">
        <v>1.744</v>
      </c>
      <c r="M36" s="6">
        <v>0.575</v>
      </c>
      <c r="N36" s="6">
        <v>1395.35</v>
      </c>
    </row>
    <row r="37">
      <c r="A37" s="5">
        <v>45889.11111111111</v>
      </c>
      <c r="B37" s="6">
        <v>1.122</v>
      </c>
      <c r="C37" s="6">
        <v>0.0</v>
      </c>
      <c r="D37" s="6">
        <v>0.868</v>
      </c>
      <c r="E37" s="6">
        <v>0.663</v>
      </c>
      <c r="F37" s="6">
        <v>0.218</v>
      </c>
      <c r="G37" s="6">
        <v>0.0</v>
      </c>
      <c r="H37" s="6">
        <v>0.03</v>
      </c>
      <c r="I37" s="6">
        <v>0.248</v>
      </c>
      <c r="J37" s="6">
        <v>0.776</v>
      </c>
      <c r="K37" s="6">
        <v>0.0</v>
      </c>
      <c r="L37" s="6">
        <v>1.863</v>
      </c>
      <c r="M37" s="6">
        <v>0.497</v>
      </c>
      <c r="N37" s="6">
        <v>1395.37</v>
      </c>
    </row>
    <row r="38">
      <c r="A38" s="5">
        <v>45889.114583333336</v>
      </c>
      <c r="B38" s="6">
        <v>0.752</v>
      </c>
      <c r="C38" s="6">
        <v>0.845</v>
      </c>
      <c r="D38" s="6">
        <v>0.853</v>
      </c>
      <c r="E38" s="6">
        <v>0.816</v>
      </c>
      <c r="F38" s="6">
        <v>0.171</v>
      </c>
      <c r="G38" s="6">
        <v>0.083</v>
      </c>
      <c r="H38" s="6">
        <v>0.069</v>
      </c>
      <c r="I38" s="6">
        <v>0.323</v>
      </c>
      <c r="J38" s="6">
        <v>0.908</v>
      </c>
      <c r="K38" s="6">
        <v>0.391</v>
      </c>
      <c r="L38" s="6">
        <v>1.677</v>
      </c>
      <c r="M38" s="6">
        <v>0.526</v>
      </c>
      <c r="N38" s="6">
        <v>1395.39</v>
      </c>
    </row>
    <row r="39">
      <c r="A39" s="5">
        <v>45889.118055555555</v>
      </c>
      <c r="B39" s="6">
        <v>1.174</v>
      </c>
      <c r="C39" s="6">
        <v>0.0</v>
      </c>
      <c r="D39" s="6">
        <v>0.941</v>
      </c>
      <c r="E39" s="6">
        <v>0.705</v>
      </c>
      <c r="F39" s="6">
        <v>0.223</v>
      </c>
      <c r="G39" s="6">
        <v>0.0</v>
      </c>
      <c r="H39" s="6">
        <v>0.036</v>
      </c>
      <c r="I39" s="6">
        <v>0.259</v>
      </c>
      <c r="J39" s="6">
        <v>0.76</v>
      </c>
      <c r="K39" s="6">
        <v>0.0</v>
      </c>
      <c r="L39" s="6">
        <v>1.847</v>
      </c>
      <c r="M39" s="6">
        <v>0.49</v>
      </c>
      <c r="N39" s="6">
        <v>1395.412</v>
      </c>
    </row>
    <row r="40">
      <c r="A40" s="5">
        <v>45889.12152777778</v>
      </c>
      <c r="B40" s="6">
        <v>0.926</v>
      </c>
      <c r="C40" s="6">
        <v>0.0</v>
      </c>
      <c r="D40" s="6">
        <v>0.82</v>
      </c>
      <c r="E40" s="6">
        <v>0.582</v>
      </c>
      <c r="F40" s="6">
        <v>0.197</v>
      </c>
      <c r="G40" s="6">
        <v>0.0</v>
      </c>
      <c r="H40" s="6">
        <v>0.055</v>
      </c>
      <c r="I40" s="6">
        <v>0.252</v>
      </c>
      <c r="J40" s="6">
        <v>0.852</v>
      </c>
      <c r="K40" s="6">
        <v>0.0</v>
      </c>
      <c r="L40" s="6">
        <v>1.732</v>
      </c>
      <c r="M40" s="6">
        <v>0.578</v>
      </c>
      <c r="N40" s="6">
        <v>1395.433</v>
      </c>
    </row>
    <row r="41">
      <c r="A41" s="5">
        <v>45889.125</v>
      </c>
      <c r="B41" s="6">
        <v>1.044</v>
      </c>
      <c r="C41" s="6">
        <v>0.0</v>
      </c>
      <c r="D41" s="6">
        <v>0.808</v>
      </c>
      <c r="E41" s="6">
        <v>0.617</v>
      </c>
      <c r="F41" s="6">
        <v>0.211</v>
      </c>
      <c r="G41" s="6">
        <v>0.0</v>
      </c>
      <c r="H41" s="6">
        <v>0.037</v>
      </c>
      <c r="I41" s="6">
        <v>0.248</v>
      </c>
      <c r="J41" s="6">
        <v>0.808</v>
      </c>
      <c r="K41" s="6">
        <v>0.0</v>
      </c>
      <c r="L41" s="6">
        <v>1.816</v>
      </c>
      <c r="M41" s="6">
        <v>0.536</v>
      </c>
      <c r="N41" s="6">
        <v>1395.453</v>
      </c>
    </row>
    <row r="42">
      <c r="A42" s="5">
        <v>45889.12847222222</v>
      </c>
      <c r="B42" s="6">
        <v>0.901</v>
      </c>
      <c r="C42" s="6">
        <v>0.0</v>
      </c>
      <c r="D42" s="6">
        <v>0.804</v>
      </c>
      <c r="E42" s="6">
        <v>0.568</v>
      </c>
      <c r="F42" s="6">
        <v>0.194</v>
      </c>
      <c r="G42" s="6">
        <v>0.0</v>
      </c>
      <c r="H42" s="6">
        <v>0.055</v>
      </c>
      <c r="I42" s="6">
        <v>0.249</v>
      </c>
      <c r="J42" s="6">
        <v>0.86</v>
      </c>
      <c r="K42" s="6">
        <v>0.0</v>
      </c>
      <c r="L42" s="6">
        <v>1.725</v>
      </c>
      <c r="M42" s="6">
        <v>0.584</v>
      </c>
      <c r="N42" s="6">
        <v>1395.473</v>
      </c>
    </row>
    <row r="43">
      <c r="A43" s="5">
        <v>45889.131944444445</v>
      </c>
      <c r="B43" s="6">
        <v>0.884</v>
      </c>
      <c r="C43" s="6">
        <v>0.0</v>
      </c>
      <c r="D43" s="6">
        <v>0.75</v>
      </c>
      <c r="E43" s="6">
        <v>0.544</v>
      </c>
      <c r="F43" s="6">
        <v>0.191</v>
      </c>
      <c r="G43" s="6">
        <v>0.0</v>
      </c>
      <c r="H43" s="6">
        <v>0.051</v>
      </c>
      <c r="I43" s="6">
        <v>0.242</v>
      </c>
      <c r="J43" s="6">
        <v>0.865</v>
      </c>
      <c r="K43" s="6">
        <v>0.0</v>
      </c>
      <c r="L43" s="6">
        <v>1.73</v>
      </c>
      <c r="M43" s="6">
        <v>0.592</v>
      </c>
      <c r="N43" s="6">
        <v>1395.494</v>
      </c>
    </row>
    <row r="44">
      <c r="A44" s="5">
        <v>45889.135416666664</v>
      </c>
      <c r="B44" s="6">
        <v>0.841</v>
      </c>
      <c r="C44" s="6">
        <v>0.0</v>
      </c>
      <c r="D44" s="6">
        <v>0.716</v>
      </c>
      <c r="E44" s="6">
        <v>0.519</v>
      </c>
      <c r="F44" s="6">
        <v>0.186</v>
      </c>
      <c r="G44" s="6">
        <v>0.0</v>
      </c>
      <c r="H44" s="6">
        <v>0.05</v>
      </c>
      <c r="I44" s="6">
        <v>0.236</v>
      </c>
      <c r="J44" s="6">
        <v>0.884</v>
      </c>
      <c r="K44" s="6">
        <v>0.0</v>
      </c>
      <c r="L44" s="6">
        <v>1.72</v>
      </c>
      <c r="M44" s="6">
        <v>0.606</v>
      </c>
      <c r="N44" s="6">
        <v>1395.514</v>
      </c>
    </row>
    <row r="45">
      <c r="A45" s="5">
        <v>45889.13888888889</v>
      </c>
      <c r="B45" s="6">
        <v>0.92</v>
      </c>
      <c r="C45" s="6">
        <v>0.0</v>
      </c>
      <c r="D45" s="6">
        <v>0.706</v>
      </c>
      <c r="E45" s="6">
        <v>0.542</v>
      </c>
      <c r="F45" s="6">
        <v>0.196</v>
      </c>
      <c r="G45" s="6">
        <v>0.0</v>
      </c>
      <c r="H45" s="6">
        <v>0.044</v>
      </c>
      <c r="I45" s="6">
        <v>0.24</v>
      </c>
      <c r="J45" s="6">
        <v>0.851</v>
      </c>
      <c r="K45" s="6">
        <v>0.0</v>
      </c>
      <c r="L45" s="6">
        <v>1.752</v>
      </c>
      <c r="M45" s="6">
        <v>0.589</v>
      </c>
      <c r="N45" s="6">
        <v>1395.534</v>
      </c>
    </row>
    <row r="46">
      <c r="A46" s="5">
        <v>45889.14236111111</v>
      </c>
      <c r="B46" s="6">
        <v>0.801</v>
      </c>
      <c r="C46" s="6">
        <v>0.0</v>
      </c>
      <c r="D46" s="6">
        <v>0.744</v>
      </c>
      <c r="E46" s="6">
        <v>0.515</v>
      </c>
      <c r="F46" s="6">
        <v>0.179</v>
      </c>
      <c r="G46" s="6">
        <v>0.0</v>
      </c>
      <c r="H46" s="6">
        <v>0.057</v>
      </c>
      <c r="I46" s="6">
        <v>0.236</v>
      </c>
      <c r="J46" s="6">
        <v>0.894</v>
      </c>
      <c r="K46" s="6">
        <v>0.0</v>
      </c>
      <c r="L46" s="6">
        <v>1.696</v>
      </c>
      <c r="M46" s="6">
        <v>0.61</v>
      </c>
      <c r="N46" s="6">
        <v>1395.554</v>
      </c>
    </row>
    <row r="47">
      <c r="A47" s="5">
        <v>45889.145833333336</v>
      </c>
      <c r="B47" s="6">
        <v>1.001</v>
      </c>
      <c r="C47" s="6">
        <v>0.0</v>
      </c>
      <c r="D47" s="6">
        <v>0.718</v>
      </c>
      <c r="E47" s="6">
        <v>0.573</v>
      </c>
      <c r="F47" s="6">
        <v>0.207</v>
      </c>
      <c r="G47" s="6">
        <v>0.0</v>
      </c>
      <c r="H47" s="6">
        <v>0.03</v>
      </c>
      <c r="I47" s="6">
        <v>0.237</v>
      </c>
      <c r="J47" s="6">
        <v>0.825</v>
      </c>
      <c r="K47" s="6">
        <v>0.0</v>
      </c>
      <c r="L47" s="6">
        <v>1.832</v>
      </c>
      <c r="M47" s="6">
        <v>0.551</v>
      </c>
      <c r="N47" s="6">
        <v>1395.575</v>
      </c>
    </row>
    <row r="48">
      <c r="A48" s="5">
        <v>45889.149305555555</v>
      </c>
      <c r="B48" s="6">
        <v>0.87</v>
      </c>
      <c r="C48" s="6">
        <v>0.0</v>
      </c>
      <c r="D48" s="6">
        <v>0.717</v>
      </c>
      <c r="E48" s="6">
        <v>0.529</v>
      </c>
      <c r="F48" s="6">
        <v>0.189</v>
      </c>
      <c r="G48" s="6">
        <v>0.0</v>
      </c>
      <c r="H48" s="6">
        <v>0.049</v>
      </c>
      <c r="I48" s="6">
        <v>0.238</v>
      </c>
      <c r="J48" s="6">
        <v>0.871</v>
      </c>
      <c r="K48" s="6">
        <v>0.0</v>
      </c>
      <c r="L48" s="6">
        <v>1.727</v>
      </c>
      <c r="M48" s="6">
        <v>0.601</v>
      </c>
      <c r="N48" s="6">
        <v>1395.595</v>
      </c>
    </row>
    <row r="49">
      <c r="A49" s="5">
        <v>45889.15277777778</v>
      </c>
      <c r="B49" s="6">
        <v>1.038</v>
      </c>
      <c r="C49" s="6">
        <v>0.0</v>
      </c>
      <c r="D49" s="6">
        <v>0.779</v>
      </c>
      <c r="E49" s="6">
        <v>0.606</v>
      </c>
      <c r="F49" s="6">
        <v>0.211</v>
      </c>
      <c r="G49" s="6">
        <v>0.0</v>
      </c>
      <c r="H49" s="6">
        <v>0.033</v>
      </c>
      <c r="I49" s="6">
        <v>0.244</v>
      </c>
      <c r="J49" s="6">
        <v>0.812</v>
      </c>
      <c r="K49" s="6">
        <v>0.0</v>
      </c>
      <c r="L49" s="6">
        <v>1.829</v>
      </c>
      <c r="M49" s="6">
        <v>0.538</v>
      </c>
      <c r="N49" s="6">
        <v>1395.615</v>
      </c>
    </row>
    <row r="50">
      <c r="A50" s="5">
        <v>45889.15625</v>
      </c>
      <c r="B50" s="6">
        <v>0.841</v>
      </c>
      <c r="C50" s="6">
        <v>0.0</v>
      </c>
      <c r="D50" s="6">
        <v>0.764</v>
      </c>
      <c r="E50" s="6">
        <v>0.535</v>
      </c>
      <c r="F50" s="6">
        <v>0.187</v>
      </c>
      <c r="G50" s="6">
        <v>0.0</v>
      </c>
      <c r="H50" s="6">
        <v>0.054</v>
      </c>
      <c r="I50" s="6">
        <v>0.241</v>
      </c>
      <c r="J50" s="6">
        <v>0.89</v>
      </c>
      <c r="K50" s="6">
        <v>0.0</v>
      </c>
      <c r="L50" s="6">
        <v>1.717</v>
      </c>
      <c r="M50" s="6">
        <v>0.601</v>
      </c>
      <c r="N50" s="6">
        <v>1395.634</v>
      </c>
    </row>
    <row r="51">
      <c r="A51" s="5">
        <v>45889.15972222222</v>
      </c>
      <c r="B51" s="6">
        <v>0.725</v>
      </c>
      <c r="C51" s="6">
        <v>0.0</v>
      </c>
      <c r="D51" s="6">
        <v>0.0</v>
      </c>
      <c r="E51" s="6">
        <v>0.242</v>
      </c>
      <c r="F51" s="6">
        <v>0.169</v>
      </c>
      <c r="G51" s="6">
        <v>0.0</v>
      </c>
      <c r="H51" s="6">
        <v>0.0</v>
      </c>
      <c r="I51" s="6">
        <v>0.169</v>
      </c>
      <c r="J51" s="6">
        <v>0.931</v>
      </c>
      <c r="K51" s="6">
        <v>0.0</v>
      </c>
      <c r="L51" s="6">
        <v>0.0</v>
      </c>
      <c r="M51" s="6">
        <v>0.931</v>
      </c>
      <c r="N51" s="6">
        <v>1395.654</v>
      </c>
    </row>
    <row r="52">
      <c r="A52" s="5">
        <v>45889.163194444445</v>
      </c>
      <c r="B52" s="6">
        <v>0.876</v>
      </c>
      <c r="C52" s="6">
        <v>0.0</v>
      </c>
      <c r="D52" s="6">
        <v>0.759</v>
      </c>
      <c r="E52" s="6">
        <v>0.545</v>
      </c>
      <c r="F52" s="6">
        <v>0.192</v>
      </c>
      <c r="G52" s="6">
        <v>0.0</v>
      </c>
      <c r="H52" s="6">
        <v>0.051</v>
      </c>
      <c r="I52" s="6">
        <v>0.243</v>
      </c>
      <c r="J52" s="6">
        <v>0.877</v>
      </c>
      <c r="K52" s="6">
        <v>0.0</v>
      </c>
      <c r="L52" s="6">
        <v>1.729</v>
      </c>
      <c r="M52" s="6">
        <v>0.596</v>
      </c>
      <c r="N52" s="6">
        <v>1395.674</v>
      </c>
    </row>
    <row r="53">
      <c r="A53" s="5">
        <v>45889.166666666664</v>
      </c>
      <c r="B53" s="6">
        <v>0.716</v>
      </c>
      <c r="C53" s="6">
        <v>0.0</v>
      </c>
      <c r="D53" s="6">
        <v>0.764</v>
      </c>
      <c r="E53" s="6">
        <v>0.493</v>
      </c>
      <c r="F53" s="6">
        <v>0.168</v>
      </c>
      <c r="G53" s="6">
        <v>0.0</v>
      </c>
      <c r="H53" s="6">
        <v>0.063</v>
      </c>
      <c r="I53" s="6">
        <v>0.231</v>
      </c>
      <c r="J53" s="6">
        <v>0.939</v>
      </c>
      <c r="K53" s="6">
        <v>0.0</v>
      </c>
      <c r="L53" s="6">
        <v>1.672</v>
      </c>
      <c r="M53" s="6">
        <v>0.623</v>
      </c>
      <c r="N53" s="6">
        <v>1395.694</v>
      </c>
    </row>
    <row r="54">
      <c r="A54" s="5">
        <v>45889.17013888889</v>
      </c>
      <c r="B54" s="6">
        <v>0.827</v>
      </c>
      <c r="C54" s="6">
        <v>0.0</v>
      </c>
      <c r="D54" s="6">
        <v>0.678</v>
      </c>
      <c r="E54" s="6">
        <v>0.502</v>
      </c>
      <c r="F54" s="6">
        <v>0.187</v>
      </c>
      <c r="G54" s="6">
        <v>0.0</v>
      </c>
      <c r="H54" s="6">
        <v>0.047</v>
      </c>
      <c r="I54" s="6">
        <v>0.234</v>
      </c>
      <c r="J54" s="6">
        <v>0.903</v>
      </c>
      <c r="K54" s="6">
        <v>0.0</v>
      </c>
      <c r="L54" s="6">
        <v>1.721</v>
      </c>
      <c r="M54" s="6">
        <v>0.622</v>
      </c>
      <c r="N54" s="6">
        <v>1395.712</v>
      </c>
    </row>
    <row r="55">
      <c r="A55" s="5">
        <v>45889.17361111111</v>
      </c>
      <c r="B55" s="6">
        <v>0.768</v>
      </c>
      <c r="C55" s="6">
        <v>0.0</v>
      </c>
      <c r="D55" s="6">
        <v>0.752</v>
      </c>
      <c r="E55" s="6">
        <v>0.507</v>
      </c>
      <c r="F55" s="6">
        <v>0.173</v>
      </c>
      <c r="G55" s="6">
        <v>0.0</v>
      </c>
      <c r="H55" s="6">
        <v>0.059</v>
      </c>
      <c r="I55" s="6">
        <v>0.232</v>
      </c>
      <c r="J55" s="6">
        <v>0.905</v>
      </c>
      <c r="K55" s="6">
        <v>0.0</v>
      </c>
      <c r="L55" s="6">
        <v>1.688</v>
      </c>
      <c r="M55" s="6">
        <v>0.611</v>
      </c>
      <c r="N55" s="6">
        <v>1395.732</v>
      </c>
    </row>
    <row r="56">
      <c r="A56" s="5">
        <v>45889.177083333336</v>
      </c>
      <c r="B56" s="6">
        <v>0.772</v>
      </c>
      <c r="C56" s="6">
        <v>0.0</v>
      </c>
      <c r="D56" s="6">
        <v>0.0</v>
      </c>
      <c r="E56" s="6">
        <v>0.257</v>
      </c>
      <c r="F56" s="6">
        <v>0.175</v>
      </c>
      <c r="G56" s="6">
        <v>0.0</v>
      </c>
      <c r="H56" s="6">
        <v>0.0</v>
      </c>
      <c r="I56" s="6">
        <v>0.175</v>
      </c>
      <c r="J56" s="6">
        <v>0.909</v>
      </c>
      <c r="K56" s="6">
        <v>0.0</v>
      </c>
      <c r="L56" s="6">
        <v>0.0</v>
      </c>
      <c r="M56" s="6">
        <v>0.909</v>
      </c>
      <c r="N56" s="6">
        <v>1395.752</v>
      </c>
    </row>
    <row r="57">
      <c r="A57" s="5">
        <v>45889.180555555555</v>
      </c>
      <c r="B57" s="6">
        <v>0.798</v>
      </c>
      <c r="C57" s="6">
        <v>0.0</v>
      </c>
      <c r="D57" s="6">
        <v>0.723</v>
      </c>
      <c r="E57" s="6">
        <v>0.507</v>
      </c>
      <c r="F57" s="6">
        <v>0.179</v>
      </c>
      <c r="G57" s="6">
        <v>0.0</v>
      </c>
      <c r="H57" s="6">
        <v>0.054</v>
      </c>
      <c r="I57" s="6">
        <v>0.233</v>
      </c>
      <c r="J57" s="6">
        <v>0.899</v>
      </c>
      <c r="K57" s="6">
        <v>0.0</v>
      </c>
      <c r="L57" s="6">
        <v>1.701</v>
      </c>
      <c r="M57" s="6">
        <v>0.614</v>
      </c>
      <c r="N57" s="6">
        <v>1395.771</v>
      </c>
    </row>
    <row r="58">
      <c r="A58" s="5">
        <v>45889.18402777778</v>
      </c>
      <c r="B58" s="6">
        <v>0.723</v>
      </c>
      <c r="C58" s="6">
        <v>0.0</v>
      </c>
      <c r="D58" s="6">
        <v>0.769</v>
      </c>
      <c r="E58" s="6">
        <v>0.497</v>
      </c>
      <c r="F58" s="6">
        <v>0.169</v>
      </c>
      <c r="G58" s="6">
        <v>0.0</v>
      </c>
      <c r="H58" s="6">
        <v>0.063</v>
      </c>
      <c r="I58" s="6">
        <v>0.232</v>
      </c>
      <c r="J58" s="6">
        <v>0.933</v>
      </c>
      <c r="K58" s="6">
        <v>0.0</v>
      </c>
      <c r="L58" s="6">
        <v>1.671</v>
      </c>
      <c r="M58" s="6">
        <v>0.622</v>
      </c>
      <c r="N58" s="6">
        <v>1395.791</v>
      </c>
    </row>
    <row r="59">
      <c r="A59" s="5">
        <v>45889.1875</v>
      </c>
      <c r="B59" s="6">
        <v>0.723</v>
      </c>
      <c r="C59" s="6">
        <v>0.0</v>
      </c>
      <c r="D59" s="6">
        <v>0.0</v>
      </c>
      <c r="E59" s="6">
        <v>0.241</v>
      </c>
      <c r="F59" s="6">
        <v>0.169</v>
      </c>
      <c r="G59" s="6">
        <v>0.0</v>
      </c>
      <c r="H59" s="6">
        <v>0.0</v>
      </c>
      <c r="I59" s="6">
        <v>0.169</v>
      </c>
      <c r="J59" s="6">
        <v>0.937</v>
      </c>
      <c r="K59" s="6">
        <v>0.0</v>
      </c>
      <c r="L59" s="6">
        <v>0.0</v>
      </c>
      <c r="M59" s="6">
        <v>0.937</v>
      </c>
      <c r="N59" s="6">
        <v>1395.81</v>
      </c>
    </row>
    <row r="60">
      <c r="A60" s="5">
        <v>45889.19097222222</v>
      </c>
      <c r="B60" s="6">
        <v>0.745</v>
      </c>
      <c r="C60" s="6">
        <v>0.0</v>
      </c>
      <c r="D60" s="6">
        <v>0.811</v>
      </c>
      <c r="E60" s="6">
        <v>0.519</v>
      </c>
      <c r="F60" s="6">
        <v>0.172</v>
      </c>
      <c r="G60" s="6">
        <v>0.0</v>
      </c>
      <c r="H60" s="6">
        <v>0.065</v>
      </c>
      <c r="I60" s="6">
        <v>0.237</v>
      </c>
      <c r="J60" s="6">
        <v>0.925</v>
      </c>
      <c r="K60" s="6">
        <v>0.0</v>
      </c>
      <c r="L60" s="6">
        <v>1.679</v>
      </c>
      <c r="M60" s="6">
        <v>0.61</v>
      </c>
      <c r="N60" s="6">
        <v>1395.828</v>
      </c>
    </row>
    <row r="61">
      <c r="A61" s="5">
        <v>45889.194444444445</v>
      </c>
      <c r="B61" s="6">
        <v>0.802</v>
      </c>
      <c r="C61" s="6">
        <v>0.0</v>
      </c>
      <c r="D61" s="6">
        <v>0.767</v>
      </c>
      <c r="E61" s="6">
        <v>0.523</v>
      </c>
      <c r="F61" s="6">
        <v>0.182</v>
      </c>
      <c r="G61" s="6">
        <v>0.0</v>
      </c>
      <c r="H61" s="6">
        <v>0.058</v>
      </c>
      <c r="I61" s="6">
        <v>0.24</v>
      </c>
      <c r="J61" s="6">
        <v>0.909</v>
      </c>
      <c r="K61" s="6">
        <v>0.0</v>
      </c>
      <c r="L61" s="6">
        <v>1.699</v>
      </c>
      <c r="M61" s="6">
        <v>0.612</v>
      </c>
      <c r="N61" s="6">
        <v>1395.847</v>
      </c>
    </row>
    <row r="62">
      <c r="A62" s="5">
        <v>45889.197916666664</v>
      </c>
      <c r="B62" s="6">
        <v>0.753</v>
      </c>
      <c r="C62" s="6">
        <v>0.0</v>
      </c>
      <c r="D62" s="6">
        <v>0.717</v>
      </c>
      <c r="E62" s="6">
        <v>0.49</v>
      </c>
      <c r="F62" s="6">
        <v>0.175</v>
      </c>
      <c r="G62" s="6">
        <v>0.0</v>
      </c>
      <c r="H62" s="6">
        <v>0.055</v>
      </c>
      <c r="I62" s="6">
        <v>0.23</v>
      </c>
      <c r="J62" s="6">
        <v>0.933</v>
      </c>
      <c r="K62" s="6">
        <v>0.0</v>
      </c>
      <c r="L62" s="6">
        <v>1.69</v>
      </c>
      <c r="M62" s="6">
        <v>0.629</v>
      </c>
      <c r="N62" s="6">
        <v>1395.867</v>
      </c>
    </row>
    <row r="63">
      <c r="A63" s="5">
        <v>45889.20138888889</v>
      </c>
      <c r="B63" s="6">
        <v>0.757</v>
      </c>
      <c r="C63" s="6">
        <v>0.842</v>
      </c>
      <c r="D63" s="6">
        <v>0.865</v>
      </c>
      <c r="E63" s="6">
        <v>0.822</v>
      </c>
      <c r="F63" s="6">
        <v>0.175</v>
      </c>
      <c r="G63" s="6">
        <v>0.081</v>
      </c>
      <c r="H63" s="6">
        <v>0.069</v>
      </c>
      <c r="I63" s="6">
        <v>0.325</v>
      </c>
      <c r="J63" s="6">
        <v>0.927</v>
      </c>
      <c r="K63" s="6">
        <v>0.384</v>
      </c>
      <c r="L63" s="6">
        <v>1.68</v>
      </c>
      <c r="M63" s="6">
        <v>0.528</v>
      </c>
      <c r="N63" s="6">
        <v>1395.89</v>
      </c>
    </row>
    <row r="64">
      <c r="A64" s="5">
        <v>45889.20486111111</v>
      </c>
      <c r="B64" s="6">
        <v>0.922</v>
      </c>
      <c r="C64" s="6">
        <v>0.0</v>
      </c>
      <c r="D64" s="6">
        <v>0.682</v>
      </c>
      <c r="E64" s="6">
        <v>0.535</v>
      </c>
      <c r="F64" s="6">
        <v>0.201</v>
      </c>
      <c r="G64" s="6">
        <v>0.0</v>
      </c>
      <c r="H64" s="6">
        <v>0.036</v>
      </c>
      <c r="I64" s="6">
        <v>0.237</v>
      </c>
      <c r="J64" s="6">
        <v>0.873</v>
      </c>
      <c r="K64" s="6">
        <v>0.0</v>
      </c>
      <c r="L64" s="6">
        <v>1.788</v>
      </c>
      <c r="M64" s="6">
        <v>0.592</v>
      </c>
      <c r="N64" s="6">
        <v>1395.912</v>
      </c>
    </row>
    <row r="65">
      <c r="A65" s="5">
        <v>45889.208333333336</v>
      </c>
      <c r="B65" s="6">
        <v>0.757</v>
      </c>
      <c r="C65" s="6">
        <v>0.0</v>
      </c>
      <c r="D65" s="6">
        <v>0.669</v>
      </c>
      <c r="E65" s="6">
        <v>0.475</v>
      </c>
      <c r="F65" s="6">
        <v>0.174</v>
      </c>
      <c r="G65" s="6">
        <v>0.0</v>
      </c>
      <c r="H65" s="6">
        <v>0.052</v>
      </c>
      <c r="I65" s="6">
        <v>0.226</v>
      </c>
      <c r="J65" s="6">
        <v>0.927</v>
      </c>
      <c r="K65" s="6">
        <v>0.0</v>
      </c>
      <c r="L65" s="6">
        <v>1.688</v>
      </c>
      <c r="M65" s="6">
        <v>0.639</v>
      </c>
      <c r="N65" s="6">
        <v>1395.932</v>
      </c>
    </row>
    <row r="66">
      <c r="A66" s="5">
        <v>45889.211805555555</v>
      </c>
      <c r="B66" s="6">
        <v>0.765</v>
      </c>
      <c r="C66" s="6">
        <v>0.0</v>
      </c>
      <c r="D66" s="6">
        <v>0.0</v>
      </c>
      <c r="E66" s="6">
        <v>0.255</v>
      </c>
      <c r="F66" s="6">
        <v>0.175</v>
      </c>
      <c r="G66" s="6">
        <v>0.0</v>
      </c>
      <c r="H66" s="6">
        <v>0.0</v>
      </c>
      <c r="I66" s="6">
        <v>0.175</v>
      </c>
      <c r="J66" s="6">
        <v>0.921</v>
      </c>
      <c r="K66" s="6">
        <v>0.0</v>
      </c>
      <c r="L66" s="6">
        <v>0.0</v>
      </c>
      <c r="M66" s="6">
        <v>0.921</v>
      </c>
      <c r="N66" s="6">
        <v>1395.953</v>
      </c>
    </row>
    <row r="67">
      <c r="A67" s="5">
        <v>45889.21527777778</v>
      </c>
      <c r="B67" s="6">
        <v>0.72</v>
      </c>
      <c r="C67" s="6">
        <v>0.0</v>
      </c>
      <c r="D67" s="6">
        <v>0.758</v>
      </c>
      <c r="E67" s="6">
        <v>0.493</v>
      </c>
      <c r="F67" s="6">
        <v>0.166</v>
      </c>
      <c r="G67" s="6">
        <v>0.0</v>
      </c>
      <c r="H67" s="6">
        <v>0.062</v>
      </c>
      <c r="I67" s="6">
        <v>0.228</v>
      </c>
      <c r="J67" s="6">
        <v>0.936</v>
      </c>
      <c r="K67" s="6">
        <v>0.0</v>
      </c>
      <c r="L67" s="6">
        <v>1.67</v>
      </c>
      <c r="M67" s="6">
        <v>0.625</v>
      </c>
      <c r="N67" s="6">
        <v>1395.973</v>
      </c>
    </row>
    <row r="68">
      <c r="A68" s="5">
        <v>45889.21875</v>
      </c>
      <c r="B68" s="6">
        <v>0.833</v>
      </c>
      <c r="C68" s="6">
        <v>0.0</v>
      </c>
      <c r="D68" s="6">
        <v>0.807</v>
      </c>
      <c r="E68" s="6">
        <v>0.547</v>
      </c>
      <c r="F68" s="6">
        <v>0.184</v>
      </c>
      <c r="G68" s="6">
        <v>0.0</v>
      </c>
      <c r="H68" s="6">
        <v>0.058</v>
      </c>
      <c r="I68" s="6">
        <v>0.242</v>
      </c>
      <c r="J68" s="6">
        <v>0.895</v>
      </c>
      <c r="K68" s="6">
        <v>0.0</v>
      </c>
      <c r="L68" s="6">
        <v>1.711</v>
      </c>
      <c r="M68" s="6">
        <v>0.597</v>
      </c>
      <c r="N68" s="6">
        <v>1395.992</v>
      </c>
    </row>
    <row r="69">
      <c r="A69" s="5">
        <v>45889.22222222222</v>
      </c>
      <c r="B69" s="6">
        <v>0.787</v>
      </c>
      <c r="C69" s="6">
        <v>0.0</v>
      </c>
      <c r="D69" s="6">
        <v>0.667</v>
      </c>
      <c r="E69" s="6">
        <v>0.485</v>
      </c>
      <c r="F69" s="6">
        <v>0.177</v>
      </c>
      <c r="G69" s="6">
        <v>0.0</v>
      </c>
      <c r="H69" s="6">
        <v>0.049</v>
      </c>
      <c r="I69" s="6">
        <v>0.226</v>
      </c>
      <c r="J69" s="6">
        <v>0.912</v>
      </c>
      <c r="K69" s="6">
        <v>0.0</v>
      </c>
      <c r="L69" s="6">
        <v>1.705</v>
      </c>
      <c r="M69" s="6">
        <v>0.629</v>
      </c>
      <c r="N69" s="6">
        <v>1396.01</v>
      </c>
    </row>
    <row r="70">
      <c r="A70" s="5">
        <v>45889.225694444445</v>
      </c>
      <c r="B70" s="6">
        <v>0.748</v>
      </c>
      <c r="C70" s="6">
        <v>0.0</v>
      </c>
      <c r="D70" s="6">
        <v>0.742</v>
      </c>
      <c r="E70" s="6">
        <v>0.497</v>
      </c>
      <c r="F70" s="6">
        <v>0.172</v>
      </c>
      <c r="G70" s="6">
        <v>0.0</v>
      </c>
      <c r="H70" s="6">
        <v>0.058</v>
      </c>
      <c r="I70" s="6">
        <v>0.23</v>
      </c>
      <c r="J70" s="6">
        <v>0.928</v>
      </c>
      <c r="K70" s="6">
        <v>0.0</v>
      </c>
      <c r="L70" s="6">
        <v>1.686</v>
      </c>
      <c r="M70" s="6">
        <v>0.621</v>
      </c>
      <c r="N70" s="6">
        <v>1396.029</v>
      </c>
    </row>
    <row r="71">
      <c r="A71" s="5">
        <v>45889.229166666664</v>
      </c>
      <c r="B71" s="6">
        <v>0.728</v>
      </c>
      <c r="C71" s="6">
        <v>0.0</v>
      </c>
      <c r="D71" s="6">
        <v>0.707</v>
      </c>
      <c r="E71" s="6">
        <v>0.478</v>
      </c>
      <c r="F71" s="6">
        <v>0.168</v>
      </c>
      <c r="G71" s="6">
        <v>0.0</v>
      </c>
      <c r="H71" s="6">
        <v>0.057</v>
      </c>
      <c r="I71" s="6">
        <v>0.225</v>
      </c>
      <c r="J71" s="6">
        <v>0.936</v>
      </c>
      <c r="K71" s="6">
        <v>0.0</v>
      </c>
      <c r="L71" s="6">
        <v>1.676</v>
      </c>
      <c r="M71" s="6">
        <v>0.633</v>
      </c>
      <c r="N71" s="6">
        <v>1396.048</v>
      </c>
    </row>
    <row r="72">
      <c r="A72" s="5">
        <v>45889.23263888889</v>
      </c>
      <c r="B72" s="6">
        <v>0.758</v>
      </c>
      <c r="C72" s="6">
        <v>0.0</v>
      </c>
      <c r="D72" s="6">
        <v>0.724</v>
      </c>
      <c r="E72" s="6">
        <v>0.494</v>
      </c>
      <c r="F72" s="6">
        <v>0.172</v>
      </c>
      <c r="G72" s="6">
        <v>0.0</v>
      </c>
      <c r="H72" s="6">
        <v>0.052</v>
      </c>
      <c r="I72" s="6">
        <v>0.224</v>
      </c>
      <c r="J72" s="6">
        <v>0.922</v>
      </c>
      <c r="K72" s="6">
        <v>0.0</v>
      </c>
      <c r="L72" s="6">
        <v>1.708</v>
      </c>
      <c r="M72" s="6">
        <v>0.614</v>
      </c>
      <c r="N72" s="6">
        <v>1396.067</v>
      </c>
    </row>
    <row r="73">
      <c r="A73" s="5">
        <v>45889.23611111111</v>
      </c>
      <c r="B73" s="6">
        <v>0.771</v>
      </c>
      <c r="C73" s="6">
        <v>0.0</v>
      </c>
      <c r="D73" s="6">
        <v>0.0</v>
      </c>
      <c r="E73" s="6">
        <v>0.257</v>
      </c>
      <c r="F73" s="6">
        <v>0.176</v>
      </c>
      <c r="G73" s="6">
        <v>0.0</v>
      </c>
      <c r="H73" s="6">
        <v>0.0</v>
      </c>
      <c r="I73" s="6">
        <v>0.176</v>
      </c>
      <c r="J73" s="6">
        <v>0.925</v>
      </c>
      <c r="K73" s="6">
        <v>0.0</v>
      </c>
      <c r="L73" s="6">
        <v>0.0</v>
      </c>
      <c r="M73" s="6">
        <v>0.925</v>
      </c>
      <c r="N73" s="6">
        <v>1396.086</v>
      </c>
    </row>
    <row r="74">
      <c r="A74" s="5">
        <v>45889.239583333336</v>
      </c>
      <c r="B74" s="6">
        <v>0.752</v>
      </c>
      <c r="C74" s="6">
        <v>0.0</v>
      </c>
      <c r="D74" s="6">
        <v>0.0</v>
      </c>
      <c r="E74" s="6">
        <v>0.251</v>
      </c>
      <c r="F74" s="6">
        <v>0.17</v>
      </c>
      <c r="G74" s="6">
        <v>0.0</v>
      </c>
      <c r="H74" s="6">
        <v>0.0</v>
      </c>
      <c r="I74" s="6">
        <v>0.17</v>
      </c>
      <c r="J74" s="6">
        <v>0.919</v>
      </c>
      <c r="K74" s="6">
        <v>0.0</v>
      </c>
      <c r="L74" s="6">
        <v>0.0</v>
      </c>
      <c r="M74" s="6">
        <v>0.919</v>
      </c>
      <c r="N74" s="6">
        <v>1396.103</v>
      </c>
    </row>
    <row r="75">
      <c r="A75" s="5">
        <v>45889.243055555555</v>
      </c>
      <c r="B75" s="6">
        <v>0.779</v>
      </c>
      <c r="C75" s="6">
        <v>0.0</v>
      </c>
      <c r="D75" s="6">
        <v>0.71</v>
      </c>
      <c r="E75" s="6">
        <v>0.496</v>
      </c>
      <c r="F75" s="6">
        <v>0.175</v>
      </c>
      <c r="G75" s="6">
        <v>0.0</v>
      </c>
      <c r="H75" s="6">
        <v>0.054</v>
      </c>
      <c r="I75" s="6">
        <v>0.229</v>
      </c>
      <c r="J75" s="6">
        <v>0.913</v>
      </c>
      <c r="K75" s="6">
        <v>0.0</v>
      </c>
      <c r="L75" s="6">
        <v>1.693</v>
      </c>
      <c r="M75" s="6">
        <v>0.624</v>
      </c>
      <c r="N75" s="6">
        <v>1396.119</v>
      </c>
    </row>
    <row r="76">
      <c r="A76" s="5">
        <v>45889.24652777778</v>
      </c>
      <c r="B76" s="6">
        <v>0.725</v>
      </c>
      <c r="C76" s="6">
        <v>0.0</v>
      </c>
      <c r="D76" s="6">
        <v>0.757</v>
      </c>
      <c r="E76" s="6">
        <v>0.494</v>
      </c>
      <c r="F76" s="6">
        <v>0.166</v>
      </c>
      <c r="G76" s="6">
        <v>0.0</v>
      </c>
      <c r="H76" s="6">
        <v>0.061</v>
      </c>
      <c r="I76" s="6">
        <v>0.227</v>
      </c>
      <c r="J76" s="6">
        <v>0.934</v>
      </c>
      <c r="K76" s="6">
        <v>0.0</v>
      </c>
      <c r="L76" s="6">
        <v>1.674</v>
      </c>
      <c r="M76" s="6">
        <v>0.623</v>
      </c>
      <c r="N76" s="6">
        <v>1396.137</v>
      </c>
    </row>
    <row r="77">
      <c r="A77" s="5">
        <v>45889.25</v>
      </c>
      <c r="B77" s="6">
        <v>0.757</v>
      </c>
      <c r="C77" s="6">
        <v>0.0</v>
      </c>
      <c r="D77" s="6">
        <v>0.0</v>
      </c>
      <c r="E77" s="6">
        <v>0.252</v>
      </c>
      <c r="F77" s="6">
        <v>0.172</v>
      </c>
      <c r="G77" s="6">
        <v>0.0</v>
      </c>
      <c r="H77" s="6">
        <v>0.0</v>
      </c>
      <c r="I77" s="6">
        <v>0.172</v>
      </c>
      <c r="J77" s="6">
        <v>0.925</v>
      </c>
      <c r="K77" s="6">
        <v>0.0</v>
      </c>
      <c r="L77" s="6">
        <v>0.0</v>
      </c>
      <c r="M77" s="6">
        <v>0.925</v>
      </c>
      <c r="N77" s="6">
        <v>1396.155</v>
      </c>
    </row>
    <row r="78">
      <c r="A78" s="5">
        <v>45889.25347222222</v>
      </c>
      <c r="B78" s="6">
        <v>0.764</v>
      </c>
      <c r="C78" s="6">
        <v>0.0</v>
      </c>
      <c r="D78" s="6">
        <v>0.601</v>
      </c>
      <c r="E78" s="6">
        <v>0.455</v>
      </c>
      <c r="F78" s="6">
        <v>0.171</v>
      </c>
      <c r="G78" s="6">
        <v>0.0</v>
      </c>
      <c r="H78" s="6">
        <v>0.05</v>
      </c>
      <c r="I78" s="6">
        <v>0.221</v>
      </c>
      <c r="J78" s="6">
        <v>0.915</v>
      </c>
      <c r="K78" s="6">
        <v>0.0</v>
      </c>
      <c r="L78" s="6">
        <v>1.66</v>
      </c>
      <c r="M78" s="6">
        <v>0.662</v>
      </c>
      <c r="N78" s="6">
        <v>1396.175</v>
      </c>
    </row>
    <row r="79">
      <c r="A79" s="5">
        <v>45889.256944444445</v>
      </c>
      <c r="B79" s="6">
        <v>0.783</v>
      </c>
      <c r="C79" s="6">
        <v>0.0</v>
      </c>
      <c r="D79" s="6">
        <v>0.0</v>
      </c>
      <c r="E79" s="6">
        <v>0.261</v>
      </c>
      <c r="F79" s="6">
        <v>0.179</v>
      </c>
      <c r="G79" s="6">
        <v>0.0</v>
      </c>
      <c r="H79" s="6">
        <v>0.0</v>
      </c>
      <c r="I79" s="6">
        <v>0.179</v>
      </c>
      <c r="J79" s="6">
        <v>0.927</v>
      </c>
      <c r="K79" s="6">
        <v>0.0</v>
      </c>
      <c r="L79" s="6">
        <v>0.0</v>
      </c>
      <c r="M79" s="6">
        <v>0.927</v>
      </c>
      <c r="N79" s="6">
        <v>1396.192</v>
      </c>
    </row>
    <row r="80">
      <c r="A80" s="5">
        <v>45889.260416666664</v>
      </c>
      <c r="B80" s="6">
        <v>0.781</v>
      </c>
      <c r="C80" s="6">
        <v>0.0</v>
      </c>
      <c r="D80" s="6">
        <v>0.652</v>
      </c>
      <c r="E80" s="6">
        <v>0.478</v>
      </c>
      <c r="F80" s="6">
        <v>0.178</v>
      </c>
      <c r="G80" s="6">
        <v>0.0</v>
      </c>
      <c r="H80" s="6">
        <v>0.051</v>
      </c>
      <c r="I80" s="6">
        <v>0.229</v>
      </c>
      <c r="J80" s="6">
        <v>0.922</v>
      </c>
      <c r="K80" s="6">
        <v>0.0</v>
      </c>
      <c r="L80" s="6">
        <v>1.682</v>
      </c>
      <c r="M80" s="6">
        <v>0.647</v>
      </c>
      <c r="N80" s="6">
        <v>1396.213</v>
      </c>
    </row>
    <row r="81">
      <c r="A81" s="5">
        <v>45889.26388888889</v>
      </c>
      <c r="B81" s="6">
        <v>0.754</v>
      </c>
      <c r="C81" s="6">
        <v>0.835</v>
      </c>
      <c r="D81" s="6">
        <v>0.817</v>
      </c>
      <c r="E81" s="6">
        <v>0.802</v>
      </c>
      <c r="F81" s="6">
        <v>0.17</v>
      </c>
      <c r="G81" s="6">
        <v>0.087</v>
      </c>
      <c r="H81" s="6">
        <v>0.072</v>
      </c>
      <c r="I81" s="6">
        <v>0.329</v>
      </c>
      <c r="J81" s="6">
        <v>0.917</v>
      </c>
      <c r="K81" s="6">
        <v>0.419</v>
      </c>
      <c r="L81" s="6">
        <v>1.642</v>
      </c>
      <c r="M81" s="6">
        <v>0.554</v>
      </c>
      <c r="N81" s="6">
        <v>1396.235</v>
      </c>
    </row>
    <row r="82">
      <c r="A82" s="5">
        <v>45889.26736111111</v>
      </c>
      <c r="B82" s="6">
        <v>0.767</v>
      </c>
      <c r="C82" s="6">
        <v>0.0</v>
      </c>
      <c r="D82" s="6">
        <v>0.832</v>
      </c>
      <c r="E82" s="6">
        <v>0.533</v>
      </c>
      <c r="F82" s="6">
        <v>0.171</v>
      </c>
      <c r="G82" s="6">
        <v>0.0</v>
      </c>
      <c r="H82" s="6">
        <v>0.061</v>
      </c>
      <c r="I82" s="6">
        <v>0.232</v>
      </c>
      <c r="J82" s="6">
        <v>0.909</v>
      </c>
      <c r="K82" s="6">
        <v>0.0</v>
      </c>
      <c r="L82" s="6">
        <v>1.702</v>
      </c>
      <c r="M82" s="6">
        <v>0.591</v>
      </c>
      <c r="N82" s="6">
        <v>1396.257</v>
      </c>
    </row>
    <row r="83">
      <c r="A83" s="5">
        <v>45889.270833333336</v>
      </c>
      <c r="B83" s="6">
        <v>0.893</v>
      </c>
      <c r="C83" s="6">
        <v>0.0</v>
      </c>
      <c r="D83" s="6">
        <v>0.779</v>
      </c>
      <c r="E83" s="6">
        <v>0.557</v>
      </c>
      <c r="F83" s="6">
        <v>0.191</v>
      </c>
      <c r="G83" s="6">
        <v>0.0</v>
      </c>
      <c r="H83" s="6">
        <v>0.052</v>
      </c>
      <c r="I83" s="6">
        <v>0.243</v>
      </c>
      <c r="J83" s="6">
        <v>0.872</v>
      </c>
      <c r="K83" s="6">
        <v>0.0</v>
      </c>
      <c r="L83" s="6">
        <v>1.728</v>
      </c>
      <c r="M83" s="6">
        <v>0.593</v>
      </c>
      <c r="N83" s="6">
        <v>1396.279</v>
      </c>
    </row>
    <row r="84">
      <c r="A84" s="5">
        <v>45889.274305555555</v>
      </c>
      <c r="B84" s="6">
        <v>0.878</v>
      </c>
      <c r="C84" s="6">
        <v>0.0</v>
      </c>
      <c r="D84" s="6">
        <v>0.0</v>
      </c>
      <c r="E84" s="6">
        <v>0.293</v>
      </c>
      <c r="F84" s="6">
        <v>0.189</v>
      </c>
      <c r="G84" s="6">
        <v>0.0</v>
      </c>
      <c r="H84" s="6">
        <v>0.0</v>
      </c>
      <c r="I84" s="6">
        <v>0.189</v>
      </c>
      <c r="J84" s="6">
        <v>0.879</v>
      </c>
      <c r="K84" s="6">
        <v>0.0</v>
      </c>
      <c r="L84" s="6">
        <v>0.0</v>
      </c>
      <c r="M84" s="6">
        <v>0.879</v>
      </c>
      <c r="N84" s="6">
        <v>1396.297</v>
      </c>
    </row>
    <row r="85">
      <c r="A85" s="5">
        <v>45889.27777777778</v>
      </c>
      <c r="B85" s="6">
        <v>0.884</v>
      </c>
      <c r="C85" s="6">
        <v>0.0</v>
      </c>
      <c r="D85" s="6">
        <v>0.602</v>
      </c>
      <c r="E85" s="6">
        <v>0.495</v>
      </c>
      <c r="F85" s="6">
        <v>0.191</v>
      </c>
      <c r="G85" s="6">
        <v>0.0</v>
      </c>
      <c r="H85" s="6">
        <v>0.036</v>
      </c>
      <c r="I85" s="6">
        <v>0.227</v>
      </c>
      <c r="J85" s="6">
        <v>0.882</v>
      </c>
      <c r="K85" s="6">
        <v>0.0</v>
      </c>
      <c r="L85" s="6">
        <v>1.758</v>
      </c>
      <c r="M85" s="6">
        <v>0.623</v>
      </c>
      <c r="N85" s="6">
        <v>1396.314</v>
      </c>
    </row>
    <row r="86">
      <c r="A86" s="5">
        <v>45889.28125</v>
      </c>
      <c r="B86" s="6">
        <v>0.881</v>
      </c>
      <c r="C86" s="6">
        <v>0.0</v>
      </c>
      <c r="D86" s="6">
        <v>0.656</v>
      </c>
      <c r="E86" s="6">
        <v>0.512</v>
      </c>
      <c r="F86" s="6">
        <v>0.186</v>
      </c>
      <c r="G86" s="6">
        <v>0.0</v>
      </c>
      <c r="H86" s="6">
        <v>0.042</v>
      </c>
      <c r="I86" s="6">
        <v>0.228</v>
      </c>
      <c r="J86" s="6">
        <v>0.866</v>
      </c>
      <c r="K86" s="6">
        <v>0.0</v>
      </c>
      <c r="L86" s="6">
        <v>1.736</v>
      </c>
      <c r="M86" s="6">
        <v>0.609</v>
      </c>
      <c r="N86" s="6">
        <v>1396.331</v>
      </c>
    </row>
    <row r="87">
      <c r="A87" s="5">
        <v>45889.28472222222</v>
      </c>
      <c r="B87" s="6">
        <v>0.831</v>
      </c>
      <c r="C87" s="6">
        <v>0.0</v>
      </c>
      <c r="D87" s="6">
        <v>0.0</v>
      </c>
      <c r="E87" s="6">
        <v>0.277</v>
      </c>
      <c r="F87" s="6">
        <v>0.179</v>
      </c>
      <c r="G87" s="6">
        <v>0.0</v>
      </c>
      <c r="H87" s="6">
        <v>0.0</v>
      </c>
      <c r="I87" s="6">
        <v>0.179</v>
      </c>
      <c r="J87" s="6">
        <v>0.886</v>
      </c>
      <c r="K87" s="6">
        <v>0.0</v>
      </c>
      <c r="L87" s="6">
        <v>0.0</v>
      </c>
      <c r="M87" s="6">
        <v>0.886</v>
      </c>
      <c r="N87" s="6">
        <v>1396.349</v>
      </c>
    </row>
    <row r="88">
      <c r="A88" s="5">
        <v>45889.288194444445</v>
      </c>
      <c r="B88" s="6">
        <v>0.963</v>
      </c>
      <c r="C88" s="6">
        <v>0.0</v>
      </c>
      <c r="D88" s="6">
        <v>0.657</v>
      </c>
      <c r="E88" s="6">
        <v>0.54</v>
      </c>
      <c r="F88" s="6">
        <v>0.202</v>
      </c>
      <c r="G88" s="6">
        <v>0.0</v>
      </c>
      <c r="H88" s="6">
        <v>0.027</v>
      </c>
      <c r="I88" s="6">
        <v>0.229</v>
      </c>
      <c r="J88" s="6">
        <v>0.86</v>
      </c>
      <c r="K88" s="6">
        <v>0.0</v>
      </c>
      <c r="L88" s="6">
        <v>1.831</v>
      </c>
      <c r="M88" s="6">
        <v>0.58</v>
      </c>
      <c r="N88" s="6">
        <v>1396.365</v>
      </c>
    </row>
    <row r="89">
      <c r="A89" s="5">
        <v>45889.291666666664</v>
      </c>
      <c r="B89" s="6">
        <v>0.841</v>
      </c>
      <c r="C89" s="6">
        <v>0.0</v>
      </c>
      <c r="D89" s="6">
        <v>0.665</v>
      </c>
      <c r="E89" s="6">
        <v>0.502</v>
      </c>
      <c r="F89" s="6">
        <v>0.18</v>
      </c>
      <c r="G89" s="6">
        <v>0.0</v>
      </c>
      <c r="H89" s="6">
        <v>0.048</v>
      </c>
      <c r="I89" s="6">
        <v>0.228</v>
      </c>
      <c r="J89" s="6">
        <v>0.882</v>
      </c>
      <c r="K89" s="6">
        <v>0.0</v>
      </c>
      <c r="L89" s="6">
        <v>1.701</v>
      </c>
      <c r="M89" s="6">
        <v>0.624</v>
      </c>
      <c r="N89" s="6">
        <v>1396.384</v>
      </c>
    </row>
    <row r="90">
      <c r="A90" s="5">
        <v>45889.29513888889</v>
      </c>
      <c r="B90" s="6">
        <v>0.814</v>
      </c>
      <c r="C90" s="6">
        <v>0.0</v>
      </c>
      <c r="D90" s="6">
        <v>0.0</v>
      </c>
      <c r="E90" s="6">
        <v>0.271</v>
      </c>
      <c r="F90" s="6">
        <v>0.176</v>
      </c>
      <c r="G90" s="6">
        <v>0.0</v>
      </c>
      <c r="H90" s="6">
        <v>0.0</v>
      </c>
      <c r="I90" s="6">
        <v>0.176</v>
      </c>
      <c r="J90" s="6">
        <v>0.89</v>
      </c>
      <c r="K90" s="6">
        <v>0.0</v>
      </c>
      <c r="L90" s="6">
        <v>0.0</v>
      </c>
      <c r="M90" s="6">
        <v>0.89</v>
      </c>
      <c r="N90" s="6">
        <v>1396.404</v>
      </c>
    </row>
    <row r="91">
      <c r="A91" s="5">
        <v>45889.29861111111</v>
      </c>
      <c r="B91" s="6">
        <v>0.765</v>
      </c>
      <c r="C91" s="6">
        <v>0.794</v>
      </c>
      <c r="D91" s="6">
        <v>0.762</v>
      </c>
      <c r="E91" s="6">
        <v>0.774</v>
      </c>
      <c r="F91" s="6">
        <v>0.166</v>
      </c>
      <c r="G91" s="6">
        <v>0.08</v>
      </c>
      <c r="H91" s="6">
        <v>0.068</v>
      </c>
      <c r="I91" s="6">
        <v>0.314</v>
      </c>
      <c r="J91" s="6">
        <v>0.895</v>
      </c>
      <c r="K91" s="6">
        <v>0.411</v>
      </c>
      <c r="L91" s="6">
        <v>1.633</v>
      </c>
      <c r="M91" s="6">
        <v>0.555</v>
      </c>
      <c r="N91" s="6">
        <v>1396.43</v>
      </c>
    </row>
    <row r="92">
      <c r="A92" s="5">
        <v>45889.302083333336</v>
      </c>
      <c r="B92" s="6">
        <v>0.767</v>
      </c>
      <c r="C92" s="6">
        <v>0.0</v>
      </c>
      <c r="D92" s="6">
        <v>0.601</v>
      </c>
      <c r="E92" s="6">
        <v>0.456</v>
      </c>
      <c r="F92" s="6">
        <v>0.166</v>
      </c>
      <c r="G92" s="6">
        <v>0.0</v>
      </c>
      <c r="H92" s="6">
        <v>0.052</v>
      </c>
      <c r="I92" s="6">
        <v>0.218</v>
      </c>
      <c r="J92" s="6">
        <v>0.89</v>
      </c>
      <c r="K92" s="6">
        <v>0.0</v>
      </c>
      <c r="L92" s="6">
        <v>1.646</v>
      </c>
      <c r="M92" s="6">
        <v>0.655</v>
      </c>
      <c r="N92" s="6">
        <v>1396.454</v>
      </c>
    </row>
    <row r="93">
      <c r="A93" s="5">
        <v>45889.305555555555</v>
      </c>
      <c r="B93" s="6">
        <v>0.79</v>
      </c>
      <c r="C93" s="6">
        <v>0.0</v>
      </c>
      <c r="D93" s="6">
        <v>0.645</v>
      </c>
      <c r="E93" s="6">
        <v>0.479</v>
      </c>
      <c r="F93" s="6">
        <v>0.176</v>
      </c>
      <c r="G93" s="6">
        <v>0.0</v>
      </c>
      <c r="H93" s="6">
        <v>0.049</v>
      </c>
      <c r="I93" s="6">
        <v>0.225</v>
      </c>
      <c r="J93" s="6">
        <v>0.906</v>
      </c>
      <c r="K93" s="6">
        <v>0.0</v>
      </c>
      <c r="L93" s="6">
        <v>1.69</v>
      </c>
      <c r="M93" s="6">
        <v>0.639</v>
      </c>
      <c r="N93" s="6">
        <v>1396.475</v>
      </c>
    </row>
    <row r="94">
      <c r="A94" s="5">
        <v>45889.30902777778</v>
      </c>
      <c r="B94" s="6">
        <v>0.765</v>
      </c>
      <c r="C94" s="6">
        <v>0.932</v>
      </c>
      <c r="D94" s="6">
        <v>0.734</v>
      </c>
      <c r="E94" s="6">
        <v>0.811</v>
      </c>
      <c r="F94" s="6">
        <v>0.17</v>
      </c>
      <c r="G94" s="6">
        <v>0.071</v>
      </c>
      <c r="H94" s="6">
        <v>0.068</v>
      </c>
      <c r="I94" s="6">
        <v>0.309</v>
      </c>
      <c r="J94" s="6">
        <v>0.905</v>
      </c>
      <c r="K94" s="6">
        <v>0.305</v>
      </c>
      <c r="L94" s="6">
        <v>1.624</v>
      </c>
      <c r="M94" s="6">
        <v>0.514</v>
      </c>
      <c r="N94" s="6">
        <v>1396.496</v>
      </c>
    </row>
    <row r="95">
      <c r="A95" s="5">
        <v>45889.3125</v>
      </c>
      <c r="B95" s="6">
        <v>0.768</v>
      </c>
      <c r="C95" s="6">
        <v>0.717</v>
      </c>
      <c r="D95" s="6">
        <v>0.67</v>
      </c>
      <c r="E95" s="6">
        <v>0.718</v>
      </c>
      <c r="F95" s="6">
        <v>0.168</v>
      </c>
      <c r="G95" s="6">
        <v>0.073</v>
      </c>
      <c r="H95" s="6">
        <v>0.064</v>
      </c>
      <c r="I95" s="6">
        <v>0.305</v>
      </c>
      <c r="J95" s="6">
        <v>0.89</v>
      </c>
      <c r="K95" s="6">
        <v>0.408</v>
      </c>
      <c r="L95" s="6">
        <v>1.614</v>
      </c>
      <c r="M95" s="6">
        <v>0.572</v>
      </c>
      <c r="N95" s="6">
        <v>1396.522</v>
      </c>
    </row>
    <row r="96">
      <c r="A96" s="5">
        <v>45889.31597222222</v>
      </c>
      <c r="B96" s="6">
        <v>0.763</v>
      </c>
      <c r="C96" s="6">
        <v>0.743</v>
      </c>
      <c r="D96" s="6">
        <v>0.696</v>
      </c>
      <c r="E96" s="6">
        <v>0.734</v>
      </c>
      <c r="F96" s="6">
        <v>0.168</v>
      </c>
      <c r="G96" s="6">
        <v>0.075</v>
      </c>
      <c r="H96" s="6">
        <v>0.063</v>
      </c>
      <c r="I96" s="6">
        <v>0.306</v>
      </c>
      <c r="J96" s="6">
        <v>0.898</v>
      </c>
      <c r="K96" s="6">
        <v>0.405</v>
      </c>
      <c r="L96" s="6">
        <v>1.63</v>
      </c>
      <c r="M96" s="6">
        <v>0.564</v>
      </c>
      <c r="N96" s="6">
        <v>1396.547</v>
      </c>
    </row>
    <row r="97">
      <c r="A97" s="5">
        <v>45889.319444444445</v>
      </c>
      <c r="B97" s="6">
        <v>0.763</v>
      </c>
      <c r="C97" s="6">
        <v>0.0</v>
      </c>
      <c r="D97" s="6">
        <v>0.611</v>
      </c>
      <c r="E97" s="6">
        <v>0.458</v>
      </c>
      <c r="F97" s="6">
        <v>0.167</v>
      </c>
      <c r="G97" s="6">
        <v>0.0</v>
      </c>
      <c r="H97" s="6">
        <v>0.054</v>
      </c>
      <c r="I97" s="6">
        <v>0.221</v>
      </c>
      <c r="J97" s="6">
        <v>0.896</v>
      </c>
      <c r="K97" s="6">
        <v>0.0</v>
      </c>
      <c r="L97" s="6">
        <v>1.642</v>
      </c>
      <c r="M97" s="6">
        <v>0.656</v>
      </c>
      <c r="N97" s="6">
        <v>1396.571</v>
      </c>
    </row>
    <row r="98">
      <c r="A98" s="5">
        <v>45889.322916666664</v>
      </c>
      <c r="B98" s="6">
        <v>0.767</v>
      </c>
      <c r="C98" s="6">
        <v>0.847</v>
      </c>
      <c r="D98" s="6">
        <v>0.78</v>
      </c>
      <c r="E98" s="6">
        <v>0.798</v>
      </c>
      <c r="F98" s="6">
        <v>0.168</v>
      </c>
      <c r="G98" s="6">
        <v>0.073</v>
      </c>
      <c r="H98" s="6">
        <v>0.064</v>
      </c>
      <c r="I98" s="6">
        <v>0.305</v>
      </c>
      <c r="J98" s="6">
        <v>0.893</v>
      </c>
      <c r="K98" s="6">
        <v>0.346</v>
      </c>
      <c r="L98" s="6">
        <v>1.669</v>
      </c>
      <c r="M98" s="6">
        <v>0.516</v>
      </c>
      <c r="N98" s="6">
        <v>1396.595</v>
      </c>
    </row>
    <row r="99">
      <c r="A99" s="5">
        <v>45889.32638888889</v>
      </c>
      <c r="B99" s="6">
        <v>0.76</v>
      </c>
      <c r="C99" s="6">
        <v>0.84</v>
      </c>
      <c r="D99" s="6">
        <v>0.779</v>
      </c>
      <c r="E99" s="6">
        <v>0.793</v>
      </c>
      <c r="F99" s="6">
        <v>0.168</v>
      </c>
      <c r="G99" s="6">
        <v>0.069</v>
      </c>
      <c r="H99" s="6">
        <v>0.061</v>
      </c>
      <c r="I99" s="6">
        <v>0.298</v>
      </c>
      <c r="J99" s="6">
        <v>0.899</v>
      </c>
      <c r="K99" s="6">
        <v>0.331</v>
      </c>
      <c r="L99" s="6">
        <v>1.681</v>
      </c>
      <c r="M99" s="6">
        <v>0.508</v>
      </c>
      <c r="N99" s="6">
        <v>1396.62</v>
      </c>
    </row>
    <row r="100">
      <c r="A100" s="5">
        <v>45889.32986111111</v>
      </c>
      <c r="B100" s="6">
        <v>0.756</v>
      </c>
      <c r="C100" s="6">
        <v>0.764</v>
      </c>
      <c r="D100" s="6">
        <v>0.696</v>
      </c>
      <c r="E100" s="6">
        <v>0.739</v>
      </c>
      <c r="F100" s="6">
        <v>0.167</v>
      </c>
      <c r="G100" s="6">
        <v>0.07</v>
      </c>
      <c r="H100" s="6">
        <v>0.065</v>
      </c>
      <c r="I100" s="6">
        <v>0.302</v>
      </c>
      <c r="J100" s="6">
        <v>0.894</v>
      </c>
      <c r="K100" s="6">
        <v>0.367</v>
      </c>
      <c r="L100" s="6">
        <v>1.625</v>
      </c>
      <c r="M100" s="6">
        <v>0.548</v>
      </c>
      <c r="N100" s="6">
        <v>1396.643</v>
      </c>
    </row>
    <row r="101">
      <c r="A101" s="5">
        <v>45889.333333333336</v>
      </c>
      <c r="B101" s="6">
        <v>0.748</v>
      </c>
      <c r="C101" s="6">
        <v>0.0</v>
      </c>
      <c r="D101" s="6">
        <v>0.571</v>
      </c>
      <c r="E101" s="6">
        <v>0.44</v>
      </c>
      <c r="F101" s="6">
        <v>0.168</v>
      </c>
      <c r="G101" s="6">
        <v>0.0</v>
      </c>
      <c r="H101" s="6">
        <v>0.053</v>
      </c>
      <c r="I101" s="6">
        <v>0.221</v>
      </c>
      <c r="J101" s="6">
        <v>0.908</v>
      </c>
      <c r="K101" s="6">
        <v>0.0</v>
      </c>
      <c r="L101" s="6">
        <v>1.622</v>
      </c>
      <c r="M101" s="6">
        <v>0.679</v>
      </c>
      <c r="N101" s="6">
        <v>1396.662</v>
      </c>
    </row>
    <row r="102">
      <c r="A102" s="5">
        <v>45889.336805555555</v>
      </c>
      <c r="B102" s="6">
        <v>0.789</v>
      </c>
      <c r="C102" s="6">
        <v>0.0</v>
      </c>
      <c r="D102" s="6">
        <v>0.0</v>
      </c>
      <c r="E102" s="6">
        <v>0.263</v>
      </c>
      <c r="F102" s="6">
        <v>0.171</v>
      </c>
      <c r="G102" s="6">
        <v>0.0</v>
      </c>
      <c r="H102" s="6">
        <v>0.0</v>
      </c>
      <c r="I102" s="6">
        <v>0.171</v>
      </c>
      <c r="J102" s="6">
        <v>0.872</v>
      </c>
      <c r="K102" s="6">
        <v>0.0</v>
      </c>
      <c r="L102" s="6">
        <v>0.0</v>
      </c>
      <c r="M102" s="6">
        <v>0.872</v>
      </c>
      <c r="N102" s="6">
        <v>1396.678</v>
      </c>
    </row>
    <row r="103">
      <c r="A103" s="5">
        <v>45889.34027777778</v>
      </c>
      <c r="B103" s="6">
        <v>0.793</v>
      </c>
      <c r="C103" s="6">
        <v>0.0</v>
      </c>
      <c r="D103" s="6">
        <v>0.0</v>
      </c>
      <c r="E103" s="6">
        <v>0.264</v>
      </c>
      <c r="F103" s="6">
        <v>0.171</v>
      </c>
      <c r="G103" s="6">
        <v>0.0</v>
      </c>
      <c r="H103" s="6">
        <v>0.0</v>
      </c>
      <c r="I103" s="6">
        <v>0.171</v>
      </c>
      <c r="J103" s="6">
        <v>0.868</v>
      </c>
      <c r="K103" s="6">
        <v>0.0</v>
      </c>
      <c r="L103" s="6">
        <v>0.0</v>
      </c>
      <c r="M103" s="6">
        <v>0.868</v>
      </c>
      <c r="N103" s="6">
        <v>1396.693</v>
      </c>
    </row>
    <row r="104">
      <c r="A104" s="5">
        <v>45889.34375</v>
      </c>
      <c r="B104" s="6">
        <v>0.784</v>
      </c>
      <c r="C104" s="6">
        <v>0.0</v>
      </c>
      <c r="D104" s="6">
        <v>0.701</v>
      </c>
      <c r="E104" s="6">
        <v>0.495</v>
      </c>
      <c r="F104" s="6">
        <v>0.17</v>
      </c>
      <c r="G104" s="6">
        <v>0.0</v>
      </c>
      <c r="H104" s="6">
        <v>0.05</v>
      </c>
      <c r="I104" s="6">
        <v>0.22</v>
      </c>
      <c r="J104" s="6">
        <v>0.877</v>
      </c>
      <c r="K104" s="6">
        <v>0.0</v>
      </c>
      <c r="L104" s="6">
        <v>1.71</v>
      </c>
      <c r="M104" s="6">
        <v>0.6</v>
      </c>
      <c r="N104" s="6">
        <v>1396.708</v>
      </c>
    </row>
    <row r="105">
      <c r="A105" s="5">
        <v>45889.34722222222</v>
      </c>
      <c r="B105" s="6">
        <v>0.793</v>
      </c>
      <c r="C105" s="6">
        <v>0.0</v>
      </c>
      <c r="D105" s="6">
        <v>0.0</v>
      </c>
      <c r="E105" s="6">
        <v>0.264</v>
      </c>
      <c r="F105" s="6">
        <v>0.171</v>
      </c>
      <c r="G105" s="6">
        <v>0.0</v>
      </c>
      <c r="H105" s="6">
        <v>0.0</v>
      </c>
      <c r="I105" s="6">
        <v>0.171</v>
      </c>
      <c r="J105" s="6">
        <v>0.87</v>
      </c>
      <c r="K105" s="6">
        <v>0.0</v>
      </c>
      <c r="L105" s="6">
        <v>0.0</v>
      </c>
      <c r="M105" s="6">
        <v>0.87</v>
      </c>
      <c r="N105" s="6">
        <v>1396.724</v>
      </c>
    </row>
    <row r="106">
      <c r="A106" s="5">
        <v>45889.350694444445</v>
      </c>
      <c r="B106" s="6">
        <v>1.182</v>
      </c>
      <c r="C106" s="6">
        <v>0.0</v>
      </c>
      <c r="D106" s="6">
        <v>0.0</v>
      </c>
      <c r="E106" s="6">
        <v>0.394</v>
      </c>
      <c r="F106" s="6">
        <v>0.268</v>
      </c>
      <c r="G106" s="6">
        <v>0.0</v>
      </c>
      <c r="H106" s="6">
        <v>0.0</v>
      </c>
      <c r="I106" s="6">
        <v>0.268</v>
      </c>
      <c r="J106" s="6">
        <v>0.915</v>
      </c>
      <c r="K106" s="6">
        <v>0.0</v>
      </c>
      <c r="L106" s="6">
        <v>0.0</v>
      </c>
      <c r="M106" s="6">
        <v>0.915</v>
      </c>
      <c r="N106" s="6">
        <v>1396.738</v>
      </c>
    </row>
    <row r="107">
      <c r="A107" s="5">
        <v>45889.354166666664</v>
      </c>
      <c r="B107" s="6">
        <v>1.455</v>
      </c>
      <c r="C107" s="6">
        <v>0.0</v>
      </c>
      <c r="D107" s="6">
        <v>0.657</v>
      </c>
      <c r="E107" s="6">
        <v>0.704</v>
      </c>
      <c r="F107" s="6">
        <v>0.346</v>
      </c>
      <c r="G107" s="6">
        <v>0.0</v>
      </c>
      <c r="H107" s="6">
        <v>0.056</v>
      </c>
      <c r="I107" s="6">
        <v>0.402</v>
      </c>
      <c r="J107" s="6">
        <v>0.959</v>
      </c>
      <c r="K107" s="6">
        <v>0.0</v>
      </c>
      <c r="L107" s="6">
        <v>1.657</v>
      </c>
      <c r="M107" s="6">
        <v>0.767</v>
      </c>
      <c r="N107" s="6">
        <v>1396.769</v>
      </c>
    </row>
    <row r="108">
      <c r="A108" s="5">
        <v>45889.35763888889</v>
      </c>
      <c r="B108" s="6">
        <v>1.457</v>
      </c>
      <c r="C108" s="6">
        <v>0.0</v>
      </c>
      <c r="D108" s="6">
        <v>0.642</v>
      </c>
      <c r="E108" s="6">
        <v>0.7</v>
      </c>
      <c r="F108" s="6">
        <v>0.346</v>
      </c>
      <c r="G108" s="6">
        <v>0.0</v>
      </c>
      <c r="H108" s="6">
        <v>0.052</v>
      </c>
      <c r="I108" s="6">
        <v>0.398</v>
      </c>
      <c r="J108" s="6">
        <v>0.96</v>
      </c>
      <c r="K108" s="6">
        <v>0.0</v>
      </c>
      <c r="L108" s="6">
        <v>1.67</v>
      </c>
      <c r="M108" s="6">
        <v>0.767</v>
      </c>
      <c r="N108" s="6">
        <v>1396.8</v>
      </c>
    </row>
    <row r="109">
      <c r="A109" s="5">
        <v>45889.36111111111</v>
      </c>
      <c r="B109" s="6">
        <v>1.688</v>
      </c>
      <c r="C109" s="6">
        <v>0.0</v>
      </c>
      <c r="D109" s="6">
        <v>0.0</v>
      </c>
      <c r="E109" s="6">
        <v>0.563</v>
      </c>
      <c r="F109" s="6">
        <v>0.405</v>
      </c>
      <c r="G109" s="6">
        <v>0.0</v>
      </c>
      <c r="H109" s="6">
        <v>0.0</v>
      </c>
      <c r="I109" s="6">
        <v>0.405</v>
      </c>
      <c r="J109" s="6">
        <v>0.97</v>
      </c>
      <c r="K109" s="6">
        <v>0.0</v>
      </c>
      <c r="L109" s="6">
        <v>0.0</v>
      </c>
      <c r="M109" s="6">
        <v>0.97</v>
      </c>
      <c r="N109" s="6">
        <v>1396.834</v>
      </c>
    </row>
    <row r="110">
      <c r="A110" s="5">
        <v>45889.364583333336</v>
      </c>
      <c r="B110" s="6">
        <v>1.683</v>
      </c>
      <c r="C110" s="6">
        <v>0.0</v>
      </c>
      <c r="D110" s="6">
        <v>0.605</v>
      </c>
      <c r="E110" s="6">
        <v>0.763</v>
      </c>
      <c r="F110" s="6">
        <v>0.402</v>
      </c>
      <c r="G110" s="6">
        <v>0.0</v>
      </c>
      <c r="H110" s="6">
        <v>0.049</v>
      </c>
      <c r="I110" s="6">
        <v>0.451</v>
      </c>
      <c r="J110" s="6">
        <v>0.968</v>
      </c>
      <c r="K110" s="6">
        <v>0.0</v>
      </c>
      <c r="L110" s="6">
        <v>1.675</v>
      </c>
      <c r="M110" s="6">
        <v>0.798</v>
      </c>
      <c r="N110" s="6">
        <v>1396.87</v>
      </c>
    </row>
    <row r="111">
      <c r="A111" s="5">
        <v>45889.368055555555</v>
      </c>
      <c r="B111" s="6">
        <v>1.686</v>
      </c>
      <c r="C111" s="6">
        <v>0.0</v>
      </c>
      <c r="D111" s="6">
        <v>0.0</v>
      </c>
      <c r="E111" s="6">
        <v>0.562</v>
      </c>
      <c r="F111" s="6">
        <v>0.402</v>
      </c>
      <c r="G111" s="6">
        <v>0.0</v>
      </c>
      <c r="H111" s="6">
        <v>0.0</v>
      </c>
      <c r="I111" s="6">
        <v>0.402</v>
      </c>
      <c r="J111" s="6">
        <v>0.968</v>
      </c>
      <c r="K111" s="6">
        <v>0.0</v>
      </c>
      <c r="L111" s="6">
        <v>0.0</v>
      </c>
      <c r="M111" s="6">
        <v>0.968</v>
      </c>
      <c r="N111" s="6">
        <v>1396.905</v>
      </c>
    </row>
    <row r="112">
      <c r="A112" s="5">
        <v>45889.37152777778</v>
      </c>
      <c r="B112" s="6">
        <v>1.687</v>
      </c>
      <c r="C112" s="6">
        <v>0.0</v>
      </c>
      <c r="D112" s="6">
        <v>0.0</v>
      </c>
      <c r="E112" s="6">
        <v>0.562</v>
      </c>
      <c r="F112" s="6">
        <v>0.402</v>
      </c>
      <c r="G112" s="6">
        <v>0.0</v>
      </c>
      <c r="H112" s="6">
        <v>0.0</v>
      </c>
      <c r="I112" s="6">
        <v>0.402</v>
      </c>
      <c r="J112" s="6">
        <v>0.967</v>
      </c>
      <c r="K112" s="6">
        <v>0.0</v>
      </c>
      <c r="L112" s="6">
        <v>0.0</v>
      </c>
      <c r="M112" s="6">
        <v>0.967</v>
      </c>
      <c r="N112" s="6">
        <v>1396.939</v>
      </c>
    </row>
    <row r="113">
      <c r="A113" s="5">
        <v>45889.375</v>
      </c>
      <c r="B113" s="6">
        <v>1.784</v>
      </c>
      <c r="C113" s="6">
        <v>0.0</v>
      </c>
      <c r="D113" s="6">
        <v>0.582</v>
      </c>
      <c r="E113" s="6">
        <v>0.789</v>
      </c>
      <c r="F113" s="6">
        <v>0.427</v>
      </c>
      <c r="G113" s="6">
        <v>0.0</v>
      </c>
      <c r="H113" s="6">
        <v>0.048</v>
      </c>
      <c r="I113" s="6">
        <v>0.475</v>
      </c>
      <c r="J113" s="6">
        <v>0.972</v>
      </c>
      <c r="K113" s="6">
        <v>0.0</v>
      </c>
      <c r="L113" s="6">
        <v>1.664</v>
      </c>
      <c r="M113" s="6">
        <v>0.815</v>
      </c>
      <c r="N113" s="6">
        <v>1396.978</v>
      </c>
    </row>
    <row r="114">
      <c r="A114" s="5">
        <v>45889.37847222222</v>
      </c>
      <c r="B114" s="6">
        <v>1.771</v>
      </c>
      <c r="C114" s="6">
        <v>0.0</v>
      </c>
      <c r="D114" s="6">
        <v>0.0</v>
      </c>
      <c r="E114" s="6">
        <v>0.59</v>
      </c>
      <c r="F114" s="6">
        <v>0.423</v>
      </c>
      <c r="G114" s="6">
        <v>0.0</v>
      </c>
      <c r="H114" s="6">
        <v>0.0</v>
      </c>
      <c r="I114" s="6">
        <v>0.423</v>
      </c>
      <c r="J114" s="6">
        <v>0.971</v>
      </c>
      <c r="K114" s="6">
        <v>0.0</v>
      </c>
      <c r="L114" s="6">
        <v>0.0</v>
      </c>
      <c r="M114" s="6">
        <v>0.971</v>
      </c>
      <c r="N114" s="6">
        <v>1397.015</v>
      </c>
    </row>
    <row r="115">
      <c r="A115" s="5">
        <v>45889.381944444445</v>
      </c>
      <c r="B115" s="6">
        <v>1.77</v>
      </c>
      <c r="C115" s="6">
        <v>0.0</v>
      </c>
      <c r="D115" s="6">
        <v>0.0</v>
      </c>
      <c r="E115" s="6">
        <v>0.59</v>
      </c>
      <c r="F115" s="6">
        <v>0.423</v>
      </c>
      <c r="G115" s="6">
        <v>0.0</v>
      </c>
      <c r="H115" s="6">
        <v>0.0</v>
      </c>
      <c r="I115" s="6">
        <v>0.423</v>
      </c>
      <c r="J115" s="6">
        <v>0.973</v>
      </c>
      <c r="K115" s="6">
        <v>0.0</v>
      </c>
      <c r="L115" s="6">
        <v>0.0</v>
      </c>
      <c r="M115" s="6">
        <v>0.973</v>
      </c>
      <c r="N115" s="6">
        <v>1397.051</v>
      </c>
    </row>
    <row r="116">
      <c r="A116" s="5">
        <v>45889.385416666664</v>
      </c>
      <c r="B116" s="6">
        <v>1.774</v>
      </c>
      <c r="C116" s="6">
        <v>0.0</v>
      </c>
      <c r="D116" s="6">
        <v>0.0</v>
      </c>
      <c r="E116" s="6">
        <v>0.591</v>
      </c>
      <c r="F116" s="6">
        <v>0.427</v>
      </c>
      <c r="G116" s="6">
        <v>0.0</v>
      </c>
      <c r="H116" s="6">
        <v>0.0</v>
      </c>
      <c r="I116" s="6">
        <v>0.427</v>
      </c>
      <c r="J116" s="6">
        <v>0.972</v>
      </c>
      <c r="K116" s="6">
        <v>0.0</v>
      </c>
      <c r="L116" s="6">
        <v>0.0</v>
      </c>
      <c r="M116" s="6">
        <v>0.972</v>
      </c>
      <c r="N116" s="6">
        <v>1397.088</v>
      </c>
    </row>
    <row r="117">
      <c r="A117" s="5">
        <v>45889.38888888889</v>
      </c>
      <c r="B117" s="6">
        <v>1.861</v>
      </c>
      <c r="C117" s="6">
        <v>1.081</v>
      </c>
      <c r="D117" s="6">
        <v>0.0</v>
      </c>
      <c r="E117" s="6">
        <v>0.981</v>
      </c>
      <c r="F117" s="6">
        <v>0.448</v>
      </c>
      <c r="G117" s="6">
        <v>0.125</v>
      </c>
      <c r="H117" s="6">
        <v>0.0</v>
      </c>
      <c r="I117" s="6">
        <v>0.573</v>
      </c>
      <c r="J117" s="6">
        <v>0.974</v>
      </c>
      <c r="K117" s="6">
        <v>0.467</v>
      </c>
      <c r="L117" s="6">
        <v>0.0</v>
      </c>
      <c r="M117" s="6">
        <v>0.787</v>
      </c>
      <c r="N117" s="6">
        <v>1397.133</v>
      </c>
    </row>
    <row r="118">
      <c r="A118" s="5">
        <v>45889.39236111111</v>
      </c>
      <c r="B118" s="6">
        <v>1.624</v>
      </c>
      <c r="C118" s="6">
        <v>1.211</v>
      </c>
      <c r="D118" s="6">
        <v>0.641</v>
      </c>
      <c r="E118" s="6">
        <v>1.159</v>
      </c>
      <c r="F118" s="6">
        <v>0.388</v>
      </c>
      <c r="G118" s="6">
        <v>0.132</v>
      </c>
      <c r="H118" s="6">
        <v>0.058</v>
      </c>
      <c r="I118" s="6">
        <v>0.578</v>
      </c>
      <c r="J118" s="6">
        <v>0.967</v>
      </c>
      <c r="K118" s="6">
        <v>0.434</v>
      </c>
      <c r="L118" s="6">
        <v>1.638</v>
      </c>
      <c r="M118" s="6">
        <v>0.668</v>
      </c>
      <c r="N118" s="6">
        <v>1397.184</v>
      </c>
    </row>
    <row r="119">
      <c r="A119" s="5">
        <v>45889.395833333336</v>
      </c>
      <c r="B119" s="6">
        <v>5.353</v>
      </c>
      <c r="C119" s="6">
        <v>6.631</v>
      </c>
      <c r="D119" s="6">
        <v>4.938</v>
      </c>
      <c r="E119" s="6">
        <v>5.641</v>
      </c>
      <c r="F119" s="6">
        <v>1.23</v>
      </c>
      <c r="G119" s="6">
        <v>0.803</v>
      </c>
      <c r="H119" s="6">
        <v>0.464</v>
      </c>
      <c r="I119" s="6">
        <v>2.497</v>
      </c>
      <c r="J119" s="6">
        <v>1.075</v>
      </c>
      <c r="K119" s="6">
        <v>0.484</v>
      </c>
      <c r="L119" s="6">
        <v>1.624</v>
      </c>
      <c r="M119" s="6">
        <v>0.591</v>
      </c>
      <c r="N119" s="6">
        <v>1397.276</v>
      </c>
    </row>
    <row r="120">
      <c r="A120" s="5">
        <v>45889.399305555555</v>
      </c>
      <c r="B120" s="6">
        <v>6.881</v>
      </c>
      <c r="C120" s="6">
        <v>9.676</v>
      </c>
      <c r="D120" s="6">
        <v>9.197</v>
      </c>
      <c r="E120" s="6">
        <v>8.585</v>
      </c>
      <c r="F120" s="6">
        <v>1.421</v>
      </c>
      <c r="G120" s="6">
        <v>0.896</v>
      </c>
      <c r="H120" s="6">
        <v>0.797</v>
      </c>
      <c r="I120" s="6">
        <v>3.114</v>
      </c>
      <c r="J120" s="6">
        <v>1.165</v>
      </c>
      <c r="K120" s="6">
        <v>0.37</v>
      </c>
      <c r="L120" s="6">
        <v>1.651</v>
      </c>
      <c r="M120" s="6">
        <v>0.486</v>
      </c>
      <c r="N120" s="6">
        <v>1397.5</v>
      </c>
    </row>
    <row r="121">
      <c r="A121" s="5">
        <v>45889.40277777778</v>
      </c>
      <c r="B121" s="6">
        <v>7.632</v>
      </c>
      <c r="C121" s="6">
        <v>10.177</v>
      </c>
      <c r="D121" s="6">
        <v>8.636</v>
      </c>
      <c r="E121" s="6">
        <v>8.815</v>
      </c>
      <c r="F121" s="6">
        <v>1.652</v>
      </c>
      <c r="G121" s="6">
        <v>0.972</v>
      </c>
      <c r="H121" s="6">
        <v>0.768</v>
      </c>
      <c r="I121" s="6">
        <v>3.392</v>
      </c>
      <c r="J121" s="6">
        <v>1.119</v>
      </c>
      <c r="K121" s="6">
        <v>0.384</v>
      </c>
      <c r="L121" s="6">
        <v>1.639</v>
      </c>
      <c r="M121" s="6">
        <v>0.519</v>
      </c>
      <c r="N121" s="6">
        <v>1397.778</v>
      </c>
    </row>
    <row r="122">
      <c r="A122" s="5">
        <v>45889.40625</v>
      </c>
      <c r="B122" s="6">
        <v>8.123</v>
      </c>
      <c r="C122" s="6">
        <v>11.68</v>
      </c>
      <c r="D122" s="6">
        <v>9.947</v>
      </c>
      <c r="E122" s="6">
        <v>9.917</v>
      </c>
      <c r="F122" s="6">
        <v>1.787</v>
      </c>
      <c r="G122" s="6">
        <v>1.172</v>
      </c>
      <c r="H122" s="6">
        <v>0.932</v>
      </c>
      <c r="I122" s="6">
        <v>3.891</v>
      </c>
      <c r="J122" s="6">
        <v>1.106</v>
      </c>
      <c r="K122" s="6">
        <v>0.408</v>
      </c>
      <c r="L122" s="6">
        <v>1.62</v>
      </c>
      <c r="M122" s="6">
        <v>0.531</v>
      </c>
      <c r="N122" s="6">
        <v>1398.094</v>
      </c>
    </row>
    <row r="123">
      <c r="A123" s="5">
        <v>45889.40972222222</v>
      </c>
      <c r="B123" s="6">
        <v>8.201</v>
      </c>
      <c r="C123" s="6">
        <v>11.555</v>
      </c>
      <c r="D123" s="6">
        <v>10.259</v>
      </c>
      <c r="E123" s="6">
        <v>10.005</v>
      </c>
      <c r="F123" s="6">
        <v>1.81</v>
      </c>
      <c r="G123" s="6">
        <v>1.158</v>
      </c>
      <c r="H123" s="6">
        <v>0.993</v>
      </c>
      <c r="I123" s="6">
        <v>3.961</v>
      </c>
      <c r="J123" s="6">
        <v>1.106</v>
      </c>
      <c r="K123" s="6">
        <v>0.403</v>
      </c>
      <c r="L123" s="6">
        <v>1.61</v>
      </c>
      <c r="M123" s="6">
        <v>0.532</v>
      </c>
      <c r="N123" s="6">
        <v>1398.421</v>
      </c>
    </row>
    <row r="124">
      <c r="A124" s="5">
        <v>45889.413194444445</v>
      </c>
      <c r="B124" s="6">
        <v>7.958</v>
      </c>
      <c r="C124" s="6">
        <v>11.287</v>
      </c>
      <c r="D124" s="6">
        <v>10.236</v>
      </c>
      <c r="E124" s="6">
        <v>9.827</v>
      </c>
      <c r="F124" s="6">
        <v>1.763</v>
      </c>
      <c r="G124" s="6">
        <v>1.151</v>
      </c>
      <c r="H124" s="6">
        <v>1.02</v>
      </c>
      <c r="I124" s="6">
        <v>3.934</v>
      </c>
      <c r="J124" s="6">
        <v>1.105</v>
      </c>
      <c r="K124" s="6">
        <v>0.41</v>
      </c>
      <c r="L124" s="6">
        <v>1.598</v>
      </c>
      <c r="M124" s="6">
        <v>0.538</v>
      </c>
      <c r="N124" s="6">
        <v>1398.752</v>
      </c>
    </row>
    <row r="125">
      <c r="A125" s="5">
        <v>45889.416666666664</v>
      </c>
      <c r="B125" s="6">
        <v>8.07</v>
      </c>
      <c r="C125" s="6">
        <v>11.287</v>
      </c>
      <c r="D125" s="6">
        <v>10.386</v>
      </c>
      <c r="E125" s="6">
        <v>9.914</v>
      </c>
      <c r="F125" s="6">
        <v>1.77</v>
      </c>
      <c r="G125" s="6">
        <v>1.142</v>
      </c>
      <c r="H125" s="6">
        <v>1.047</v>
      </c>
      <c r="I125" s="6">
        <v>3.959</v>
      </c>
      <c r="J125" s="6">
        <v>1.113</v>
      </c>
      <c r="K125" s="6">
        <v>0.407</v>
      </c>
      <c r="L125" s="6">
        <v>1.593</v>
      </c>
      <c r="M125" s="6">
        <v>0.537</v>
      </c>
      <c r="N125" s="6">
        <v>1399.08</v>
      </c>
    </row>
    <row r="126">
      <c r="A126" s="5">
        <v>45889.42013888889</v>
      </c>
      <c r="B126" s="6">
        <v>7.478</v>
      </c>
      <c r="C126" s="6">
        <v>11.132</v>
      </c>
      <c r="D126" s="6">
        <v>10.957</v>
      </c>
      <c r="E126" s="6">
        <v>9.855</v>
      </c>
      <c r="F126" s="6">
        <v>1.636</v>
      </c>
      <c r="G126" s="6">
        <v>1.185</v>
      </c>
      <c r="H126" s="6">
        <v>1.13</v>
      </c>
      <c r="I126" s="6">
        <v>3.951</v>
      </c>
      <c r="J126" s="6">
        <v>1.116</v>
      </c>
      <c r="K126" s="6">
        <v>0.429</v>
      </c>
      <c r="L126" s="6">
        <v>1.583</v>
      </c>
      <c r="M126" s="6">
        <v>0.539</v>
      </c>
      <c r="N126" s="6">
        <v>1399.405</v>
      </c>
    </row>
    <row r="127">
      <c r="A127" s="5">
        <v>45889.42361111111</v>
      </c>
      <c r="B127" s="6">
        <v>9.258</v>
      </c>
      <c r="C127" s="6">
        <v>12.524</v>
      </c>
      <c r="D127" s="6">
        <v>11.387</v>
      </c>
      <c r="E127" s="6">
        <v>11.057</v>
      </c>
      <c r="F127" s="6">
        <v>2.098</v>
      </c>
      <c r="G127" s="6">
        <v>1.361</v>
      </c>
      <c r="H127" s="6">
        <v>1.155</v>
      </c>
      <c r="I127" s="6">
        <v>4.614</v>
      </c>
      <c r="J127" s="6">
        <v>1.082</v>
      </c>
      <c r="K127" s="6">
        <v>0.438</v>
      </c>
      <c r="L127" s="6">
        <v>1.589</v>
      </c>
      <c r="M127" s="6">
        <v>0.562</v>
      </c>
      <c r="N127" s="6">
        <v>1399.755</v>
      </c>
    </row>
    <row r="128">
      <c r="A128" s="5">
        <v>45889.427083333336</v>
      </c>
      <c r="B128" s="6">
        <v>11.398</v>
      </c>
      <c r="C128" s="6">
        <v>12.604</v>
      </c>
      <c r="D128" s="6">
        <v>12.479</v>
      </c>
      <c r="E128" s="6">
        <v>12.16</v>
      </c>
      <c r="F128" s="6">
        <v>2.629</v>
      </c>
      <c r="G128" s="6">
        <v>1.39</v>
      </c>
      <c r="H128" s="6">
        <v>1.329</v>
      </c>
      <c r="I128" s="6">
        <v>5.348</v>
      </c>
      <c r="J128" s="6">
        <v>1.062</v>
      </c>
      <c r="K128" s="6">
        <v>0.444</v>
      </c>
      <c r="L128" s="6">
        <v>1.568</v>
      </c>
      <c r="M128" s="6">
        <v>0.593</v>
      </c>
      <c r="N128" s="6">
        <v>1400.169</v>
      </c>
    </row>
    <row r="129">
      <c r="A129" s="5">
        <v>45889.430555555555</v>
      </c>
      <c r="B129" s="6">
        <v>12.047</v>
      </c>
      <c r="C129" s="6">
        <v>12.6</v>
      </c>
      <c r="D129" s="6">
        <v>12.675</v>
      </c>
      <c r="E129" s="6">
        <v>12.441</v>
      </c>
      <c r="F129" s="6">
        <v>2.788</v>
      </c>
      <c r="G129" s="6">
        <v>1.402</v>
      </c>
      <c r="H129" s="6">
        <v>1.376</v>
      </c>
      <c r="I129" s="6">
        <v>5.566</v>
      </c>
      <c r="J129" s="6">
        <v>0.939</v>
      </c>
      <c r="K129" s="6">
        <v>0.446</v>
      </c>
      <c r="L129" s="6">
        <v>1.562</v>
      </c>
      <c r="M129" s="6">
        <v>0.601</v>
      </c>
      <c r="N129" s="6">
        <v>1400.617</v>
      </c>
    </row>
    <row r="130">
      <c r="A130" s="5">
        <v>45889.43402777778</v>
      </c>
      <c r="B130" s="6">
        <v>13.175</v>
      </c>
      <c r="C130" s="6">
        <v>15.526</v>
      </c>
      <c r="D130" s="6">
        <v>15.075</v>
      </c>
      <c r="E130" s="6">
        <v>14.592</v>
      </c>
      <c r="F130" s="6">
        <v>3.061</v>
      </c>
      <c r="G130" s="6">
        <v>1.723</v>
      </c>
      <c r="H130" s="6">
        <v>1.726</v>
      </c>
      <c r="I130" s="6">
        <v>6.51</v>
      </c>
      <c r="J130" s="6">
        <v>0.947</v>
      </c>
      <c r="K130" s="6">
        <v>0.448</v>
      </c>
      <c r="L130" s="6">
        <v>1.535</v>
      </c>
      <c r="M130" s="6">
        <v>0.604</v>
      </c>
      <c r="N130" s="6">
        <v>1401.119</v>
      </c>
    </row>
    <row r="131">
      <c r="A131" s="5">
        <v>45889.4375</v>
      </c>
      <c r="B131" s="6">
        <v>12.167</v>
      </c>
      <c r="C131" s="6">
        <v>16.991</v>
      </c>
      <c r="D131" s="6">
        <v>17.504</v>
      </c>
      <c r="E131" s="6">
        <v>15.554</v>
      </c>
      <c r="F131" s="6">
        <v>2.808</v>
      </c>
      <c r="G131" s="6">
        <v>1.926</v>
      </c>
      <c r="H131" s="6">
        <v>2.069</v>
      </c>
      <c r="I131" s="6">
        <v>6.803</v>
      </c>
      <c r="J131" s="6">
        <v>0.942</v>
      </c>
      <c r="K131" s="6">
        <v>0.459</v>
      </c>
      <c r="L131" s="6">
        <v>1.517</v>
      </c>
      <c r="M131" s="6">
        <v>0.594</v>
      </c>
      <c r="N131" s="6">
        <v>1401.678</v>
      </c>
    </row>
    <row r="132">
      <c r="A132" s="5">
        <v>45889.44097222222</v>
      </c>
      <c r="B132" s="6">
        <v>13.611</v>
      </c>
      <c r="C132" s="6">
        <v>18.39</v>
      </c>
      <c r="D132" s="6">
        <v>19.213</v>
      </c>
      <c r="E132" s="6">
        <v>17.071</v>
      </c>
      <c r="F132" s="6">
        <v>3.173</v>
      </c>
      <c r="G132" s="6">
        <v>2.094</v>
      </c>
      <c r="H132" s="6">
        <v>2.296</v>
      </c>
      <c r="I132" s="6">
        <v>7.563</v>
      </c>
      <c r="J132" s="6">
        <v>0.951</v>
      </c>
      <c r="K132" s="6">
        <v>0.462</v>
      </c>
      <c r="L132" s="6">
        <v>1.512</v>
      </c>
      <c r="M132" s="6">
        <v>0.601</v>
      </c>
      <c r="N132" s="6">
        <v>1402.262</v>
      </c>
    </row>
    <row r="133">
      <c r="A133" s="5">
        <v>45889.444444444445</v>
      </c>
      <c r="B133" s="6">
        <v>13.356</v>
      </c>
      <c r="C133" s="6">
        <v>18.448</v>
      </c>
      <c r="D133" s="6">
        <v>18.242</v>
      </c>
      <c r="E133" s="6">
        <v>16.682</v>
      </c>
      <c r="F133" s="6">
        <v>3.113</v>
      </c>
      <c r="G133" s="6">
        <v>2.118</v>
      </c>
      <c r="H133" s="6">
        <v>2.168</v>
      </c>
      <c r="I133" s="6">
        <v>7.399</v>
      </c>
      <c r="J133" s="6">
        <v>0.954</v>
      </c>
      <c r="K133" s="6">
        <v>0.467</v>
      </c>
      <c r="L133" s="6">
        <v>1.513</v>
      </c>
      <c r="M133" s="6">
        <v>0.604</v>
      </c>
      <c r="N133" s="6">
        <v>1402.885</v>
      </c>
    </row>
    <row r="134">
      <c r="A134" s="5">
        <v>45889.447916666664</v>
      </c>
      <c r="B134" s="6">
        <v>13.339</v>
      </c>
      <c r="C134" s="6">
        <v>19.175</v>
      </c>
      <c r="D134" s="6">
        <v>18.39</v>
      </c>
      <c r="E134" s="6">
        <v>16.968</v>
      </c>
      <c r="F134" s="6">
        <v>3.104</v>
      </c>
      <c r="G134" s="6">
        <v>2.03</v>
      </c>
      <c r="H134" s="6">
        <v>2.166</v>
      </c>
      <c r="I134" s="6">
        <v>7.3</v>
      </c>
      <c r="J134" s="6">
        <v>0.954</v>
      </c>
      <c r="K134" s="6">
        <v>0.433</v>
      </c>
      <c r="L134" s="6">
        <v>1.516</v>
      </c>
      <c r="M134" s="6">
        <v>0.588</v>
      </c>
      <c r="N134" s="6">
        <v>1403.5</v>
      </c>
    </row>
    <row r="135">
      <c r="A135" s="5">
        <v>45889.45138888889</v>
      </c>
      <c r="B135" s="6">
        <v>14.281</v>
      </c>
      <c r="C135" s="6">
        <v>17.92</v>
      </c>
      <c r="D135" s="6">
        <v>18.412</v>
      </c>
      <c r="E135" s="6">
        <v>16.871</v>
      </c>
      <c r="F135" s="6">
        <v>3.357</v>
      </c>
      <c r="G135" s="6">
        <v>1.917</v>
      </c>
      <c r="H135" s="6">
        <v>2.137</v>
      </c>
      <c r="I135" s="6">
        <v>7.411</v>
      </c>
      <c r="J135" s="6">
        <v>0.965</v>
      </c>
      <c r="K135" s="6">
        <v>0.438</v>
      </c>
      <c r="L135" s="6">
        <v>1.521</v>
      </c>
      <c r="M135" s="6">
        <v>0.602</v>
      </c>
      <c r="N135" s="6">
        <v>1404.116</v>
      </c>
    </row>
    <row r="136">
      <c r="A136" s="5">
        <v>45889.45486111111</v>
      </c>
      <c r="B136" s="6">
        <v>14.411</v>
      </c>
      <c r="C136" s="6">
        <v>17.863</v>
      </c>
      <c r="D136" s="6">
        <v>19.127</v>
      </c>
      <c r="E136" s="6">
        <v>17.134</v>
      </c>
      <c r="F136" s="6">
        <v>3.381</v>
      </c>
      <c r="G136" s="6">
        <v>1.905</v>
      </c>
      <c r="H136" s="6">
        <v>2.222</v>
      </c>
      <c r="I136" s="6">
        <v>7.508</v>
      </c>
      <c r="J136" s="6">
        <v>0.962</v>
      </c>
      <c r="K136" s="6">
        <v>0.439</v>
      </c>
      <c r="L136" s="6">
        <v>1.522</v>
      </c>
      <c r="M136" s="6">
        <v>0.601</v>
      </c>
      <c r="N136" s="6">
        <v>1404.736</v>
      </c>
    </row>
    <row r="137">
      <c r="A137" s="5">
        <v>45889.458333333336</v>
      </c>
      <c r="B137" s="6">
        <v>14.295</v>
      </c>
      <c r="C137" s="6">
        <v>17.605</v>
      </c>
      <c r="D137" s="6">
        <v>19.014</v>
      </c>
      <c r="E137" s="6">
        <v>16.972</v>
      </c>
      <c r="F137" s="6">
        <v>3.351</v>
      </c>
      <c r="G137" s="6">
        <v>1.886</v>
      </c>
      <c r="H137" s="6">
        <v>2.218</v>
      </c>
      <c r="I137" s="6">
        <v>7.455</v>
      </c>
      <c r="J137" s="6">
        <v>0.961</v>
      </c>
      <c r="K137" s="6">
        <v>0.437</v>
      </c>
      <c r="L137" s="6">
        <v>1.521</v>
      </c>
      <c r="M137" s="6">
        <v>0.6</v>
      </c>
      <c r="N137" s="6">
        <v>1405.361</v>
      </c>
    </row>
    <row r="138">
      <c r="A138" s="5">
        <v>45889.461805555555</v>
      </c>
      <c r="B138" s="6">
        <v>14.259</v>
      </c>
      <c r="C138" s="6">
        <v>16.201</v>
      </c>
      <c r="D138" s="6">
        <v>18.198</v>
      </c>
      <c r="E138" s="6">
        <v>16.219</v>
      </c>
      <c r="F138" s="6">
        <v>3.343</v>
      </c>
      <c r="G138" s="6">
        <v>1.743</v>
      </c>
      <c r="H138" s="6">
        <v>2.133</v>
      </c>
      <c r="I138" s="6">
        <v>7.219</v>
      </c>
      <c r="J138" s="6">
        <v>0.961</v>
      </c>
      <c r="K138" s="6">
        <v>0.438</v>
      </c>
      <c r="L138" s="6">
        <v>1.518</v>
      </c>
      <c r="M138" s="6">
        <v>0.607</v>
      </c>
      <c r="N138" s="6">
        <v>1405.988</v>
      </c>
    </row>
    <row r="139">
      <c r="A139" s="5">
        <v>45889.46527777778</v>
      </c>
      <c r="B139" s="6">
        <v>13.329</v>
      </c>
      <c r="C139" s="6">
        <v>14.616</v>
      </c>
      <c r="D139" s="6">
        <v>16.888</v>
      </c>
      <c r="E139" s="6">
        <v>14.944</v>
      </c>
      <c r="F139" s="6">
        <v>3.121</v>
      </c>
      <c r="G139" s="6">
        <v>1.547</v>
      </c>
      <c r="H139" s="6">
        <v>1.974</v>
      </c>
      <c r="I139" s="6">
        <v>6.642</v>
      </c>
      <c r="J139" s="6">
        <v>0.958</v>
      </c>
      <c r="K139" s="6">
        <v>0.43</v>
      </c>
      <c r="L139" s="6">
        <v>1.52</v>
      </c>
      <c r="M139" s="6">
        <v>0.606</v>
      </c>
      <c r="N139" s="6">
        <v>1406.562</v>
      </c>
    </row>
    <row r="140">
      <c r="A140" s="5">
        <v>45889.46875</v>
      </c>
      <c r="B140" s="6">
        <v>12.455</v>
      </c>
      <c r="C140" s="6">
        <v>14.948</v>
      </c>
      <c r="D140" s="6">
        <v>15.568</v>
      </c>
      <c r="E140" s="6">
        <v>14.324</v>
      </c>
      <c r="F140" s="6">
        <v>2.893</v>
      </c>
      <c r="G140" s="6">
        <v>1.598</v>
      </c>
      <c r="H140" s="6">
        <v>1.833</v>
      </c>
      <c r="I140" s="6">
        <v>6.324</v>
      </c>
      <c r="J140" s="6">
        <v>0.951</v>
      </c>
      <c r="K140" s="6">
        <v>0.433</v>
      </c>
      <c r="L140" s="6">
        <v>1.52</v>
      </c>
      <c r="M140" s="6">
        <v>0.6</v>
      </c>
      <c r="N140" s="6">
        <v>1407.096</v>
      </c>
    </row>
    <row r="141">
      <c r="A141" s="5">
        <v>45889.47222222222</v>
      </c>
      <c r="B141" s="6">
        <v>12.278</v>
      </c>
      <c r="C141" s="6">
        <v>16.201</v>
      </c>
      <c r="D141" s="6">
        <v>15.362</v>
      </c>
      <c r="E141" s="6">
        <v>14.614</v>
      </c>
      <c r="F141" s="6">
        <v>2.862</v>
      </c>
      <c r="G141" s="6">
        <v>1.747</v>
      </c>
      <c r="H141" s="6">
        <v>1.815</v>
      </c>
      <c r="I141" s="6">
        <v>6.424</v>
      </c>
      <c r="J141" s="6">
        <v>0.954</v>
      </c>
      <c r="K141" s="6">
        <v>0.437</v>
      </c>
      <c r="L141" s="6">
        <v>1.517</v>
      </c>
      <c r="M141" s="6">
        <v>0.597</v>
      </c>
      <c r="N141" s="6">
        <v>1407.618</v>
      </c>
    </row>
    <row r="142">
      <c r="A142" s="5">
        <v>45889.475694444445</v>
      </c>
      <c r="B142" s="6">
        <v>12.444</v>
      </c>
      <c r="C142" s="6">
        <v>16.806</v>
      </c>
      <c r="D142" s="6">
        <v>15.493</v>
      </c>
      <c r="E142" s="6">
        <v>14.914</v>
      </c>
      <c r="F142" s="6">
        <v>2.899</v>
      </c>
      <c r="G142" s="6">
        <v>1.719</v>
      </c>
      <c r="H142" s="6">
        <v>1.827</v>
      </c>
      <c r="I142" s="6">
        <v>6.445</v>
      </c>
      <c r="J142" s="6">
        <v>0.949</v>
      </c>
      <c r="K142" s="6">
        <v>0.414</v>
      </c>
      <c r="L142" s="6">
        <v>1.52</v>
      </c>
      <c r="M142" s="6">
        <v>0.585</v>
      </c>
      <c r="N142" s="6">
        <v>1408.153</v>
      </c>
    </row>
    <row r="143">
      <c r="A143" s="5">
        <v>45889.479166666664</v>
      </c>
      <c r="B143" s="6">
        <v>12.354</v>
      </c>
      <c r="C143" s="6">
        <v>18.178</v>
      </c>
      <c r="D143" s="6">
        <v>15.176</v>
      </c>
      <c r="E143" s="6">
        <v>15.236</v>
      </c>
      <c r="F143" s="6">
        <v>2.883</v>
      </c>
      <c r="G143" s="6">
        <v>1.854</v>
      </c>
      <c r="H143" s="6">
        <v>1.783</v>
      </c>
      <c r="I143" s="6">
        <v>6.52</v>
      </c>
      <c r="J143" s="6">
        <v>0.953</v>
      </c>
      <c r="K143" s="6">
        <v>0.415</v>
      </c>
      <c r="L143" s="6">
        <v>1.52</v>
      </c>
      <c r="M143" s="6">
        <v>0.582</v>
      </c>
      <c r="N143" s="6">
        <v>1408.697</v>
      </c>
    </row>
    <row r="144">
      <c r="A144" s="5">
        <v>45889.48263888889</v>
      </c>
      <c r="B144" s="6">
        <v>12.47</v>
      </c>
      <c r="C144" s="6">
        <v>18.266</v>
      </c>
      <c r="D144" s="6">
        <v>15.341</v>
      </c>
      <c r="E144" s="6">
        <v>15.359</v>
      </c>
      <c r="F144" s="6">
        <v>2.904</v>
      </c>
      <c r="G144" s="6">
        <v>1.879</v>
      </c>
      <c r="H144" s="6">
        <v>1.799</v>
      </c>
      <c r="I144" s="6">
        <v>6.582</v>
      </c>
      <c r="J144" s="6">
        <v>0.95</v>
      </c>
      <c r="K144" s="6">
        <v>0.418</v>
      </c>
      <c r="L144" s="6">
        <v>1.521</v>
      </c>
      <c r="M144" s="6">
        <v>0.582</v>
      </c>
      <c r="N144" s="6">
        <v>1409.252</v>
      </c>
    </row>
    <row r="145">
      <c r="A145" s="5">
        <v>45889.48611111111</v>
      </c>
      <c r="B145" s="6">
        <v>12.432</v>
      </c>
      <c r="C145" s="6">
        <v>18.603</v>
      </c>
      <c r="D145" s="6">
        <v>15.077</v>
      </c>
      <c r="E145" s="6">
        <v>15.37</v>
      </c>
      <c r="F145" s="6">
        <v>2.923</v>
      </c>
      <c r="G145" s="6">
        <v>1.889</v>
      </c>
      <c r="H145" s="6">
        <v>1.789</v>
      </c>
      <c r="I145" s="6">
        <v>6.601</v>
      </c>
      <c r="J145" s="6">
        <v>0.962</v>
      </c>
      <c r="K145" s="6">
        <v>0.413</v>
      </c>
      <c r="L145" s="6">
        <v>1.515</v>
      </c>
      <c r="M145" s="6">
        <v>0.584</v>
      </c>
      <c r="N145" s="6">
        <v>1409.804</v>
      </c>
    </row>
    <row r="146">
      <c r="A146" s="5">
        <v>45889.489583333336</v>
      </c>
      <c r="B146" s="6">
        <v>12.12</v>
      </c>
      <c r="C146" s="6">
        <v>18.16</v>
      </c>
      <c r="D146" s="6">
        <v>14.927</v>
      </c>
      <c r="E146" s="6">
        <v>15.069</v>
      </c>
      <c r="F146" s="6">
        <v>2.856</v>
      </c>
      <c r="G146" s="6">
        <v>1.843</v>
      </c>
      <c r="H146" s="6">
        <v>1.793</v>
      </c>
      <c r="I146" s="6">
        <v>6.492</v>
      </c>
      <c r="J146" s="6">
        <v>0.964</v>
      </c>
      <c r="K146" s="6">
        <v>0.413</v>
      </c>
      <c r="L146" s="6">
        <v>1.51</v>
      </c>
      <c r="M146" s="6">
        <v>0.586</v>
      </c>
      <c r="N146" s="6">
        <v>1410.35</v>
      </c>
    </row>
    <row r="147">
      <c r="A147" s="5">
        <v>45889.493055555555</v>
      </c>
      <c r="B147" s="6">
        <v>11.295</v>
      </c>
      <c r="C147" s="6">
        <v>17.803</v>
      </c>
      <c r="D147" s="6">
        <v>14.152</v>
      </c>
      <c r="E147" s="6">
        <v>14.417</v>
      </c>
      <c r="F147" s="6">
        <v>2.651</v>
      </c>
      <c r="G147" s="6">
        <v>1.793</v>
      </c>
      <c r="H147" s="6">
        <v>1.662</v>
      </c>
      <c r="I147" s="6">
        <v>6.106</v>
      </c>
      <c r="J147" s="6">
        <v>0.958</v>
      </c>
      <c r="K147" s="6">
        <v>0.41</v>
      </c>
      <c r="L147" s="6">
        <v>1.521</v>
      </c>
      <c r="M147" s="6">
        <v>0.576</v>
      </c>
      <c r="N147" s="6">
        <v>1410.887</v>
      </c>
    </row>
    <row r="148">
      <c r="A148" s="5">
        <v>45889.49652777778</v>
      </c>
      <c r="B148" s="6">
        <v>11.209</v>
      </c>
      <c r="C148" s="6">
        <v>16.358</v>
      </c>
      <c r="D148" s="6">
        <v>14.141</v>
      </c>
      <c r="E148" s="6">
        <v>13.903</v>
      </c>
      <c r="F148" s="6">
        <v>2.618</v>
      </c>
      <c r="G148" s="6">
        <v>1.63</v>
      </c>
      <c r="H148" s="6">
        <v>1.636</v>
      </c>
      <c r="I148" s="6">
        <v>5.884</v>
      </c>
      <c r="J148" s="6">
        <v>0.953</v>
      </c>
      <c r="K148" s="6">
        <v>0.405</v>
      </c>
      <c r="L148" s="6">
        <v>1.528</v>
      </c>
      <c r="M148" s="6">
        <v>0.574</v>
      </c>
      <c r="N148" s="6">
        <v>1411.383</v>
      </c>
    </row>
    <row r="149">
      <c r="A149" s="5">
        <v>45889.5</v>
      </c>
      <c r="B149" s="6">
        <v>9.959</v>
      </c>
      <c r="C149" s="6">
        <v>16.502</v>
      </c>
      <c r="D149" s="6">
        <v>13.257</v>
      </c>
      <c r="E149" s="6">
        <v>13.239</v>
      </c>
      <c r="F149" s="6">
        <v>2.308</v>
      </c>
      <c r="G149" s="6">
        <v>1.655</v>
      </c>
      <c r="H149" s="6">
        <v>1.544</v>
      </c>
      <c r="I149" s="6">
        <v>5.507</v>
      </c>
      <c r="J149" s="6">
        <v>0.942</v>
      </c>
      <c r="K149" s="6">
        <v>0.407</v>
      </c>
      <c r="L149" s="6">
        <v>1.527</v>
      </c>
      <c r="M149" s="6">
        <v>0.563</v>
      </c>
      <c r="N149" s="6">
        <v>1411.85</v>
      </c>
    </row>
    <row r="150">
      <c r="A150" s="5">
        <v>45889.50347222222</v>
      </c>
      <c r="B150" s="6">
        <v>9.854</v>
      </c>
      <c r="C150" s="6">
        <v>15.629</v>
      </c>
      <c r="D150" s="6">
        <v>12.286</v>
      </c>
      <c r="E150" s="6">
        <v>12.589</v>
      </c>
      <c r="F150" s="6">
        <v>2.274</v>
      </c>
      <c r="G150" s="6">
        <v>1.526</v>
      </c>
      <c r="H150" s="6">
        <v>1.421</v>
      </c>
      <c r="I150" s="6">
        <v>5.221</v>
      </c>
      <c r="J150" s="6">
        <v>0.943</v>
      </c>
      <c r="K150" s="6">
        <v>0.399</v>
      </c>
      <c r="L150" s="6">
        <v>1.527</v>
      </c>
      <c r="M150" s="6">
        <v>0.565</v>
      </c>
      <c r="N150" s="6">
        <v>1412.299</v>
      </c>
    </row>
    <row r="151">
      <c r="A151" s="5">
        <v>45889.506944444445</v>
      </c>
      <c r="B151" s="6">
        <v>9.091</v>
      </c>
      <c r="C151" s="6">
        <v>15.89</v>
      </c>
      <c r="D151" s="6">
        <v>13.482</v>
      </c>
      <c r="E151" s="6">
        <v>12.821</v>
      </c>
      <c r="F151" s="6">
        <v>2.078</v>
      </c>
      <c r="G151" s="6">
        <v>1.606</v>
      </c>
      <c r="H151" s="6">
        <v>1.533</v>
      </c>
      <c r="I151" s="6">
        <v>5.217</v>
      </c>
      <c r="J151" s="6">
        <v>0.934</v>
      </c>
      <c r="K151" s="6">
        <v>0.414</v>
      </c>
      <c r="L151" s="6">
        <v>1.533</v>
      </c>
      <c r="M151" s="6">
        <v>0.555</v>
      </c>
      <c r="N151" s="6">
        <v>1412.721</v>
      </c>
    </row>
    <row r="152">
      <c r="A152" s="5">
        <v>45889.510416666664</v>
      </c>
      <c r="B152" s="6">
        <v>9.364</v>
      </c>
      <c r="C152" s="6">
        <v>16.871</v>
      </c>
      <c r="D152" s="6">
        <v>10.674</v>
      </c>
      <c r="E152" s="6">
        <v>12.303</v>
      </c>
      <c r="F152" s="6">
        <v>2.139</v>
      </c>
      <c r="G152" s="6">
        <v>1.736</v>
      </c>
      <c r="H152" s="6">
        <v>1.166</v>
      </c>
      <c r="I152" s="6">
        <v>5.041</v>
      </c>
      <c r="J152" s="6">
        <v>0.932</v>
      </c>
      <c r="K152" s="6">
        <v>0.418</v>
      </c>
      <c r="L152" s="6">
        <v>1.554</v>
      </c>
      <c r="M152" s="6">
        <v>0.556</v>
      </c>
      <c r="N152" s="6">
        <v>1413.158</v>
      </c>
    </row>
    <row r="153">
      <c r="A153" s="5">
        <v>45889.51388888889</v>
      </c>
      <c r="B153" s="6">
        <v>8.454</v>
      </c>
      <c r="C153" s="6">
        <v>14.394</v>
      </c>
      <c r="D153" s="6">
        <v>9.124</v>
      </c>
      <c r="E153" s="6">
        <v>10.657</v>
      </c>
      <c r="F153" s="6">
        <v>1.899</v>
      </c>
      <c r="G153" s="6">
        <v>1.485</v>
      </c>
      <c r="H153" s="6">
        <v>0.934</v>
      </c>
      <c r="I153" s="6">
        <v>4.318</v>
      </c>
      <c r="J153" s="6">
        <v>0.919</v>
      </c>
      <c r="K153" s="6">
        <v>0.42</v>
      </c>
      <c r="L153" s="6">
        <v>1.583</v>
      </c>
      <c r="M153" s="6">
        <v>0.551</v>
      </c>
      <c r="N153" s="6">
        <v>1413.53</v>
      </c>
    </row>
    <row r="154">
      <c r="A154" s="5">
        <v>45889.51736111111</v>
      </c>
      <c r="B154" s="6">
        <v>8.604</v>
      </c>
      <c r="C154" s="6">
        <v>15.538</v>
      </c>
      <c r="D154" s="6">
        <v>11.491</v>
      </c>
      <c r="E154" s="6">
        <v>11.878</v>
      </c>
      <c r="F154" s="6">
        <v>1.931</v>
      </c>
      <c r="G154" s="6">
        <v>1.459</v>
      </c>
      <c r="H154" s="6">
        <v>1.498</v>
      </c>
      <c r="I154" s="6">
        <v>4.888</v>
      </c>
      <c r="J154" s="6">
        <v>0.911</v>
      </c>
      <c r="K154" s="6">
        <v>0.381</v>
      </c>
      <c r="L154" s="6">
        <v>1.47</v>
      </c>
      <c r="M154" s="6">
        <v>0.557</v>
      </c>
      <c r="N154" s="6">
        <v>1413.951</v>
      </c>
    </row>
    <row r="155">
      <c r="A155" s="5">
        <v>45889.520833333336</v>
      </c>
      <c r="B155" s="6">
        <v>8.045</v>
      </c>
      <c r="C155" s="6">
        <v>17.882</v>
      </c>
      <c r="D155" s="6">
        <v>11.59</v>
      </c>
      <c r="E155" s="6">
        <v>12.505</v>
      </c>
      <c r="F155" s="6">
        <v>1.777</v>
      </c>
      <c r="G155" s="6">
        <v>1.741</v>
      </c>
      <c r="H155" s="6">
        <v>1.507</v>
      </c>
      <c r="I155" s="6">
        <v>5.025</v>
      </c>
      <c r="J155" s="6">
        <v>1.101</v>
      </c>
      <c r="K155" s="6">
        <v>0.395</v>
      </c>
      <c r="L155" s="6">
        <v>1.472</v>
      </c>
      <c r="M155" s="6">
        <v>0.544</v>
      </c>
      <c r="N155" s="6">
        <v>1414.386</v>
      </c>
    </row>
    <row r="156">
      <c r="A156" s="5">
        <v>45889.524305555555</v>
      </c>
      <c r="B156" s="6">
        <v>8.053</v>
      </c>
      <c r="C156" s="6">
        <v>17.949</v>
      </c>
      <c r="D156" s="6">
        <v>11.046</v>
      </c>
      <c r="E156" s="6">
        <v>12.35</v>
      </c>
      <c r="F156" s="6">
        <v>1.814</v>
      </c>
      <c r="G156" s="6">
        <v>1.759</v>
      </c>
      <c r="H156" s="6">
        <v>1.46</v>
      </c>
      <c r="I156" s="6">
        <v>5.033</v>
      </c>
      <c r="J156" s="6">
        <v>1.092</v>
      </c>
      <c r="K156" s="6">
        <v>0.393</v>
      </c>
      <c r="L156" s="6">
        <v>1.468</v>
      </c>
      <c r="M156" s="6">
        <v>0.546</v>
      </c>
      <c r="N156" s="6">
        <v>1414.806</v>
      </c>
    </row>
    <row r="157">
      <c r="A157" s="5">
        <v>45889.52777777778</v>
      </c>
      <c r="B157" s="6">
        <v>8.255</v>
      </c>
      <c r="C157" s="6">
        <v>17.984</v>
      </c>
      <c r="D157" s="6">
        <v>11.828</v>
      </c>
      <c r="E157" s="6">
        <v>12.689</v>
      </c>
      <c r="F157" s="6">
        <v>1.835</v>
      </c>
      <c r="G157" s="6">
        <v>1.773</v>
      </c>
      <c r="H157" s="6">
        <v>1.565</v>
      </c>
      <c r="I157" s="6">
        <v>5.173</v>
      </c>
      <c r="J157" s="6">
        <v>1.098</v>
      </c>
      <c r="K157" s="6">
        <v>0.396</v>
      </c>
      <c r="L157" s="6">
        <v>1.464</v>
      </c>
      <c r="M157" s="6">
        <v>0.549</v>
      </c>
      <c r="N157" s="6">
        <v>1415.23</v>
      </c>
    </row>
    <row r="158">
      <c r="A158" s="5">
        <v>45889.53125</v>
      </c>
      <c r="B158" s="6">
        <v>8.192</v>
      </c>
      <c r="C158" s="6">
        <v>18.842</v>
      </c>
      <c r="D158" s="6">
        <v>11.926</v>
      </c>
      <c r="E158" s="6">
        <v>12.987</v>
      </c>
      <c r="F158" s="6">
        <v>1.818</v>
      </c>
      <c r="G158" s="6">
        <v>1.875</v>
      </c>
      <c r="H158" s="6">
        <v>1.573</v>
      </c>
      <c r="I158" s="6">
        <v>5.266</v>
      </c>
      <c r="J158" s="6">
        <v>1.099</v>
      </c>
      <c r="K158" s="6">
        <v>0.4</v>
      </c>
      <c r="L158" s="6">
        <v>1.466</v>
      </c>
      <c r="M158" s="6">
        <v>0.546</v>
      </c>
      <c r="N158" s="6">
        <v>1415.667</v>
      </c>
    </row>
    <row r="159">
      <c r="A159" s="5">
        <v>45889.53472222222</v>
      </c>
      <c r="B159" s="6">
        <v>8.205</v>
      </c>
      <c r="C159" s="6">
        <v>18.918</v>
      </c>
      <c r="D159" s="6">
        <v>12.739</v>
      </c>
      <c r="E159" s="6">
        <v>13.287</v>
      </c>
      <c r="F159" s="6">
        <v>1.821</v>
      </c>
      <c r="G159" s="6">
        <v>1.88</v>
      </c>
      <c r="H159" s="6">
        <v>1.684</v>
      </c>
      <c r="I159" s="6">
        <v>5.385</v>
      </c>
      <c r="J159" s="6">
        <v>1.095</v>
      </c>
      <c r="K159" s="6">
        <v>0.401</v>
      </c>
      <c r="L159" s="6">
        <v>1.464</v>
      </c>
      <c r="M159" s="6">
        <v>0.547</v>
      </c>
      <c r="N159" s="6">
        <v>1416.113</v>
      </c>
    </row>
    <row r="160">
      <c r="A160" s="5">
        <v>45889.538194444445</v>
      </c>
      <c r="B160" s="6">
        <v>8.063</v>
      </c>
      <c r="C160" s="6">
        <v>18.95</v>
      </c>
      <c r="D160" s="6">
        <v>12.677</v>
      </c>
      <c r="E160" s="6">
        <v>13.23</v>
      </c>
      <c r="F160" s="6">
        <v>1.793</v>
      </c>
      <c r="G160" s="6">
        <v>1.906</v>
      </c>
      <c r="H160" s="6">
        <v>1.692</v>
      </c>
      <c r="I160" s="6">
        <v>5.391</v>
      </c>
      <c r="J160" s="6">
        <v>1.097</v>
      </c>
      <c r="K160" s="6">
        <v>0.405</v>
      </c>
      <c r="L160" s="6">
        <v>1.462</v>
      </c>
      <c r="M160" s="6">
        <v>0.548</v>
      </c>
      <c r="N160" s="6">
        <v>1416.565</v>
      </c>
    </row>
    <row r="161">
      <c r="A161" s="5">
        <v>45889.541666666664</v>
      </c>
      <c r="B161" s="6">
        <v>8.07</v>
      </c>
      <c r="C161" s="6">
        <v>18.968</v>
      </c>
      <c r="D161" s="6">
        <v>11.659</v>
      </c>
      <c r="E161" s="6">
        <v>12.899</v>
      </c>
      <c r="F161" s="6">
        <v>1.811</v>
      </c>
      <c r="G161" s="6">
        <v>1.919</v>
      </c>
      <c r="H161" s="6">
        <v>1.342</v>
      </c>
      <c r="I161" s="6">
        <v>5.072</v>
      </c>
      <c r="J161" s="6">
        <v>1.092</v>
      </c>
      <c r="K161" s="6">
        <v>0.406</v>
      </c>
      <c r="L161" s="6">
        <v>1.537</v>
      </c>
      <c r="M161" s="6">
        <v>0.527</v>
      </c>
      <c r="N161" s="6">
        <v>1417.003</v>
      </c>
    </row>
    <row r="162">
      <c r="A162" s="5">
        <v>45889.54513888889</v>
      </c>
      <c r="B162" s="6">
        <v>8.089</v>
      </c>
      <c r="C162" s="6">
        <v>19.01</v>
      </c>
      <c r="D162" s="6">
        <v>13.31</v>
      </c>
      <c r="E162" s="6">
        <v>13.47</v>
      </c>
      <c r="F162" s="6">
        <v>1.834</v>
      </c>
      <c r="G162" s="6">
        <v>1.892</v>
      </c>
      <c r="H162" s="6">
        <v>1.602</v>
      </c>
      <c r="I162" s="6">
        <v>5.328</v>
      </c>
      <c r="J162" s="6">
        <v>1.086</v>
      </c>
      <c r="K162" s="6">
        <v>0.398</v>
      </c>
      <c r="L162" s="6">
        <v>1.518</v>
      </c>
      <c r="M162" s="6">
        <v>0.528</v>
      </c>
      <c r="N162" s="6">
        <v>1417.446</v>
      </c>
    </row>
    <row r="163">
      <c r="A163" s="5">
        <v>45889.54861111111</v>
      </c>
      <c r="B163" s="6">
        <v>8.145</v>
      </c>
      <c r="C163" s="6">
        <v>18.792</v>
      </c>
      <c r="D163" s="6">
        <v>13.247</v>
      </c>
      <c r="E163" s="6">
        <v>13.395</v>
      </c>
      <c r="F163" s="6">
        <v>1.854</v>
      </c>
      <c r="G163" s="6">
        <v>1.906</v>
      </c>
      <c r="H163" s="6">
        <v>1.571</v>
      </c>
      <c r="I163" s="6">
        <v>5.331</v>
      </c>
      <c r="J163" s="6">
        <v>1.085</v>
      </c>
      <c r="K163" s="6">
        <v>0.405</v>
      </c>
      <c r="L163" s="6">
        <v>1.526</v>
      </c>
      <c r="M163" s="6">
        <v>0.53</v>
      </c>
      <c r="N163" s="6">
        <v>1417.892</v>
      </c>
    </row>
    <row r="164">
      <c r="A164" s="5">
        <v>45889.552083333336</v>
      </c>
      <c r="B164" s="6">
        <v>8.422</v>
      </c>
      <c r="C164" s="6">
        <v>19.271</v>
      </c>
      <c r="D164" s="6">
        <v>11.826</v>
      </c>
      <c r="E164" s="6">
        <v>13.173</v>
      </c>
      <c r="F164" s="6">
        <v>1.886</v>
      </c>
      <c r="G164" s="6">
        <v>1.967</v>
      </c>
      <c r="H164" s="6">
        <v>1.335</v>
      </c>
      <c r="I164" s="6">
        <v>5.188</v>
      </c>
      <c r="J164" s="6">
        <v>1.092</v>
      </c>
      <c r="K164" s="6">
        <v>0.412</v>
      </c>
      <c r="L164" s="6">
        <v>1.544</v>
      </c>
      <c r="M164" s="6">
        <v>0.53</v>
      </c>
      <c r="N164" s="6">
        <v>1418.326</v>
      </c>
    </row>
    <row r="165">
      <c r="A165" s="5">
        <v>45889.555555555555</v>
      </c>
      <c r="B165" s="6">
        <v>8.439</v>
      </c>
      <c r="C165" s="6">
        <v>19.947</v>
      </c>
      <c r="D165" s="6">
        <v>11.791</v>
      </c>
      <c r="E165" s="6">
        <v>13.393</v>
      </c>
      <c r="F165" s="6">
        <v>1.887</v>
      </c>
      <c r="G165" s="6">
        <v>2.075</v>
      </c>
      <c r="H165" s="6">
        <v>1.333</v>
      </c>
      <c r="I165" s="6">
        <v>5.295</v>
      </c>
      <c r="J165" s="6">
        <v>1.092</v>
      </c>
      <c r="K165" s="6">
        <v>0.419</v>
      </c>
      <c r="L165" s="6">
        <v>1.543</v>
      </c>
      <c r="M165" s="6">
        <v>0.533</v>
      </c>
      <c r="N165" s="6">
        <v>1418.765</v>
      </c>
    </row>
    <row r="166">
      <c r="A166" s="5">
        <v>45889.55902777778</v>
      </c>
      <c r="B166" s="6">
        <v>8.006</v>
      </c>
      <c r="C166" s="6">
        <v>20.089</v>
      </c>
      <c r="D166" s="6">
        <v>11.901</v>
      </c>
      <c r="E166" s="6">
        <v>13.332</v>
      </c>
      <c r="F166" s="6">
        <v>1.833</v>
      </c>
      <c r="G166" s="6">
        <v>2.077</v>
      </c>
      <c r="H166" s="6">
        <v>1.418</v>
      </c>
      <c r="I166" s="6">
        <v>5.328</v>
      </c>
      <c r="J166" s="6">
        <v>1.082</v>
      </c>
      <c r="K166" s="6">
        <v>0.412</v>
      </c>
      <c r="L166" s="6">
        <v>1.525</v>
      </c>
      <c r="M166" s="6">
        <v>0.531</v>
      </c>
      <c r="N166" s="6">
        <v>1419.211</v>
      </c>
    </row>
    <row r="167">
      <c r="A167" s="5">
        <v>45889.5625</v>
      </c>
      <c r="B167" s="6">
        <v>8.698</v>
      </c>
      <c r="C167" s="6">
        <v>20.307</v>
      </c>
      <c r="D167" s="6">
        <v>12.118</v>
      </c>
      <c r="E167" s="6">
        <v>13.708</v>
      </c>
      <c r="F167" s="6">
        <v>1.956</v>
      </c>
      <c r="G167" s="6">
        <v>2.161</v>
      </c>
      <c r="H167" s="6">
        <v>1.399</v>
      </c>
      <c r="I167" s="6">
        <v>5.516</v>
      </c>
      <c r="J167" s="6">
        <v>1.087</v>
      </c>
      <c r="K167" s="6">
        <v>0.431</v>
      </c>
      <c r="L167" s="6">
        <v>1.533</v>
      </c>
      <c r="M167" s="6">
        <v>0.543</v>
      </c>
      <c r="N167" s="6">
        <v>1419.66</v>
      </c>
    </row>
    <row r="168">
      <c r="A168" s="5">
        <v>45889.56597222222</v>
      </c>
      <c r="B168" s="6">
        <v>8.576</v>
      </c>
      <c r="C168" s="6">
        <v>19.56</v>
      </c>
      <c r="D168" s="6">
        <v>11.71</v>
      </c>
      <c r="E168" s="6">
        <v>13.282</v>
      </c>
      <c r="F168" s="6">
        <v>1.937</v>
      </c>
      <c r="G168" s="6">
        <v>2.05</v>
      </c>
      <c r="H168" s="6">
        <v>1.347</v>
      </c>
      <c r="I168" s="6">
        <v>5.334</v>
      </c>
      <c r="J168" s="6">
        <v>1.082</v>
      </c>
      <c r="K168" s="6">
        <v>0.425</v>
      </c>
      <c r="L168" s="6">
        <v>1.534</v>
      </c>
      <c r="M168" s="6">
        <v>0.543</v>
      </c>
      <c r="N168" s="6">
        <v>1420.112</v>
      </c>
    </row>
    <row r="169">
      <c r="A169" s="5">
        <v>45889.569444444445</v>
      </c>
      <c r="B169" s="6">
        <v>8.457</v>
      </c>
      <c r="C169" s="6">
        <v>19.285</v>
      </c>
      <c r="D169" s="6">
        <v>12.064</v>
      </c>
      <c r="E169" s="6">
        <v>13.269</v>
      </c>
      <c r="F169" s="6">
        <v>1.92</v>
      </c>
      <c r="G169" s="6">
        <v>1.945</v>
      </c>
      <c r="H169" s="6">
        <v>1.41</v>
      </c>
      <c r="I169" s="6">
        <v>5.275</v>
      </c>
      <c r="J169" s="6">
        <v>1.08</v>
      </c>
      <c r="K169" s="6">
        <v>0.407</v>
      </c>
      <c r="L169" s="6">
        <v>1.529</v>
      </c>
      <c r="M169" s="6">
        <v>0.535</v>
      </c>
      <c r="N169" s="6">
        <v>1420.558</v>
      </c>
    </row>
    <row r="170">
      <c r="A170" s="5">
        <v>45889.572916666664</v>
      </c>
      <c r="B170" s="6">
        <v>17.012</v>
      </c>
      <c r="C170" s="6">
        <v>15.398</v>
      </c>
      <c r="D170" s="6">
        <v>13.579</v>
      </c>
      <c r="E170" s="6">
        <v>15.329</v>
      </c>
      <c r="F170" s="6">
        <v>4.1</v>
      </c>
      <c r="G170" s="6">
        <v>1.468</v>
      </c>
      <c r="H170" s="6">
        <v>1.502</v>
      </c>
      <c r="I170" s="6">
        <v>7.07</v>
      </c>
      <c r="J170" s="6">
        <v>0.979</v>
      </c>
      <c r="K170" s="6">
        <v>0.385</v>
      </c>
      <c r="L170" s="6">
        <v>1.555</v>
      </c>
      <c r="M170" s="6">
        <v>0.622</v>
      </c>
      <c r="N170" s="6">
        <v>1421.072</v>
      </c>
    </row>
    <row r="171">
      <c r="A171" s="5">
        <v>45889.57638888889</v>
      </c>
      <c r="B171" s="6">
        <v>19.406</v>
      </c>
      <c r="C171" s="6">
        <v>19.884</v>
      </c>
      <c r="D171" s="6">
        <v>23.058</v>
      </c>
      <c r="E171" s="6">
        <v>20.783</v>
      </c>
      <c r="F171" s="6">
        <v>4.663</v>
      </c>
      <c r="G171" s="6">
        <v>2.05</v>
      </c>
      <c r="H171" s="6">
        <v>2.964</v>
      </c>
      <c r="I171" s="6">
        <v>9.677</v>
      </c>
      <c r="J171" s="6">
        <v>0.983</v>
      </c>
      <c r="K171" s="6">
        <v>0.421</v>
      </c>
      <c r="L171" s="6">
        <v>1.477</v>
      </c>
      <c r="M171" s="6">
        <v>0.633</v>
      </c>
      <c r="N171" s="6">
        <v>1421.809</v>
      </c>
    </row>
    <row r="172">
      <c r="A172" s="5">
        <v>45889.57986111111</v>
      </c>
      <c r="B172" s="6">
        <v>16.921</v>
      </c>
      <c r="C172" s="6">
        <v>21.931</v>
      </c>
      <c r="D172" s="6">
        <v>16.199</v>
      </c>
      <c r="E172" s="6">
        <v>18.35</v>
      </c>
      <c r="F172" s="6">
        <v>3.903</v>
      </c>
      <c r="G172" s="6">
        <v>2.147</v>
      </c>
      <c r="H172" s="6">
        <v>1.794</v>
      </c>
      <c r="I172" s="6">
        <v>7.844</v>
      </c>
      <c r="J172" s="6">
        <v>1.058</v>
      </c>
      <c r="K172" s="6">
        <v>0.399</v>
      </c>
      <c r="L172" s="6">
        <v>1.548</v>
      </c>
      <c r="M172" s="6">
        <v>0.581</v>
      </c>
      <c r="N172" s="6">
        <v>1422.405</v>
      </c>
    </row>
    <row r="173">
      <c r="A173" s="5">
        <v>45889.583333333336</v>
      </c>
      <c r="B173" s="6">
        <v>21.752</v>
      </c>
      <c r="C173" s="6">
        <v>18.237</v>
      </c>
      <c r="D173" s="6">
        <v>19.376</v>
      </c>
      <c r="E173" s="6">
        <v>19.788</v>
      </c>
      <c r="F173" s="6">
        <v>5.289</v>
      </c>
      <c r="G173" s="6">
        <v>1.919</v>
      </c>
      <c r="H173" s="6">
        <v>2.468</v>
      </c>
      <c r="I173" s="6">
        <v>9.676</v>
      </c>
      <c r="J173" s="6">
        <v>0.985</v>
      </c>
      <c r="K173" s="6">
        <v>0.425</v>
      </c>
      <c r="L173" s="6">
        <v>1.487</v>
      </c>
      <c r="M173" s="6">
        <v>0.658</v>
      </c>
      <c r="N173" s="6">
        <v>1423.041</v>
      </c>
    </row>
    <row r="174">
      <c r="A174" s="5">
        <v>45889.586805555555</v>
      </c>
      <c r="B174" s="6">
        <v>23.122</v>
      </c>
      <c r="C174" s="6">
        <v>23.781</v>
      </c>
      <c r="D174" s="6">
        <v>20.753</v>
      </c>
      <c r="E174" s="6">
        <v>22.552</v>
      </c>
      <c r="F174" s="6">
        <v>5.601</v>
      </c>
      <c r="G174" s="6">
        <v>2.453</v>
      </c>
      <c r="H174" s="6">
        <v>2.627</v>
      </c>
      <c r="I174" s="6">
        <v>10.681</v>
      </c>
      <c r="J174" s="6">
        <v>0.986</v>
      </c>
      <c r="K174" s="6">
        <v>0.418</v>
      </c>
      <c r="L174" s="6">
        <v>1.488</v>
      </c>
      <c r="M174" s="6">
        <v>0.64</v>
      </c>
      <c r="N174" s="6">
        <v>1423.871</v>
      </c>
    </row>
    <row r="175">
      <c r="A175" s="5">
        <v>45889.59027777778</v>
      </c>
      <c r="B175" s="6">
        <v>36.748</v>
      </c>
      <c r="C175" s="6">
        <v>26.437</v>
      </c>
      <c r="D175" s="6">
        <v>22.753</v>
      </c>
      <c r="E175" s="6">
        <v>28.646</v>
      </c>
      <c r="F175" s="6">
        <v>8.921</v>
      </c>
      <c r="G175" s="6">
        <v>2.693</v>
      </c>
      <c r="H175" s="6">
        <v>2.84</v>
      </c>
      <c r="I175" s="6">
        <v>14.454</v>
      </c>
      <c r="J175" s="6">
        <v>0.991</v>
      </c>
      <c r="K175" s="6">
        <v>0.414</v>
      </c>
      <c r="L175" s="6">
        <v>1.493</v>
      </c>
      <c r="M175" s="6">
        <v>0.685</v>
      </c>
      <c r="N175" s="6">
        <v>1424.874</v>
      </c>
    </row>
    <row r="176">
      <c r="A176" s="5">
        <v>45889.59375</v>
      </c>
      <c r="B176" s="6">
        <v>28.179</v>
      </c>
      <c r="C176" s="6">
        <v>27.364</v>
      </c>
      <c r="D176" s="6">
        <v>24.853</v>
      </c>
      <c r="E176" s="6">
        <v>26.799</v>
      </c>
      <c r="F176" s="6">
        <v>6.834</v>
      </c>
      <c r="G176" s="6">
        <v>2.731</v>
      </c>
      <c r="H176" s="6">
        <v>3.163</v>
      </c>
      <c r="I176" s="6">
        <v>12.728</v>
      </c>
      <c r="J176" s="6">
        <v>0.988</v>
      </c>
      <c r="K176" s="6">
        <v>0.405</v>
      </c>
      <c r="L176" s="6">
        <v>1.484</v>
      </c>
      <c r="M176" s="6">
        <v>0.643</v>
      </c>
      <c r="N176" s="6">
        <v>1426.005</v>
      </c>
    </row>
    <row r="177">
      <c r="A177" s="5">
        <v>45889.59722222222</v>
      </c>
      <c r="B177" s="6">
        <v>34.352</v>
      </c>
      <c r="C177" s="6">
        <v>27.3</v>
      </c>
      <c r="D177" s="6">
        <v>18.285</v>
      </c>
      <c r="E177" s="6">
        <v>26.646</v>
      </c>
      <c r="F177" s="6">
        <v>8.297</v>
      </c>
      <c r="G177" s="6">
        <v>2.631</v>
      </c>
      <c r="H177" s="6">
        <v>2.027</v>
      </c>
      <c r="I177" s="6">
        <v>12.955</v>
      </c>
      <c r="J177" s="6">
        <v>0.99</v>
      </c>
      <c r="K177" s="6">
        <v>0.394</v>
      </c>
      <c r="L177" s="6">
        <v>1.549</v>
      </c>
      <c r="M177" s="6">
        <v>0.662</v>
      </c>
      <c r="N177" s="6">
        <v>1427.079</v>
      </c>
    </row>
    <row r="178">
      <c r="A178" s="5">
        <v>45889.600694444445</v>
      </c>
      <c r="B178" s="6">
        <v>35.288</v>
      </c>
      <c r="C178" s="6">
        <v>30.311</v>
      </c>
      <c r="D178" s="6">
        <v>24.742</v>
      </c>
      <c r="E178" s="6">
        <v>30.114</v>
      </c>
      <c r="F178" s="6">
        <v>8.491</v>
      </c>
      <c r="G178" s="6">
        <v>2.869</v>
      </c>
      <c r="H178" s="6">
        <v>3.281</v>
      </c>
      <c r="I178" s="6">
        <v>14.641</v>
      </c>
      <c r="J178" s="6">
        <v>0.991</v>
      </c>
      <c r="K178" s="6">
        <v>0.387</v>
      </c>
      <c r="L178" s="6">
        <v>1.458</v>
      </c>
      <c r="M178" s="6">
        <v>0.664</v>
      </c>
      <c r="N178" s="6">
        <v>1428.28</v>
      </c>
    </row>
    <row r="179">
      <c r="A179" s="5">
        <v>45889.604166666664</v>
      </c>
      <c r="B179" s="6">
        <v>36.046</v>
      </c>
      <c r="C179" s="6">
        <v>30.444</v>
      </c>
      <c r="D179" s="6">
        <v>18.68</v>
      </c>
      <c r="E179" s="6">
        <v>28.39</v>
      </c>
      <c r="F179" s="6">
        <v>8.66</v>
      </c>
      <c r="G179" s="6">
        <v>2.908</v>
      </c>
      <c r="H179" s="6">
        <v>2.111</v>
      </c>
      <c r="I179" s="6">
        <v>13.679</v>
      </c>
      <c r="J179" s="6">
        <v>0.989</v>
      </c>
      <c r="K179" s="6">
        <v>0.391</v>
      </c>
      <c r="L179" s="6">
        <v>1.537</v>
      </c>
      <c r="M179" s="6">
        <v>0.659</v>
      </c>
      <c r="N179" s="6">
        <v>1429.427</v>
      </c>
    </row>
    <row r="180">
      <c r="A180" s="5">
        <v>45889.60763888889</v>
      </c>
      <c r="B180" s="6">
        <v>35.453</v>
      </c>
      <c r="C180" s="6">
        <v>30.587</v>
      </c>
      <c r="D180" s="6">
        <v>23.906</v>
      </c>
      <c r="E180" s="6">
        <v>29.982</v>
      </c>
      <c r="F180" s="6">
        <v>8.585</v>
      </c>
      <c r="G180" s="6">
        <v>3.002</v>
      </c>
      <c r="H180" s="6">
        <v>2.997</v>
      </c>
      <c r="I180" s="6">
        <v>14.584</v>
      </c>
      <c r="J180" s="6">
        <v>0.991</v>
      </c>
      <c r="K180" s="6">
        <v>0.4</v>
      </c>
      <c r="L180" s="6">
        <v>1.489</v>
      </c>
      <c r="M180" s="6">
        <v>0.662</v>
      </c>
      <c r="N180" s="6">
        <v>1430.632</v>
      </c>
    </row>
    <row r="181">
      <c r="A181" s="5">
        <v>45889.61111111111</v>
      </c>
      <c r="B181" s="6">
        <v>35.663</v>
      </c>
      <c r="C181" s="6">
        <v>30.51</v>
      </c>
      <c r="D181" s="6">
        <v>17.812</v>
      </c>
      <c r="E181" s="6">
        <v>27.995</v>
      </c>
      <c r="F181" s="6">
        <v>8.647</v>
      </c>
      <c r="G181" s="6">
        <v>2.901</v>
      </c>
      <c r="H181" s="6">
        <v>1.968</v>
      </c>
      <c r="I181" s="6">
        <v>13.516</v>
      </c>
      <c r="J181" s="6">
        <v>0.99</v>
      </c>
      <c r="K181" s="6">
        <v>0.386</v>
      </c>
      <c r="L181" s="6">
        <v>1.554</v>
      </c>
      <c r="M181" s="6">
        <v>0.654</v>
      </c>
      <c r="N181" s="6">
        <v>1431.772</v>
      </c>
    </row>
    <row r="182">
      <c r="A182" s="5">
        <v>45889.614583333336</v>
      </c>
      <c r="B182" s="6">
        <v>35.328</v>
      </c>
      <c r="C182" s="6">
        <v>30.757</v>
      </c>
      <c r="D182" s="6">
        <v>23.39</v>
      </c>
      <c r="E182" s="6">
        <v>29.825</v>
      </c>
      <c r="F182" s="6">
        <v>8.541</v>
      </c>
      <c r="G182" s="6">
        <v>2.943</v>
      </c>
      <c r="H182" s="6">
        <v>3.013</v>
      </c>
      <c r="I182" s="6">
        <v>14.497</v>
      </c>
      <c r="J182" s="6">
        <v>0.991</v>
      </c>
      <c r="K182" s="6">
        <v>0.39</v>
      </c>
      <c r="L182" s="6">
        <v>1.476</v>
      </c>
      <c r="M182" s="6">
        <v>0.662</v>
      </c>
      <c r="N182" s="6">
        <v>1432.971</v>
      </c>
    </row>
    <row r="183">
      <c r="A183" s="5">
        <v>45889.618055555555</v>
      </c>
      <c r="B183" s="6">
        <v>37.315</v>
      </c>
      <c r="C183" s="6">
        <v>35.177</v>
      </c>
      <c r="D183" s="6">
        <v>16.069</v>
      </c>
      <c r="E183" s="6">
        <v>29.52</v>
      </c>
      <c r="F183" s="6">
        <v>9.031</v>
      </c>
      <c r="G183" s="6">
        <v>2.549</v>
      </c>
      <c r="H183" s="6">
        <v>1.836</v>
      </c>
      <c r="I183" s="6">
        <v>13.416</v>
      </c>
      <c r="J183" s="6">
        <v>0.992</v>
      </c>
      <c r="K183" s="6">
        <v>0.295</v>
      </c>
      <c r="L183" s="6">
        <v>1.534</v>
      </c>
      <c r="M183" s="6">
        <v>0.619</v>
      </c>
      <c r="N183" s="6">
        <v>1434.095</v>
      </c>
    </row>
    <row r="184">
      <c r="A184" s="5">
        <v>45889.62152777778</v>
      </c>
      <c r="B184" s="6">
        <v>34.809</v>
      </c>
      <c r="C184" s="6">
        <v>34.248</v>
      </c>
      <c r="D184" s="6">
        <v>28.289</v>
      </c>
      <c r="E184" s="6">
        <v>32.449</v>
      </c>
      <c r="F184" s="6">
        <v>8.456</v>
      </c>
      <c r="G184" s="6">
        <v>2.495</v>
      </c>
      <c r="H184" s="6">
        <v>3.918</v>
      </c>
      <c r="I184" s="6">
        <v>14.869</v>
      </c>
      <c r="J184" s="6">
        <v>0.993</v>
      </c>
      <c r="K184" s="6">
        <v>0.297</v>
      </c>
      <c r="L184" s="6">
        <v>1.435</v>
      </c>
      <c r="M184" s="6">
        <v>0.623</v>
      </c>
      <c r="N184" s="6">
        <v>1435.32</v>
      </c>
    </row>
    <row r="185">
      <c r="A185" s="5">
        <v>45889.625</v>
      </c>
      <c r="B185" s="6">
        <v>35.01</v>
      </c>
      <c r="C185" s="6">
        <v>25.885</v>
      </c>
      <c r="D185" s="6">
        <v>22.965</v>
      </c>
      <c r="E185" s="6">
        <v>27.953</v>
      </c>
      <c r="F185" s="6">
        <v>8.53</v>
      </c>
      <c r="G185" s="6">
        <v>2.317</v>
      </c>
      <c r="H185" s="6">
        <v>2.923</v>
      </c>
      <c r="I185" s="6">
        <v>13.77</v>
      </c>
      <c r="J185" s="6">
        <v>0.992</v>
      </c>
      <c r="K185" s="6">
        <v>0.363</v>
      </c>
      <c r="L185" s="6">
        <v>1.484</v>
      </c>
      <c r="M185" s="6">
        <v>0.667</v>
      </c>
      <c r="N185" s="6">
        <v>1436.485</v>
      </c>
    </row>
    <row r="186">
      <c r="A186" s="5">
        <v>45889.62847222222</v>
      </c>
      <c r="B186" s="6">
        <v>32.468</v>
      </c>
      <c r="C186" s="6">
        <v>25.347</v>
      </c>
      <c r="D186" s="6">
        <v>26.365</v>
      </c>
      <c r="E186" s="6">
        <v>28.06</v>
      </c>
      <c r="F186" s="6">
        <v>7.896</v>
      </c>
      <c r="G186" s="6">
        <v>2.249</v>
      </c>
      <c r="H186" s="6">
        <v>3.6</v>
      </c>
      <c r="I186" s="6">
        <v>13.745</v>
      </c>
      <c r="J186" s="6">
        <v>0.991</v>
      </c>
      <c r="K186" s="6">
        <v>0.363</v>
      </c>
      <c r="L186" s="6">
        <v>1.445</v>
      </c>
      <c r="M186" s="6">
        <v>0.666</v>
      </c>
      <c r="N186" s="6">
        <v>1437.699</v>
      </c>
    </row>
    <row r="187">
      <c r="A187" s="5">
        <v>45889.631944444445</v>
      </c>
      <c r="B187" s="6">
        <v>35.054</v>
      </c>
      <c r="C187" s="6">
        <v>26.154</v>
      </c>
      <c r="D187" s="6">
        <v>19.372</v>
      </c>
      <c r="E187" s="6">
        <v>26.86</v>
      </c>
      <c r="F187" s="6">
        <v>8.53</v>
      </c>
      <c r="G187" s="6">
        <v>2.344</v>
      </c>
      <c r="H187" s="6">
        <v>2.527</v>
      </c>
      <c r="I187" s="6">
        <v>13.401</v>
      </c>
      <c r="J187" s="6">
        <v>0.992</v>
      </c>
      <c r="K187" s="6">
        <v>0.364</v>
      </c>
      <c r="L187" s="6">
        <v>1.469</v>
      </c>
      <c r="M187" s="6">
        <v>0.677</v>
      </c>
      <c r="N187" s="6">
        <v>1438.773</v>
      </c>
    </row>
    <row r="188">
      <c r="A188" s="5">
        <v>45889.635416666664</v>
      </c>
      <c r="B188" s="6">
        <v>27.471</v>
      </c>
      <c r="C188" s="6">
        <v>24.748</v>
      </c>
      <c r="D188" s="6">
        <v>24.661</v>
      </c>
      <c r="E188" s="6">
        <v>25.627</v>
      </c>
      <c r="F188" s="6">
        <v>6.654</v>
      </c>
      <c r="G188" s="6">
        <v>2.252</v>
      </c>
      <c r="H188" s="6">
        <v>3.457</v>
      </c>
      <c r="I188" s="6">
        <v>12.363</v>
      </c>
      <c r="J188" s="6">
        <v>0.989</v>
      </c>
      <c r="K188" s="6">
        <v>0.371</v>
      </c>
      <c r="L188" s="6">
        <v>1.429</v>
      </c>
      <c r="M188" s="6">
        <v>0.656</v>
      </c>
      <c r="N188" s="6">
        <v>1439.908</v>
      </c>
    </row>
    <row r="189">
      <c r="A189" s="5">
        <v>45889.63888888889</v>
      </c>
      <c r="B189" s="6">
        <v>27.686</v>
      </c>
      <c r="C189" s="6">
        <v>17.673</v>
      </c>
      <c r="D189" s="6">
        <v>18.317</v>
      </c>
      <c r="E189" s="6">
        <v>21.226</v>
      </c>
      <c r="F189" s="6">
        <v>6.72</v>
      </c>
      <c r="G189" s="6">
        <v>1.549</v>
      </c>
      <c r="H189" s="6">
        <v>2.385</v>
      </c>
      <c r="I189" s="6">
        <v>10.654</v>
      </c>
      <c r="J189" s="6">
        <v>0.986</v>
      </c>
      <c r="K189" s="6">
        <v>0.356</v>
      </c>
      <c r="L189" s="6">
        <v>1.474</v>
      </c>
      <c r="M189" s="6">
        <v>0.678</v>
      </c>
      <c r="N189" s="6">
        <v>1440.841</v>
      </c>
    </row>
    <row r="190">
      <c r="A190" s="5">
        <v>45889.64236111111</v>
      </c>
      <c r="B190" s="6">
        <v>18.332</v>
      </c>
      <c r="C190" s="6">
        <v>14.787</v>
      </c>
      <c r="D190" s="6">
        <v>18.081</v>
      </c>
      <c r="E190" s="6">
        <v>17.067</v>
      </c>
      <c r="F190" s="6">
        <v>4.366</v>
      </c>
      <c r="G190" s="6">
        <v>1.193</v>
      </c>
      <c r="H190" s="6">
        <v>2.364</v>
      </c>
      <c r="I190" s="6">
        <v>7.923</v>
      </c>
      <c r="J190" s="6">
        <v>1.033</v>
      </c>
      <c r="K190" s="6">
        <v>0.326</v>
      </c>
      <c r="L190" s="6">
        <v>1.472</v>
      </c>
      <c r="M190" s="6">
        <v>0.626</v>
      </c>
      <c r="N190" s="6">
        <v>1441.561</v>
      </c>
    </row>
    <row r="191">
      <c r="A191" s="5">
        <v>45889.645833333336</v>
      </c>
      <c r="B191" s="6">
        <v>18.552</v>
      </c>
      <c r="C191" s="6">
        <v>14.433</v>
      </c>
      <c r="D191" s="6">
        <v>18.327</v>
      </c>
      <c r="E191" s="6">
        <v>17.104</v>
      </c>
      <c r="F191" s="6">
        <v>4.439</v>
      </c>
      <c r="G191" s="6">
        <v>1.169</v>
      </c>
      <c r="H191" s="6">
        <v>2.389</v>
      </c>
      <c r="I191" s="6">
        <v>7.997</v>
      </c>
      <c r="J191" s="6">
        <v>1.03</v>
      </c>
      <c r="K191" s="6">
        <v>0.327</v>
      </c>
      <c r="L191" s="6">
        <v>1.474</v>
      </c>
      <c r="M191" s="6">
        <v>0.63</v>
      </c>
      <c r="N191" s="6">
        <v>1442.225</v>
      </c>
    </row>
    <row r="192">
      <c r="A192" s="5">
        <v>45889.649305555555</v>
      </c>
      <c r="B192" s="6">
        <v>12.362</v>
      </c>
      <c r="C192" s="6">
        <v>12.494</v>
      </c>
      <c r="D192" s="6">
        <v>11.51</v>
      </c>
      <c r="E192" s="6">
        <v>12.122</v>
      </c>
      <c r="F192" s="6">
        <v>2.834</v>
      </c>
      <c r="G192" s="6">
        <v>0.984</v>
      </c>
      <c r="H192" s="6">
        <v>1.158</v>
      </c>
      <c r="I192" s="6">
        <v>4.976</v>
      </c>
      <c r="J192" s="6">
        <v>1.066</v>
      </c>
      <c r="K192" s="6">
        <v>0.319</v>
      </c>
      <c r="L192" s="6">
        <v>1.592</v>
      </c>
      <c r="M192" s="6">
        <v>0.556</v>
      </c>
      <c r="N192" s="6">
        <v>1442.856</v>
      </c>
    </row>
    <row r="193">
      <c r="A193" s="5">
        <v>45889.65277777778</v>
      </c>
      <c r="B193" s="6">
        <v>22.886</v>
      </c>
      <c r="C193" s="6">
        <v>12.545</v>
      </c>
      <c r="D193" s="6">
        <v>11.455</v>
      </c>
      <c r="E193" s="6">
        <v>15.629</v>
      </c>
      <c r="F193" s="6">
        <v>5.55</v>
      </c>
      <c r="G193" s="6">
        <v>0.942</v>
      </c>
      <c r="H193" s="6">
        <v>1.198</v>
      </c>
      <c r="I193" s="6">
        <v>7.69</v>
      </c>
      <c r="J193" s="6">
        <v>0.986</v>
      </c>
      <c r="K193" s="6">
        <v>0.303</v>
      </c>
      <c r="L193" s="6">
        <v>1.578</v>
      </c>
      <c r="M193" s="6">
        <v>0.665</v>
      </c>
      <c r="N193" s="6">
        <v>1443.347</v>
      </c>
    </row>
    <row r="194">
      <c r="A194" s="5">
        <v>45889.65625</v>
      </c>
      <c r="B194" s="6">
        <v>20.803</v>
      </c>
      <c r="C194" s="6">
        <v>12.215</v>
      </c>
      <c r="D194" s="6">
        <v>9.799</v>
      </c>
      <c r="E194" s="6">
        <v>14.272</v>
      </c>
      <c r="F194" s="6">
        <v>5.017</v>
      </c>
      <c r="G194" s="6">
        <v>0.883</v>
      </c>
      <c r="H194" s="6">
        <v>0.926</v>
      </c>
      <c r="I194" s="6">
        <v>6.826</v>
      </c>
      <c r="J194" s="6">
        <v>0.98</v>
      </c>
      <c r="K194" s="6">
        <v>0.292</v>
      </c>
      <c r="L194" s="6">
        <v>1.617</v>
      </c>
      <c r="M194" s="6">
        <v>0.646</v>
      </c>
      <c r="N194" s="6">
        <v>1443.959</v>
      </c>
    </row>
    <row r="195">
      <c r="A195" s="5">
        <v>45889.65972222222</v>
      </c>
      <c r="B195" s="6">
        <v>17.942</v>
      </c>
      <c r="C195" s="6">
        <v>10.707</v>
      </c>
      <c r="D195" s="6">
        <v>9.559</v>
      </c>
      <c r="E195" s="6">
        <v>12.736</v>
      </c>
      <c r="F195" s="6">
        <v>4.323</v>
      </c>
      <c r="G195" s="6">
        <v>0.783</v>
      </c>
      <c r="H195" s="6">
        <v>0.867</v>
      </c>
      <c r="I195" s="6">
        <v>5.973</v>
      </c>
      <c r="J195" s="6">
        <v>0.979</v>
      </c>
      <c r="K195" s="6">
        <v>0.294</v>
      </c>
      <c r="L195" s="6">
        <v>1.633</v>
      </c>
      <c r="M195" s="6">
        <v>0.633</v>
      </c>
      <c r="N195" s="6">
        <v>1444.499</v>
      </c>
    </row>
    <row r="196">
      <c r="A196" s="5">
        <v>45889.663194444445</v>
      </c>
      <c r="B196" s="6">
        <v>18.113</v>
      </c>
      <c r="C196" s="6">
        <v>11.121</v>
      </c>
      <c r="D196" s="6">
        <v>8.82</v>
      </c>
      <c r="E196" s="6">
        <v>12.685</v>
      </c>
      <c r="F196" s="6">
        <v>4.386</v>
      </c>
      <c r="G196" s="6">
        <v>0.849</v>
      </c>
      <c r="H196" s="6">
        <v>0.769</v>
      </c>
      <c r="I196" s="6">
        <v>6.004</v>
      </c>
      <c r="J196" s="6">
        <v>0.98</v>
      </c>
      <c r="K196" s="6">
        <v>0.307</v>
      </c>
      <c r="L196" s="6">
        <v>1.649</v>
      </c>
      <c r="M196" s="6">
        <v>0.637</v>
      </c>
      <c r="N196" s="6">
        <v>1444.996</v>
      </c>
    </row>
    <row r="197">
      <c r="A197" s="5">
        <v>45889.666666666664</v>
      </c>
      <c r="B197" s="6">
        <v>24.563</v>
      </c>
      <c r="C197" s="6">
        <v>10.598</v>
      </c>
      <c r="D197" s="6">
        <v>20.689</v>
      </c>
      <c r="E197" s="6">
        <v>18.617</v>
      </c>
      <c r="F197" s="6">
        <v>5.991</v>
      </c>
      <c r="G197" s="6">
        <v>0.688</v>
      </c>
      <c r="H197" s="6">
        <v>3.015</v>
      </c>
      <c r="I197" s="6">
        <v>9.694</v>
      </c>
      <c r="J197" s="6">
        <v>0.988</v>
      </c>
      <c r="K197" s="6">
        <v>0.261</v>
      </c>
      <c r="L197" s="6">
        <v>1.414</v>
      </c>
      <c r="M197" s="6">
        <v>0.7</v>
      </c>
      <c r="N197" s="6">
        <v>1445.578</v>
      </c>
    </row>
    <row r="198">
      <c r="A198" s="5">
        <v>45889.67013888889</v>
      </c>
      <c r="B198" s="6">
        <v>25.266</v>
      </c>
      <c r="C198" s="6">
        <v>10.622</v>
      </c>
      <c r="D198" s="6">
        <v>21.243</v>
      </c>
      <c r="E198" s="6">
        <v>19.044</v>
      </c>
      <c r="F198" s="6">
        <v>6.173</v>
      </c>
      <c r="G198" s="6">
        <v>0.678</v>
      </c>
      <c r="H198" s="6">
        <v>3.09</v>
      </c>
      <c r="I198" s="6">
        <v>9.941</v>
      </c>
      <c r="J198" s="6">
        <v>0.987</v>
      </c>
      <c r="K198" s="6">
        <v>0.257</v>
      </c>
      <c r="L198" s="6">
        <v>1.418</v>
      </c>
      <c r="M198" s="6">
        <v>0.7</v>
      </c>
      <c r="N198" s="6">
        <v>1446.346</v>
      </c>
    </row>
    <row r="199">
      <c r="A199" s="5">
        <v>45889.67361111111</v>
      </c>
      <c r="B199" s="6">
        <v>21.103</v>
      </c>
      <c r="C199" s="6">
        <v>3.029</v>
      </c>
      <c r="D199" s="6">
        <v>18.002</v>
      </c>
      <c r="E199" s="6">
        <v>14.045</v>
      </c>
      <c r="F199" s="6">
        <v>5.176</v>
      </c>
      <c r="G199" s="6">
        <v>0.302</v>
      </c>
      <c r="H199" s="6">
        <v>2.834</v>
      </c>
      <c r="I199" s="6">
        <v>8.312</v>
      </c>
      <c r="J199" s="6">
        <v>0.986</v>
      </c>
      <c r="K199" s="6">
        <v>0.398</v>
      </c>
      <c r="L199" s="6">
        <v>1.371</v>
      </c>
      <c r="M199" s="6">
        <v>0.791</v>
      </c>
      <c r="N199" s="6">
        <v>1447.142</v>
      </c>
    </row>
    <row r="200">
      <c r="A200" s="5">
        <v>45889.677083333336</v>
      </c>
      <c r="B200" s="6">
        <v>27.458</v>
      </c>
      <c r="C200" s="6">
        <v>2.709</v>
      </c>
      <c r="D200" s="6">
        <v>17.34</v>
      </c>
      <c r="E200" s="6">
        <v>15.836</v>
      </c>
      <c r="F200" s="6">
        <v>6.677</v>
      </c>
      <c r="G200" s="6">
        <v>0.238</v>
      </c>
      <c r="H200" s="6">
        <v>2.701</v>
      </c>
      <c r="I200" s="6">
        <v>9.616</v>
      </c>
      <c r="J200" s="6">
        <v>0.985</v>
      </c>
      <c r="K200" s="6">
        <v>0.352</v>
      </c>
      <c r="L200" s="6">
        <v>1.373</v>
      </c>
      <c r="M200" s="6">
        <v>0.818</v>
      </c>
      <c r="N200" s="6">
        <v>1447.856</v>
      </c>
    </row>
    <row r="201">
      <c r="A201" s="5">
        <v>45889.680555555555</v>
      </c>
      <c r="B201" s="6">
        <v>19.923</v>
      </c>
      <c r="C201" s="6">
        <v>2.173</v>
      </c>
      <c r="D201" s="6">
        <v>10.102</v>
      </c>
      <c r="E201" s="6">
        <v>10.733</v>
      </c>
      <c r="F201" s="6">
        <v>4.84</v>
      </c>
      <c r="G201" s="6">
        <v>0.198</v>
      </c>
      <c r="H201" s="6">
        <v>1.51</v>
      </c>
      <c r="I201" s="6">
        <v>6.548</v>
      </c>
      <c r="J201" s="6">
        <v>0.985</v>
      </c>
      <c r="K201" s="6">
        <v>0.365</v>
      </c>
      <c r="L201" s="6">
        <v>1.399</v>
      </c>
      <c r="M201" s="6">
        <v>0.822</v>
      </c>
      <c r="N201" s="6">
        <v>1448.741</v>
      </c>
    </row>
    <row r="202">
      <c r="A202" s="5">
        <v>45889.68402777778</v>
      </c>
      <c r="B202" s="6">
        <v>5.515</v>
      </c>
      <c r="C202" s="6">
        <v>2.12</v>
      </c>
      <c r="D202" s="6">
        <v>2.733</v>
      </c>
      <c r="E202" s="6">
        <v>3.456</v>
      </c>
      <c r="F202" s="6">
        <v>1.359</v>
      </c>
      <c r="G202" s="6">
        <v>0.235</v>
      </c>
      <c r="H202" s="6">
        <v>0.281</v>
      </c>
      <c r="I202" s="6">
        <v>1.875</v>
      </c>
      <c r="J202" s="6">
        <v>1.004</v>
      </c>
      <c r="K202" s="6">
        <v>0.444</v>
      </c>
      <c r="L202" s="6">
        <v>1.586</v>
      </c>
      <c r="M202" s="6">
        <v>0.729</v>
      </c>
      <c r="N202" s="6">
        <v>1449.06</v>
      </c>
    </row>
    <row r="203">
      <c r="A203" s="5">
        <v>45889.6875</v>
      </c>
      <c r="B203" s="6">
        <v>5.425</v>
      </c>
      <c r="C203" s="6">
        <v>2.199</v>
      </c>
      <c r="D203" s="6">
        <v>1.608</v>
      </c>
      <c r="E203" s="6">
        <v>3.078</v>
      </c>
      <c r="F203" s="6">
        <v>1.337</v>
      </c>
      <c r="G203" s="6">
        <v>0.255</v>
      </c>
      <c r="H203" s="6">
        <v>0.176</v>
      </c>
      <c r="I203" s="6">
        <v>1.768</v>
      </c>
      <c r="J203" s="6">
        <v>1.004</v>
      </c>
      <c r="K203" s="6">
        <v>0.464</v>
      </c>
      <c r="L203" s="6">
        <v>1.561</v>
      </c>
      <c r="M203" s="6">
        <v>0.771</v>
      </c>
      <c r="N203" s="6">
        <v>1449.211</v>
      </c>
    </row>
    <row r="204">
      <c r="A204" s="5">
        <v>45889.69097222222</v>
      </c>
      <c r="B204" s="6">
        <v>5.407</v>
      </c>
      <c r="C204" s="6">
        <v>1.84</v>
      </c>
      <c r="D204" s="6">
        <v>1.558</v>
      </c>
      <c r="E204" s="6">
        <v>2.935</v>
      </c>
      <c r="F204" s="6">
        <v>1.333</v>
      </c>
      <c r="G204" s="6">
        <v>0.201</v>
      </c>
      <c r="H204" s="6">
        <v>0.163</v>
      </c>
      <c r="I204" s="6">
        <v>1.697</v>
      </c>
      <c r="J204" s="6">
        <v>1.004</v>
      </c>
      <c r="K204" s="6">
        <v>0.436</v>
      </c>
      <c r="L204" s="6">
        <v>1.58</v>
      </c>
      <c r="M204" s="6">
        <v>0.776</v>
      </c>
      <c r="N204" s="6">
        <v>1449.357</v>
      </c>
    </row>
    <row r="205">
      <c r="A205" s="5">
        <v>45889.694444444445</v>
      </c>
      <c r="B205" s="6">
        <v>5.368</v>
      </c>
      <c r="C205" s="6">
        <v>1.896</v>
      </c>
      <c r="D205" s="6">
        <v>0.942</v>
      </c>
      <c r="E205" s="6">
        <v>2.735</v>
      </c>
      <c r="F205" s="6">
        <v>1.325</v>
      </c>
      <c r="G205" s="6">
        <v>0.205</v>
      </c>
      <c r="H205" s="6">
        <v>0.111</v>
      </c>
      <c r="I205" s="6">
        <v>1.641</v>
      </c>
      <c r="J205" s="6">
        <v>1.004</v>
      </c>
      <c r="K205" s="6">
        <v>0.434</v>
      </c>
      <c r="L205" s="6">
        <v>1.526</v>
      </c>
      <c r="M205" s="6">
        <v>0.806</v>
      </c>
      <c r="N205" s="6">
        <v>1449.498</v>
      </c>
    </row>
    <row r="206">
      <c r="A206" s="5">
        <v>45889.697916666664</v>
      </c>
      <c r="B206" s="6">
        <v>6.209</v>
      </c>
      <c r="C206" s="6">
        <v>1.958</v>
      </c>
      <c r="D206" s="6">
        <v>1.022</v>
      </c>
      <c r="E206" s="6">
        <v>3.063</v>
      </c>
      <c r="F206" s="6">
        <v>1.533</v>
      </c>
      <c r="G206" s="6">
        <v>0.21</v>
      </c>
      <c r="H206" s="6">
        <v>0.122</v>
      </c>
      <c r="I206" s="6">
        <v>1.865</v>
      </c>
      <c r="J206" s="6">
        <v>1.003</v>
      </c>
      <c r="K206" s="6">
        <v>0.429</v>
      </c>
      <c r="L206" s="6">
        <v>1.519</v>
      </c>
      <c r="M206" s="6">
        <v>0.817</v>
      </c>
      <c r="N206" s="6">
        <v>1449.653</v>
      </c>
    </row>
    <row r="207">
      <c r="A207" s="5">
        <v>45889.70138888889</v>
      </c>
      <c r="B207" s="6">
        <v>2.125</v>
      </c>
      <c r="C207" s="6">
        <v>1.967</v>
      </c>
      <c r="D207" s="6">
        <v>0.926</v>
      </c>
      <c r="E207" s="6">
        <v>1.673</v>
      </c>
      <c r="F207" s="6">
        <v>0.516</v>
      </c>
      <c r="G207" s="6">
        <v>0.238</v>
      </c>
      <c r="H207" s="6">
        <v>0.103</v>
      </c>
      <c r="I207" s="6">
        <v>0.857</v>
      </c>
      <c r="J207" s="6">
        <v>0.98</v>
      </c>
      <c r="K207" s="6">
        <v>0.483</v>
      </c>
      <c r="L207" s="6">
        <v>1.552</v>
      </c>
      <c r="M207" s="6">
        <v>0.686</v>
      </c>
      <c r="N207" s="6">
        <v>1449.747</v>
      </c>
    </row>
    <row r="208">
      <c r="A208" s="5">
        <v>45889.70486111111</v>
      </c>
      <c r="B208" s="6">
        <v>2.132</v>
      </c>
      <c r="C208" s="6">
        <v>1.994</v>
      </c>
      <c r="D208" s="6">
        <v>0.996</v>
      </c>
      <c r="E208" s="6">
        <v>1.707</v>
      </c>
      <c r="F208" s="6">
        <v>0.518</v>
      </c>
      <c r="G208" s="6">
        <v>0.252</v>
      </c>
      <c r="H208" s="6">
        <v>0.112</v>
      </c>
      <c r="I208" s="6">
        <v>0.882</v>
      </c>
      <c r="J208" s="6">
        <v>0.979</v>
      </c>
      <c r="K208" s="6">
        <v>0.505</v>
      </c>
      <c r="L208" s="6">
        <v>1.549</v>
      </c>
      <c r="M208" s="6">
        <v>0.691</v>
      </c>
      <c r="N208" s="6">
        <v>1449.819</v>
      </c>
    </row>
    <row r="209">
      <c r="A209" s="5">
        <v>45889.708333333336</v>
      </c>
      <c r="B209" s="6">
        <v>2.157</v>
      </c>
      <c r="C209" s="6">
        <v>2.112</v>
      </c>
      <c r="D209" s="6">
        <v>0.66</v>
      </c>
      <c r="E209" s="6">
        <v>1.643</v>
      </c>
      <c r="F209" s="6">
        <v>0.521</v>
      </c>
      <c r="G209" s="6">
        <v>0.246</v>
      </c>
      <c r="H209" s="6">
        <v>0.087</v>
      </c>
      <c r="I209" s="6">
        <v>0.854</v>
      </c>
      <c r="J209" s="6">
        <v>0.978</v>
      </c>
      <c r="K209" s="6">
        <v>0.468</v>
      </c>
      <c r="L209" s="6">
        <v>1.467</v>
      </c>
      <c r="M209" s="6">
        <v>0.699</v>
      </c>
      <c r="N209" s="6">
        <v>1449.892</v>
      </c>
    </row>
    <row r="210">
      <c r="A210" s="5">
        <v>45889.711805555555</v>
      </c>
      <c r="B210" s="6">
        <v>1.341</v>
      </c>
      <c r="C210" s="6">
        <v>2.051</v>
      </c>
      <c r="D210" s="6">
        <v>0.646</v>
      </c>
      <c r="E210" s="6">
        <v>1.346</v>
      </c>
      <c r="F210" s="6">
        <v>0.314</v>
      </c>
      <c r="G210" s="6">
        <v>0.251</v>
      </c>
      <c r="H210" s="6">
        <v>0.082</v>
      </c>
      <c r="I210" s="6">
        <v>0.647</v>
      </c>
      <c r="J210" s="6">
        <v>0.948</v>
      </c>
      <c r="K210" s="6">
        <v>0.489</v>
      </c>
      <c r="L210" s="6">
        <v>1.489</v>
      </c>
      <c r="M210" s="6">
        <v>0.644</v>
      </c>
      <c r="N210" s="6">
        <v>1449.948</v>
      </c>
    </row>
    <row r="211">
      <c r="A211" s="5">
        <v>45889.71527777778</v>
      </c>
      <c r="B211" s="6">
        <v>1.37</v>
      </c>
      <c r="C211" s="6">
        <v>1.988</v>
      </c>
      <c r="D211" s="6">
        <v>0.581</v>
      </c>
      <c r="E211" s="6">
        <v>1.313</v>
      </c>
      <c r="F211" s="6">
        <v>0.321</v>
      </c>
      <c r="G211" s="6">
        <v>0.244</v>
      </c>
      <c r="H211" s="6">
        <v>0.074</v>
      </c>
      <c r="I211" s="6">
        <v>0.639</v>
      </c>
      <c r="J211" s="6">
        <v>0.946</v>
      </c>
      <c r="K211" s="6">
        <v>0.492</v>
      </c>
      <c r="L211" s="6">
        <v>1.484</v>
      </c>
      <c r="M211" s="6">
        <v>0.653</v>
      </c>
      <c r="N211" s="6">
        <v>1450.002</v>
      </c>
    </row>
    <row r="212">
      <c r="A212" s="5">
        <v>45889.71875</v>
      </c>
      <c r="B212" s="6">
        <v>1.365</v>
      </c>
      <c r="C212" s="6">
        <v>2.005</v>
      </c>
      <c r="D212" s="6">
        <v>0.717</v>
      </c>
      <c r="E212" s="6">
        <v>1.362</v>
      </c>
      <c r="F212" s="6">
        <v>0.32</v>
      </c>
      <c r="G212" s="6">
        <v>0.26</v>
      </c>
      <c r="H212" s="6">
        <v>0.09</v>
      </c>
      <c r="I212" s="6">
        <v>0.67</v>
      </c>
      <c r="J212" s="6">
        <v>0.947</v>
      </c>
      <c r="K212" s="6">
        <v>0.52</v>
      </c>
      <c r="L212" s="6">
        <v>1.494</v>
      </c>
      <c r="M212" s="6">
        <v>0.66</v>
      </c>
      <c r="N212" s="6">
        <v>1450.057</v>
      </c>
    </row>
    <row r="213">
      <c r="A213" s="5">
        <v>45889.72222222222</v>
      </c>
      <c r="B213" s="6">
        <v>3.237</v>
      </c>
      <c r="C213" s="6">
        <v>2.091</v>
      </c>
      <c r="D213" s="6">
        <v>0.779</v>
      </c>
      <c r="E213" s="6">
        <v>2.036</v>
      </c>
      <c r="F213" s="6">
        <v>0.791</v>
      </c>
      <c r="G213" s="6">
        <v>0.248</v>
      </c>
      <c r="H213" s="6">
        <v>0.092</v>
      </c>
      <c r="I213" s="6">
        <v>1.131</v>
      </c>
      <c r="J213" s="6">
        <v>1.012</v>
      </c>
      <c r="K213" s="6">
        <v>0.476</v>
      </c>
      <c r="L213" s="6">
        <v>1.523</v>
      </c>
      <c r="M213" s="6">
        <v>0.747</v>
      </c>
      <c r="N213" s="6">
        <v>1450.125</v>
      </c>
    </row>
    <row r="214">
      <c r="A214" s="5">
        <v>45889.725694444445</v>
      </c>
      <c r="B214" s="6">
        <v>3.413</v>
      </c>
      <c r="C214" s="6">
        <v>2.05</v>
      </c>
      <c r="D214" s="6">
        <v>0.795</v>
      </c>
      <c r="E214" s="6">
        <v>2.086</v>
      </c>
      <c r="F214" s="6">
        <v>0.836</v>
      </c>
      <c r="G214" s="6">
        <v>0.256</v>
      </c>
      <c r="H214" s="6">
        <v>0.101</v>
      </c>
      <c r="I214" s="6">
        <v>1.193</v>
      </c>
      <c r="J214" s="6">
        <v>1.01</v>
      </c>
      <c r="K214" s="6">
        <v>0.502</v>
      </c>
      <c r="L214" s="6">
        <v>1.484</v>
      </c>
      <c r="M214" s="6">
        <v>0.77</v>
      </c>
      <c r="N214" s="6">
        <v>1450.22</v>
      </c>
    </row>
    <row r="215">
      <c r="A215" s="5">
        <v>45889.729166666664</v>
      </c>
      <c r="B215" s="6">
        <v>3.356</v>
      </c>
      <c r="C215" s="6">
        <v>1.0</v>
      </c>
      <c r="D215" s="6">
        <v>0.848</v>
      </c>
      <c r="E215" s="6">
        <v>1.735</v>
      </c>
      <c r="F215" s="6">
        <v>0.826</v>
      </c>
      <c r="G215" s="6">
        <v>0.079</v>
      </c>
      <c r="H215" s="6">
        <v>0.101</v>
      </c>
      <c r="I215" s="6">
        <v>1.006</v>
      </c>
      <c r="J215" s="6">
        <v>1.01</v>
      </c>
      <c r="K215" s="6">
        <v>0.316</v>
      </c>
      <c r="L215" s="6">
        <v>1.519</v>
      </c>
      <c r="M215" s="6">
        <v>0.777</v>
      </c>
      <c r="N215" s="6">
        <v>1450.319</v>
      </c>
    </row>
    <row r="216">
      <c r="A216" s="5">
        <v>45889.73263888889</v>
      </c>
      <c r="B216" s="6">
        <v>3.39</v>
      </c>
      <c r="C216" s="6">
        <v>0.709</v>
      </c>
      <c r="D216" s="6">
        <v>0.786</v>
      </c>
      <c r="E216" s="6">
        <v>1.628</v>
      </c>
      <c r="F216" s="6">
        <v>0.833</v>
      </c>
      <c r="G216" s="6">
        <v>0.068</v>
      </c>
      <c r="H216" s="6">
        <v>0.083</v>
      </c>
      <c r="I216" s="6">
        <v>0.984</v>
      </c>
      <c r="J216" s="6">
        <v>1.011</v>
      </c>
      <c r="K216" s="6">
        <v>0.387</v>
      </c>
      <c r="L216" s="6">
        <v>1.572</v>
      </c>
      <c r="M216" s="6">
        <v>0.811</v>
      </c>
      <c r="N216" s="6">
        <v>1450.401</v>
      </c>
    </row>
    <row r="217">
      <c r="A217" s="5">
        <v>45889.73611111111</v>
      </c>
      <c r="B217" s="6">
        <v>3.325</v>
      </c>
      <c r="C217" s="6">
        <v>0.944</v>
      </c>
      <c r="D217" s="6">
        <v>0.852</v>
      </c>
      <c r="E217" s="6">
        <v>1.707</v>
      </c>
      <c r="F217" s="6">
        <v>0.816</v>
      </c>
      <c r="G217" s="6">
        <v>0.086</v>
      </c>
      <c r="H217" s="6">
        <v>0.104</v>
      </c>
      <c r="I217" s="6">
        <v>1.006</v>
      </c>
      <c r="J217" s="6">
        <v>1.01</v>
      </c>
      <c r="K217" s="6">
        <v>0.364</v>
      </c>
      <c r="L217" s="6">
        <v>1.51</v>
      </c>
      <c r="M217" s="6">
        <v>0.791</v>
      </c>
      <c r="N217" s="6">
        <v>1450.484</v>
      </c>
    </row>
    <row r="218">
      <c r="A218" s="5">
        <v>45889.739583333336</v>
      </c>
      <c r="B218" s="6">
        <v>3.32</v>
      </c>
      <c r="C218" s="6">
        <v>0.985</v>
      </c>
      <c r="D218" s="6">
        <v>0.881</v>
      </c>
      <c r="E218" s="6">
        <v>1.729</v>
      </c>
      <c r="F218" s="6">
        <v>0.817</v>
      </c>
      <c r="G218" s="6">
        <v>0.082</v>
      </c>
      <c r="H218" s="6">
        <v>0.105</v>
      </c>
      <c r="I218" s="6">
        <v>1.004</v>
      </c>
      <c r="J218" s="6">
        <v>1.01</v>
      </c>
      <c r="K218" s="6">
        <v>0.333</v>
      </c>
      <c r="L218" s="6">
        <v>1.52</v>
      </c>
      <c r="M218" s="6">
        <v>0.778</v>
      </c>
      <c r="N218" s="6">
        <v>1450.566</v>
      </c>
    </row>
    <row r="219">
      <c r="A219" s="5">
        <v>45889.743055555555</v>
      </c>
      <c r="B219" s="6">
        <v>1.362</v>
      </c>
      <c r="C219" s="6">
        <v>0.93</v>
      </c>
      <c r="D219" s="6">
        <v>0.773</v>
      </c>
      <c r="E219" s="6">
        <v>1.022</v>
      </c>
      <c r="F219" s="6">
        <v>0.321</v>
      </c>
      <c r="G219" s="6">
        <v>0.078</v>
      </c>
      <c r="H219" s="6">
        <v>0.088</v>
      </c>
      <c r="I219" s="6">
        <v>0.487</v>
      </c>
      <c r="J219" s="6">
        <v>0.947</v>
      </c>
      <c r="K219" s="6">
        <v>0.336</v>
      </c>
      <c r="L219" s="6">
        <v>1.544</v>
      </c>
      <c r="M219" s="6">
        <v>0.637</v>
      </c>
      <c r="N219" s="6">
        <v>1450.612</v>
      </c>
    </row>
    <row r="220">
      <c r="A220" s="5">
        <v>45889.74652777778</v>
      </c>
      <c r="B220" s="6">
        <v>1.418</v>
      </c>
      <c r="C220" s="6">
        <v>0.888</v>
      </c>
      <c r="D220" s="6">
        <v>0.811</v>
      </c>
      <c r="E220" s="6">
        <v>1.039</v>
      </c>
      <c r="F220" s="6">
        <v>0.331</v>
      </c>
      <c r="G220" s="6">
        <v>0.079</v>
      </c>
      <c r="H220" s="6">
        <v>0.086</v>
      </c>
      <c r="I220" s="6">
        <v>0.496</v>
      </c>
      <c r="J220" s="6">
        <v>0.94</v>
      </c>
      <c r="K220" s="6">
        <v>0.355</v>
      </c>
      <c r="L220" s="6">
        <v>1.576</v>
      </c>
      <c r="M220" s="6">
        <v>0.639</v>
      </c>
      <c r="N220" s="6">
        <v>1450.653</v>
      </c>
    </row>
    <row r="221">
      <c r="A221" s="5">
        <v>45889.75</v>
      </c>
      <c r="B221" s="6">
        <v>1.171</v>
      </c>
      <c r="C221" s="6">
        <v>0.0</v>
      </c>
      <c r="D221" s="6">
        <v>0.665</v>
      </c>
      <c r="E221" s="6">
        <v>0.612</v>
      </c>
      <c r="F221" s="6">
        <v>0.267</v>
      </c>
      <c r="G221" s="6">
        <v>0.0</v>
      </c>
      <c r="H221" s="6">
        <v>0.069</v>
      </c>
      <c r="I221" s="6">
        <v>0.336</v>
      </c>
      <c r="J221" s="6">
        <v>0.919</v>
      </c>
      <c r="K221" s="6">
        <v>0.0</v>
      </c>
      <c r="L221" s="6">
        <v>1.583</v>
      </c>
      <c r="M221" s="6">
        <v>0.737</v>
      </c>
      <c r="N221" s="6">
        <v>1450.692</v>
      </c>
    </row>
    <row r="222">
      <c r="A222" s="5">
        <v>45889.75347222222</v>
      </c>
      <c r="B222" s="6">
        <v>1.115</v>
      </c>
      <c r="C222" s="6">
        <v>0.718</v>
      </c>
      <c r="D222" s="6">
        <v>0.722</v>
      </c>
      <c r="E222" s="6">
        <v>0.852</v>
      </c>
      <c r="F222" s="6">
        <v>0.255</v>
      </c>
      <c r="G222" s="6">
        <v>0.06</v>
      </c>
      <c r="H222" s="6">
        <v>0.093</v>
      </c>
      <c r="I222" s="6">
        <v>0.408</v>
      </c>
      <c r="J222" s="6">
        <v>0.923</v>
      </c>
      <c r="K222" s="6">
        <v>0.332</v>
      </c>
      <c r="L222" s="6">
        <v>1.485</v>
      </c>
      <c r="M222" s="6">
        <v>0.641</v>
      </c>
      <c r="N222" s="6">
        <v>1450.722</v>
      </c>
    </row>
    <row r="223">
      <c r="A223" s="5">
        <v>45889.756944444445</v>
      </c>
      <c r="B223" s="6">
        <v>1.213</v>
      </c>
      <c r="C223" s="6">
        <v>0.0</v>
      </c>
      <c r="D223" s="6">
        <v>0.738</v>
      </c>
      <c r="E223" s="6">
        <v>0.65</v>
      </c>
      <c r="F223" s="6">
        <v>0.273</v>
      </c>
      <c r="G223" s="6">
        <v>0.0</v>
      </c>
      <c r="H223" s="6">
        <v>0.071</v>
      </c>
      <c r="I223" s="6">
        <v>0.344</v>
      </c>
      <c r="J223" s="6">
        <v>0.908</v>
      </c>
      <c r="K223" s="6">
        <v>0.0</v>
      </c>
      <c r="L223" s="6">
        <v>1.613</v>
      </c>
      <c r="M223" s="6">
        <v>0.711</v>
      </c>
      <c r="N223" s="6">
        <v>1450.752</v>
      </c>
    </row>
    <row r="224">
      <c r="A224" s="5">
        <v>45889.760416666664</v>
      </c>
      <c r="B224" s="6">
        <v>1.18</v>
      </c>
      <c r="C224" s="6">
        <v>0.0</v>
      </c>
      <c r="D224" s="6">
        <v>0.567</v>
      </c>
      <c r="E224" s="6">
        <v>0.582</v>
      </c>
      <c r="F224" s="6">
        <v>0.268</v>
      </c>
      <c r="G224" s="6">
        <v>0.0</v>
      </c>
      <c r="H224" s="6">
        <v>0.055</v>
      </c>
      <c r="I224" s="6">
        <v>0.323</v>
      </c>
      <c r="J224" s="6">
        <v>0.919</v>
      </c>
      <c r="K224" s="6">
        <v>0.0</v>
      </c>
      <c r="L224" s="6">
        <v>1.613</v>
      </c>
      <c r="M224" s="6">
        <v>0.746</v>
      </c>
      <c r="N224" s="6">
        <v>1450.781</v>
      </c>
    </row>
    <row r="225">
      <c r="A225" s="5">
        <v>45889.76388888889</v>
      </c>
      <c r="B225" s="6">
        <v>1.221</v>
      </c>
      <c r="C225" s="6">
        <v>0.0</v>
      </c>
      <c r="D225" s="6">
        <v>0.759</v>
      </c>
      <c r="E225" s="6">
        <v>0.66</v>
      </c>
      <c r="F225" s="6">
        <v>0.276</v>
      </c>
      <c r="G225" s="6">
        <v>0.0</v>
      </c>
      <c r="H225" s="6">
        <v>0.072</v>
      </c>
      <c r="I225" s="6">
        <v>0.348</v>
      </c>
      <c r="J225" s="6">
        <v>0.912</v>
      </c>
      <c r="K225" s="6">
        <v>0.0</v>
      </c>
      <c r="L225" s="6">
        <v>1.617</v>
      </c>
      <c r="M225" s="6">
        <v>0.709</v>
      </c>
      <c r="N225" s="6">
        <v>1450.81</v>
      </c>
    </row>
    <row r="226">
      <c r="A226" s="5">
        <v>45889.76736111111</v>
      </c>
      <c r="B226" s="6">
        <v>1.235</v>
      </c>
      <c r="C226" s="6">
        <v>0.765</v>
      </c>
      <c r="D226" s="6">
        <v>0.853</v>
      </c>
      <c r="E226" s="6">
        <v>0.951</v>
      </c>
      <c r="F226" s="6">
        <v>0.278</v>
      </c>
      <c r="G226" s="6">
        <v>0.059</v>
      </c>
      <c r="H226" s="6">
        <v>0.079</v>
      </c>
      <c r="I226" s="6">
        <v>0.416</v>
      </c>
      <c r="J226" s="6">
        <v>0.911</v>
      </c>
      <c r="K226" s="6">
        <v>0.307</v>
      </c>
      <c r="L226" s="6">
        <v>1.627</v>
      </c>
      <c r="M226" s="6">
        <v>0.587</v>
      </c>
      <c r="N226" s="6">
        <v>1450.841</v>
      </c>
    </row>
    <row r="227">
      <c r="A227" s="5">
        <v>45889.770833333336</v>
      </c>
      <c r="B227" s="6">
        <v>1.238</v>
      </c>
      <c r="C227" s="6">
        <v>0.76</v>
      </c>
      <c r="D227" s="6">
        <v>0.834</v>
      </c>
      <c r="E227" s="6">
        <v>0.944</v>
      </c>
      <c r="F227" s="6">
        <v>0.277</v>
      </c>
      <c r="G227" s="6">
        <v>0.057</v>
      </c>
      <c r="H227" s="6">
        <v>0.074</v>
      </c>
      <c r="I227" s="6">
        <v>0.408</v>
      </c>
      <c r="J227" s="6">
        <v>0.908</v>
      </c>
      <c r="K227" s="6">
        <v>0.3</v>
      </c>
      <c r="L227" s="6">
        <v>1.643</v>
      </c>
      <c r="M227" s="6">
        <v>0.581</v>
      </c>
      <c r="N227" s="6">
        <v>1450.875</v>
      </c>
    </row>
    <row r="228">
      <c r="A228" s="5">
        <v>45889.774305555555</v>
      </c>
      <c r="B228" s="6">
        <v>1.28</v>
      </c>
      <c r="C228" s="6">
        <v>0.0</v>
      </c>
      <c r="D228" s="6">
        <v>0.788</v>
      </c>
      <c r="E228" s="6">
        <v>0.689</v>
      </c>
      <c r="F228" s="6">
        <v>0.285</v>
      </c>
      <c r="G228" s="6">
        <v>0.0</v>
      </c>
      <c r="H228" s="6">
        <v>0.068</v>
      </c>
      <c r="I228" s="6">
        <v>0.353</v>
      </c>
      <c r="J228" s="6">
        <v>0.905</v>
      </c>
      <c r="K228" s="6">
        <v>0.0</v>
      </c>
      <c r="L228" s="6">
        <v>1.649</v>
      </c>
      <c r="M228" s="6">
        <v>0.693</v>
      </c>
      <c r="N228" s="6">
        <v>1450.907</v>
      </c>
    </row>
    <row r="229">
      <c r="A229" s="5">
        <v>45889.77777777778</v>
      </c>
      <c r="B229" s="6">
        <v>1.206</v>
      </c>
      <c r="C229" s="6">
        <v>1.581</v>
      </c>
      <c r="D229" s="6">
        <v>0.0</v>
      </c>
      <c r="E229" s="6">
        <v>0.929</v>
      </c>
      <c r="F229" s="6">
        <v>0.274</v>
      </c>
      <c r="G229" s="6">
        <v>0.181</v>
      </c>
      <c r="H229" s="6">
        <v>0.0</v>
      </c>
      <c r="I229" s="6">
        <v>0.455</v>
      </c>
      <c r="J229" s="6">
        <v>0.927</v>
      </c>
      <c r="K229" s="6">
        <v>0.463</v>
      </c>
      <c r="L229" s="6">
        <v>0.0</v>
      </c>
      <c r="M229" s="6">
        <v>0.663</v>
      </c>
      <c r="N229" s="6">
        <v>1450.945</v>
      </c>
    </row>
    <row r="230">
      <c r="A230" s="5">
        <v>45889.78125</v>
      </c>
      <c r="B230" s="6">
        <v>1.186</v>
      </c>
      <c r="C230" s="6">
        <v>1.627</v>
      </c>
      <c r="D230" s="6">
        <v>0.656</v>
      </c>
      <c r="E230" s="6">
        <v>1.157</v>
      </c>
      <c r="F230" s="6">
        <v>0.271</v>
      </c>
      <c r="G230" s="6">
        <v>0.187</v>
      </c>
      <c r="H230" s="6">
        <v>0.062</v>
      </c>
      <c r="I230" s="6">
        <v>0.52</v>
      </c>
      <c r="J230" s="6">
        <v>0.935</v>
      </c>
      <c r="K230" s="6">
        <v>0.465</v>
      </c>
      <c r="L230" s="6">
        <v>1.616</v>
      </c>
      <c r="M230" s="6">
        <v>0.609</v>
      </c>
      <c r="N230" s="6">
        <v>1450.987</v>
      </c>
    </row>
    <row r="231">
      <c r="A231" s="5">
        <v>45889.78472222222</v>
      </c>
      <c r="B231" s="6">
        <v>1.203</v>
      </c>
      <c r="C231" s="6">
        <v>1.63</v>
      </c>
      <c r="D231" s="6">
        <v>0.655</v>
      </c>
      <c r="E231" s="6">
        <v>1.163</v>
      </c>
      <c r="F231" s="6">
        <v>0.273</v>
      </c>
      <c r="G231" s="6">
        <v>0.195</v>
      </c>
      <c r="H231" s="6">
        <v>0.065</v>
      </c>
      <c r="I231" s="6">
        <v>0.533</v>
      </c>
      <c r="J231" s="6">
        <v>0.929</v>
      </c>
      <c r="K231" s="6">
        <v>0.482</v>
      </c>
      <c r="L231" s="6">
        <v>1.593</v>
      </c>
      <c r="M231" s="6">
        <v>0.621</v>
      </c>
      <c r="N231" s="6">
        <v>1451.031</v>
      </c>
    </row>
    <row r="232">
      <c r="A232" s="5">
        <v>45889.788194444445</v>
      </c>
      <c r="B232" s="6">
        <v>1.166</v>
      </c>
      <c r="C232" s="6">
        <v>1.645</v>
      </c>
      <c r="D232" s="6">
        <v>0.746</v>
      </c>
      <c r="E232" s="6">
        <v>1.185</v>
      </c>
      <c r="F232" s="6">
        <v>0.265</v>
      </c>
      <c r="G232" s="6">
        <v>0.189</v>
      </c>
      <c r="H232" s="6">
        <v>0.101</v>
      </c>
      <c r="I232" s="6">
        <v>0.555</v>
      </c>
      <c r="J232" s="6">
        <v>0.928</v>
      </c>
      <c r="K232" s="6">
        <v>0.463</v>
      </c>
      <c r="L232" s="6">
        <v>1.451</v>
      </c>
      <c r="M232" s="6">
        <v>0.632</v>
      </c>
      <c r="N232" s="6">
        <v>1451.077</v>
      </c>
    </row>
    <row r="233">
      <c r="A233" s="5">
        <v>45889.791666666664</v>
      </c>
      <c r="B233" s="6">
        <v>1.215</v>
      </c>
      <c r="C233" s="6">
        <v>1.53</v>
      </c>
      <c r="D233" s="6">
        <v>0.0</v>
      </c>
      <c r="E233" s="6">
        <v>0.915</v>
      </c>
      <c r="F233" s="6">
        <v>0.275</v>
      </c>
      <c r="G233" s="6">
        <v>0.185</v>
      </c>
      <c r="H233" s="6">
        <v>0.0</v>
      </c>
      <c r="I233" s="6">
        <v>0.46</v>
      </c>
      <c r="J233" s="6">
        <v>0.924</v>
      </c>
      <c r="K233" s="6">
        <v>0.489</v>
      </c>
      <c r="L233" s="6">
        <v>0.0</v>
      </c>
      <c r="M233" s="6">
        <v>0.68</v>
      </c>
      <c r="N233" s="6">
        <v>1451.12</v>
      </c>
    </row>
    <row r="234">
      <c r="A234" s="5">
        <v>45889.79513888889</v>
      </c>
      <c r="B234" s="6">
        <v>1.236</v>
      </c>
      <c r="C234" s="6">
        <v>1.62</v>
      </c>
      <c r="D234" s="6">
        <v>0.785</v>
      </c>
      <c r="E234" s="6">
        <v>1.213</v>
      </c>
      <c r="F234" s="6">
        <v>0.279</v>
      </c>
      <c r="G234" s="6">
        <v>0.187</v>
      </c>
      <c r="H234" s="6">
        <v>0.084</v>
      </c>
      <c r="I234" s="6">
        <v>0.55</v>
      </c>
      <c r="J234" s="6">
        <v>0.92</v>
      </c>
      <c r="K234" s="6">
        <v>0.467</v>
      </c>
      <c r="L234" s="6">
        <v>1.564</v>
      </c>
      <c r="M234" s="6">
        <v>0.613</v>
      </c>
      <c r="N234" s="6">
        <v>1451.164</v>
      </c>
    </row>
    <row r="235">
      <c r="A235" s="5">
        <v>45889.79861111111</v>
      </c>
      <c r="B235" s="6">
        <v>1.158</v>
      </c>
      <c r="C235" s="6">
        <v>1.83</v>
      </c>
      <c r="D235" s="6">
        <v>0.875</v>
      </c>
      <c r="E235" s="6">
        <v>1.288</v>
      </c>
      <c r="F235" s="6">
        <v>0.266</v>
      </c>
      <c r="G235" s="6">
        <v>0.216</v>
      </c>
      <c r="H235" s="6">
        <v>0.1</v>
      </c>
      <c r="I235" s="6">
        <v>0.582</v>
      </c>
      <c r="J235" s="6">
        <v>0.94</v>
      </c>
      <c r="K235" s="6">
        <v>0.479</v>
      </c>
      <c r="L235" s="6">
        <v>1.532</v>
      </c>
      <c r="M235" s="6">
        <v>0.614</v>
      </c>
      <c r="N235" s="6">
        <v>1451.21</v>
      </c>
    </row>
    <row r="236">
      <c r="A236" s="5">
        <v>45889.802083333336</v>
      </c>
      <c r="B236" s="6">
        <v>1.222</v>
      </c>
      <c r="C236" s="6">
        <v>1.609</v>
      </c>
      <c r="D236" s="6">
        <v>0.648</v>
      </c>
      <c r="E236" s="6">
        <v>1.16</v>
      </c>
      <c r="F236" s="6">
        <v>0.283</v>
      </c>
      <c r="G236" s="6">
        <v>0.194</v>
      </c>
      <c r="H236" s="6">
        <v>0.071</v>
      </c>
      <c r="I236" s="6">
        <v>0.548</v>
      </c>
      <c r="J236" s="6">
        <v>0.942</v>
      </c>
      <c r="K236" s="6">
        <v>0.486</v>
      </c>
      <c r="L236" s="6">
        <v>1.557</v>
      </c>
      <c r="M236" s="6">
        <v>0.638</v>
      </c>
      <c r="N236" s="6">
        <v>1451.258</v>
      </c>
    </row>
    <row r="237">
      <c r="A237" s="5">
        <v>45889.805555555555</v>
      </c>
      <c r="B237" s="6">
        <v>1.239</v>
      </c>
      <c r="C237" s="6">
        <v>1.671</v>
      </c>
      <c r="D237" s="6">
        <v>0.738</v>
      </c>
      <c r="E237" s="6">
        <v>1.216</v>
      </c>
      <c r="F237" s="6">
        <v>0.285</v>
      </c>
      <c r="G237" s="6">
        <v>0.205</v>
      </c>
      <c r="H237" s="6">
        <v>0.079</v>
      </c>
      <c r="I237" s="6">
        <v>0.569</v>
      </c>
      <c r="J237" s="6">
        <v>0.935</v>
      </c>
      <c r="K237" s="6">
        <v>0.494</v>
      </c>
      <c r="L237" s="6">
        <v>1.564</v>
      </c>
      <c r="M237" s="6">
        <v>0.632</v>
      </c>
      <c r="N237" s="6">
        <v>1451.306</v>
      </c>
    </row>
    <row r="238">
      <c r="A238" s="5">
        <v>45889.80902777778</v>
      </c>
      <c r="B238" s="6">
        <v>1.24</v>
      </c>
      <c r="C238" s="6">
        <v>1.72</v>
      </c>
      <c r="D238" s="6">
        <v>0.795</v>
      </c>
      <c r="E238" s="6">
        <v>1.252</v>
      </c>
      <c r="F238" s="6">
        <v>0.289</v>
      </c>
      <c r="G238" s="6">
        <v>0.208</v>
      </c>
      <c r="H238" s="6">
        <v>0.089</v>
      </c>
      <c r="I238" s="6">
        <v>0.586</v>
      </c>
      <c r="J238" s="6">
        <v>0.944</v>
      </c>
      <c r="K238" s="6">
        <v>0.488</v>
      </c>
      <c r="L238" s="6">
        <v>1.542</v>
      </c>
      <c r="M238" s="6">
        <v>0.632</v>
      </c>
      <c r="N238" s="6">
        <v>1451.356</v>
      </c>
    </row>
    <row r="239">
      <c r="A239" s="5">
        <v>45889.8125</v>
      </c>
      <c r="B239" s="6">
        <v>1.232</v>
      </c>
      <c r="C239" s="6">
        <v>1.72</v>
      </c>
      <c r="D239" s="6">
        <v>0.662</v>
      </c>
      <c r="E239" s="6">
        <v>1.205</v>
      </c>
      <c r="F239" s="6">
        <v>0.281</v>
      </c>
      <c r="G239" s="6">
        <v>0.19</v>
      </c>
      <c r="H239" s="6">
        <v>0.076</v>
      </c>
      <c r="I239" s="6">
        <v>0.547</v>
      </c>
      <c r="J239" s="6">
        <v>0.924</v>
      </c>
      <c r="K239" s="6">
        <v>0.445</v>
      </c>
      <c r="L239" s="6">
        <v>1.537</v>
      </c>
      <c r="M239" s="6">
        <v>0.611</v>
      </c>
      <c r="N239" s="6">
        <v>1451.404</v>
      </c>
    </row>
    <row r="240">
      <c r="A240" s="5">
        <v>45889.81597222222</v>
      </c>
      <c r="B240" s="6">
        <v>1.208</v>
      </c>
      <c r="C240" s="6">
        <v>1.762</v>
      </c>
      <c r="D240" s="6">
        <v>0.8</v>
      </c>
      <c r="E240" s="6">
        <v>1.257</v>
      </c>
      <c r="F240" s="6">
        <v>0.278</v>
      </c>
      <c r="G240" s="6">
        <v>0.215</v>
      </c>
      <c r="H240" s="6">
        <v>0.093</v>
      </c>
      <c r="I240" s="6">
        <v>0.586</v>
      </c>
      <c r="J240" s="6">
        <v>0.933</v>
      </c>
      <c r="K240" s="6">
        <v>0.49</v>
      </c>
      <c r="L240" s="6">
        <v>1.529</v>
      </c>
      <c r="M240" s="6">
        <v>0.627</v>
      </c>
      <c r="N240" s="6">
        <v>1451.452</v>
      </c>
    </row>
    <row r="241">
      <c r="A241" s="5">
        <v>45889.819444444445</v>
      </c>
      <c r="B241" s="6">
        <v>1.216</v>
      </c>
      <c r="C241" s="6">
        <v>1.739</v>
      </c>
      <c r="D241" s="6">
        <v>0.747</v>
      </c>
      <c r="E241" s="6">
        <v>1.234</v>
      </c>
      <c r="F241" s="6">
        <v>0.278</v>
      </c>
      <c r="G241" s="6">
        <v>0.203</v>
      </c>
      <c r="H241" s="6">
        <v>0.084</v>
      </c>
      <c r="I241" s="6">
        <v>0.565</v>
      </c>
      <c r="J241" s="6">
        <v>0.927</v>
      </c>
      <c r="K241" s="6">
        <v>0.467</v>
      </c>
      <c r="L241" s="6">
        <v>1.545</v>
      </c>
      <c r="M241" s="6">
        <v>0.615</v>
      </c>
      <c r="N241" s="6">
        <v>1451.499</v>
      </c>
    </row>
    <row r="242">
      <c r="A242" s="5">
        <v>45889.822916666664</v>
      </c>
      <c r="B242" s="6">
        <v>1.21</v>
      </c>
      <c r="C242" s="6">
        <v>1.786</v>
      </c>
      <c r="D242" s="6">
        <v>0.757</v>
      </c>
      <c r="E242" s="6">
        <v>1.251</v>
      </c>
      <c r="F242" s="6">
        <v>0.278</v>
      </c>
      <c r="G242" s="6">
        <v>0.21</v>
      </c>
      <c r="H242" s="6">
        <v>0.09</v>
      </c>
      <c r="I242" s="6">
        <v>0.578</v>
      </c>
      <c r="J242" s="6">
        <v>0.93</v>
      </c>
      <c r="K242" s="6">
        <v>0.473</v>
      </c>
      <c r="L242" s="6">
        <v>1.516</v>
      </c>
      <c r="M242" s="6">
        <v>0.622</v>
      </c>
      <c r="N242" s="6">
        <v>1451.548</v>
      </c>
    </row>
    <row r="243">
      <c r="A243" s="5">
        <v>45889.82638888889</v>
      </c>
      <c r="B243" s="6">
        <v>1.248</v>
      </c>
      <c r="C243" s="6">
        <v>1.737</v>
      </c>
      <c r="D243" s="6">
        <v>0.821</v>
      </c>
      <c r="E243" s="6">
        <v>1.269</v>
      </c>
      <c r="F243" s="6">
        <v>0.286</v>
      </c>
      <c r="G243" s="6">
        <v>0.207</v>
      </c>
      <c r="H243" s="6">
        <v>0.093</v>
      </c>
      <c r="I243" s="6">
        <v>0.586</v>
      </c>
      <c r="J243" s="6">
        <v>0.927</v>
      </c>
      <c r="K243" s="6">
        <v>0.476</v>
      </c>
      <c r="L243" s="6">
        <v>1.542</v>
      </c>
      <c r="M243" s="6">
        <v>0.619</v>
      </c>
      <c r="N243" s="6">
        <v>1451.596</v>
      </c>
    </row>
    <row r="244">
      <c r="A244" s="5">
        <v>45889.82986111111</v>
      </c>
      <c r="B244" s="6">
        <v>1.227</v>
      </c>
      <c r="C244" s="6">
        <v>1.852</v>
      </c>
      <c r="D244" s="6">
        <v>0.966</v>
      </c>
      <c r="E244" s="6">
        <v>1.348</v>
      </c>
      <c r="F244" s="6">
        <v>0.281</v>
      </c>
      <c r="G244" s="6">
        <v>0.232</v>
      </c>
      <c r="H244" s="6">
        <v>0.113</v>
      </c>
      <c r="I244" s="6">
        <v>0.626</v>
      </c>
      <c r="J244" s="6">
        <v>0.928</v>
      </c>
      <c r="K244" s="6">
        <v>0.501</v>
      </c>
      <c r="L244" s="6">
        <v>1.528</v>
      </c>
      <c r="M244" s="6">
        <v>0.623</v>
      </c>
      <c r="N244" s="6">
        <v>1451.647</v>
      </c>
    </row>
    <row r="245">
      <c r="A245" s="5">
        <v>45889.833333333336</v>
      </c>
      <c r="B245" s="6">
        <v>1.131</v>
      </c>
      <c r="C245" s="6">
        <v>1.17</v>
      </c>
      <c r="D245" s="6">
        <v>0.659</v>
      </c>
      <c r="E245" s="6">
        <v>0.987</v>
      </c>
      <c r="F245" s="6">
        <v>0.26</v>
      </c>
      <c r="G245" s="6">
        <v>0.137</v>
      </c>
      <c r="H245" s="6">
        <v>0.073</v>
      </c>
      <c r="I245" s="6">
        <v>0.47</v>
      </c>
      <c r="J245" s="6">
        <v>0.929</v>
      </c>
      <c r="K245" s="6">
        <v>0.467</v>
      </c>
      <c r="L245" s="6">
        <v>1.555</v>
      </c>
      <c r="M245" s="6">
        <v>0.638</v>
      </c>
      <c r="N245" s="6">
        <v>1451.694</v>
      </c>
    </row>
    <row r="246">
      <c r="A246" s="5">
        <v>45889.836805555555</v>
      </c>
      <c r="B246" s="6">
        <v>5.548</v>
      </c>
      <c r="C246" s="6">
        <v>1.305</v>
      </c>
      <c r="D246" s="6">
        <v>0.719</v>
      </c>
      <c r="E246" s="6">
        <v>2.524</v>
      </c>
      <c r="F246" s="6">
        <v>1.367</v>
      </c>
      <c r="G246" s="6">
        <v>0.149</v>
      </c>
      <c r="H246" s="6">
        <v>0.074</v>
      </c>
      <c r="I246" s="6">
        <v>1.59</v>
      </c>
      <c r="J246" s="6">
        <v>0.994</v>
      </c>
      <c r="K246" s="6">
        <v>0.455</v>
      </c>
      <c r="L246" s="6">
        <v>1.586</v>
      </c>
      <c r="M246" s="6">
        <v>0.846</v>
      </c>
      <c r="N246" s="6">
        <v>1451.785</v>
      </c>
    </row>
    <row r="247">
      <c r="A247" s="5">
        <v>45889.84027777778</v>
      </c>
      <c r="B247" s="6">
        <v>17.89</v>
      </c>
      <c r="C247" s="6">
        <v>1.478</v>
      </c>
      <c r="D247" s="6">
        <v>7.302</v>
      </c>
      <c r="E247" s="6">
        <v>8.89</v>
      </c>
      <c r="F247" s="6">
        <v>4.368</v>
      </c>
      <c r="G247" s="6">
        <v>0.117</v>
      </c>
      <c r="H247" s="6">
        <v>1.238</v>
      </c>
      <c r="I247" s="6">
        <v>5.723</v>
      </c>
      <c r="J247" s="6">
        <v>0.987</v>
      </c>
      <c r="K247" s="6">
        <v>0.315</v>
      </c>
      <c r="L247" s="6">
        <v>1.315</v>
      </c>
      <c r="M247" s="6">
        <v>0.867</v>
      </c>
      <c r="N247" s="6">
        <v>1452.149</v>
      </c>
    </row>
    <row r="248">
      <c r="A248" s="5">
        <v>45889.84375</v>
      </c>
      <c r="B248" s="6">
        <v>18.219</v>
      </c>
      <c r="C248" s="6">
        <v>1.431</v>
      </c>
      <c r="D248" s="6">
        <v>7.502</v>
      </c>
      <c r="E248" s="6">
        <v>9.051</v>
      </c>
      <c r="F248" s="6">
        <v>4.447</v>
      </c>
      <c r="G248" s="6">
        <v>0.123</v>
      </c>
      <c r="H248" s="6">
        <v>1.284</v>
      </c>
      <c r="I248" s="6">
        <v>5.854</v>
      </c>
      <c r="J248" s="6">
        <v>0.987</v>
      </c>
      <c r="K248" s="6">
        <v>0.342</v>
      </c>
      <c r="L248" s="6">
        <v>1.311</v>
      </c>
      <c r="M248" s="6">
        <v>0.87</v>
      </c>
      <c r="N248" s="6">
        <v>1452.634</v>
      </c>
    </row>
    <row r="249">
      <c r="A249" s="5">
        <v>45889.84722222222</v>
      </c>
      <c r="B249" s="6">
        <v>1.563</v>
      </c>
      <c r="C249" s="6">
        <v>1.09</v>
      </c>
      <c r="D249" s="6">
        <v>0.558</v>
      </c>
      <c r="E249" s="6">
        <v>1.07</v>
      </c>
      <c r="F249" s="6">
        <v>0.373</v>
      </c>
      <c r="G249" s="6">
        <v>0.134</v>
      </c>
      <c r="H249" s="6">
        <v>0.062</v>
      </c>
      <c r="I249" s="6">
        <v>0.569</v>
      </c>
      <c r="J249" s="6">
        <v>0.964</v>
      </c>
      <c r="K249" s="6">
        <v>0.489</v>
      </c>
      <c r="L249" s="6">
        <v>1.549</v>
      </c>
      <c r="M249" s="6">
        <v>0.712</v>
      </c>
      <c r="N249" s="6">
        <v>1453.027</v>
      </c>
    </row>
    <row r="250">
      <c r="A250" s="5">
        <v>45889.850694444445</v>
      </c>
      <c r="B250" s="6">
        <v>1.622</v>
      </c>
      <c r="C250" s="6">
        <v>1.113</v>
      </c>
      <c r="D250" s="6">
        <v>0.583</v>
      </c>
      <c r="E250" s="6">
        <v>1.106</v>
      </c>
      <c r="F250" s="6">
        <v>0.387</v>
      </c>
      <c r="G250" s="6">
        <v>0.121</v>
      </c>
      <c r="H250" s="6">
        <v>0.053</v>
      </c>
      <c r="I250" s="6">
        <v>0.561</v>
      </c>
      <c r="J250" s="6">
        <v>0.962</v>
      </c>
      <c r="K250" s="6">
        <v>0.433</v>
      </c>
      <c r="L250" s="6">
        <v>1.634</v>
      </c>
      <c r="M250" s="6">
        <v>0.679</v>
      </c>
      <c r="N250" s="6">
        <v>1453.073</v>
      </c>
    </row>
    <row r="251">
      <c r="A251" s="5">
        <v>45889.854166666664</v>
      </c>
      <c r="B251" s="6">
        <v>1.861</v>
      </c>
      <c r="C251" s="6">
        <v>1.158</v>
      </c>
      <c r="D251" s="6">
        <v>0.69</v>
      </c>
      <c r="E251" s="6">
        <v>1.237</v>
      </c>
      <c r="F251" s="6">
        <v>0.448</v>
      </c>
      <c r="G251" s="6">
        <v>0.124</v>
      </c>
      <c r="H251" s="6">
        <v>0.062</v>
      </c>
      <c r="I251" s="6">
        <v>0.634</v>
      </c>
      <c r="J251" s="6">
        <v>0.971</v>
      </c>
      <c r="K251" s="6">
        <v>0.429</v>
      </c>
      <c r="L251" s="6">
        <v>1.637</v>
      </c>
      <c r="M251" s="6">
        <v>0.688</v>
      </c>
      <c r="N251" s="6">
        <v>1453.123</v>
      </c>
    </row>
    <row r="252">
      <c r="A252" s="5">
        <v>45889.85763888889</v>
      </c>
      <c r="B252" s="6">
        <v>1.858</v>
      </c>
      <c r="C252" s="6">
        <v>1.039</v>
      </c>
      <c r="D252" s="6">
        <v>0.0</v>
      </c>
      <c r="E252" s="6">
        <v>0.965</v>
      </c>
      <c r="F252" s="6">
        <v>0.446</v>
      </c>
      <c r="G252" s="6">
        <v>0.103</v>
      </c>
      <c r="H252" s="6">
        <v>0.0</v>
      </c>
      <c r="I252" s="6">
        <v>0.549</v>
      </c>
      <c r="J252" s="6">
        <v>0.969</v>
      </c>
      <c r="K252" s="6">
        <v>0.396</v>
      </c>
      <c r="L252" s="6">
        <v>0.0</v>
      </c>
      <c r="M252" s="6">
        <v>0.762</v>
      </c>
      <c r="N252" s="6">
        <v>1453.174</v>
      </c>
    </row>
    <row r="253">
      <c r="A253" s="5">
        <v>45889.86111111111</v>
      </c>
      <c r="B253" s="6">
        <v>1.897</v>
      </c>
      <c r="C253" s="6">
        <v>0.927</v>
      </c>
      <c r="D253" s="6">
        <v>0.0</v>
      </c>
      <c r="E253" s="6">
        <v>0.941</v>
      </c>
      <c r="F253" s="6">
        <v>0.454</v>
      </c>
      <c r="G253" s="6">
        <v>0.101</v>
      </c>
      <c r="H253" s="6">
        <v>0.0</v>
      </c>
      <c r="I253" s="6">
        <v>0.555</v>
      </c>
      <c r="J253" s="6">
        <v>0.965</v>
      </c>
      <c r="K253" s="6">
        <v>0.434</v>
      </c>
      <c r="L253" s="6">
        <v>0.0</v>
      </c>
      <c r="M253" s="6">
        <v>0.789</v>
      </c>
      <c r="N253" s="6">
        <v>1453.224</v>
      </c>
    </row>
    <row r="254">
      <c r="A254" s="5">
        <v>45889.864583333336</v>
      </c>
      <c r="B254" s="6">
        <v>1.804</v>
      </c>
      <c r="C254" s="6">
        <v>1.065</v>
      </c>
      <c r="D254" s="6">
        <v>0.599</v>
      </c>
      <c r="E254" s="6">
        <v>1.156</v>
      </c>
      <c r="F254" s="6">
        <v>0.435</v>
      </c>
      <c r="G254" s="6">
        <v>0.121</v>
      </c>
      <c r="H254" s="6">
        <v>0.053</v>
      </c>
      <c r="I254" s="6">
        <v>0.609</v>
      </c>
      <c r="J254" s="6">
        <v>0.972</v>
      </c>
      <c r="K254" s="6">
        <v>0.452</v>
      </c>
      <c r="L254" s="6">
        <v>1.646</v>
      </c>
      <c r="M254" s="6">
        <v>0.705</v>
      </c>
      <c r="N254" s="6">
        <v>1453.274</v>
      </c>
    </row>
    <row r="255">
      <c r="A255" s="5">
        <v>45889.868055555555</v>
      </c>
      <c r="B255" s="6">
        <v>1.841</v>
      </c>
      <c r="C255" s="6">
        <v>2.279</v>
      </c>
      <c r="D255" s="6">
        <v>0.736</v>
      </c>
      <c r="E255" s="6">
        <v>1.618</v>
      </c>
      <c r="F255" s="6">
        <v>0.443</v>
      </c>
      <c r="G255" s="6">
        <v>0.27</v>
      </c>
      <c r="H255" s="6">
        <v>0.101</v>
      </c>
      <c r="I255" s="6">
        <v>0.814</v>
      </c>
      <c r="J255" s="6">
        <v>0.973</v>
      </c>
      <c r="K255" s="6">
        <v>0.473</v>
      </c>
      <c r="L255" s="6">
        <v>1.447</v>
      </c>
      <c r="M255" s="6">
        <v>0.674</v>
      </c>
      <c r="N255" s="6">
        <v>1453.339</v>
      </c>
    </row>
    <row r="256">
      <c r="A256" s="5">
        <v>45889.87152777778</v>
      </c>
      <c r="B256" s="6">
        <v>1.855</v>
      </c>
      <c r="C256" s="6">
        <v>2.296</v>
      </c>
      <c r="D256" s="6">
        <v>0.799</v>
      </c>
      <c r="E256" s="6">
        <v>1.65</v>
      </c>
      <c r="F256" s="6">
        <v>0.448</v>
      </c>
      <c r="G256" s="6">
        <v>0.276</v>
      </c>
      <c r="H256" s="6">
        <v>0.108</v>
      </c>
      <c r="I256" s="6">
        <v>0.832</v>
      </c>
      <c r="J256" s="6">
        <v>0.972</v>
      </c>
      <c r="K256" s="6">
        <v>0.478</v>
      </c>
      <c r="L256" s="6">
        <v>1.455</v>
      </c>
      <c r="M256" s="6">
        <v>0.673</v>
      </c>
      <c r="N256" s="6">
        <v>1453.407</v>
      </c>
    </row>
    <row r="257">
      <c r="A257" s="5">
        <v>45889.875</v>
      </c>
      <c r="B257" s="6">
        <v>1.894</v>
      </c>
      <c r="C257" s="6">
        <v>2.328</v>
      </c>
      <c r="D257" s="6">
        <v>0.93</v>
      </c>
      <c r="E257" s="6">
        <v>1.717</v>
      </c>
      <c r="F257" s="6">
        <v>0.457</v>
      </c>
      <c r="G257" s="6">
        <v>0.278</v>
      </c>
      <c r="H257" s="6">
        <v>0.111</v>
      </c>
      <c r="I257" s="6">
        <v>0.846</v>
      </c>
      <c r="J257" s="6">
        <v>0.972</v>
      </c>
      <c r="K257" s="6">
        <v>0.474</v>
      </c>
      <c r="L257" s="6">
        <v>1.518</v>
      </c>
      <c r="M257" s="6">
        <v>0.657</v>
      </c>
      <c r="N257" s="6">
        <v>1453.476</v>
      </c>
    </row>
    <row r="258">
      <c r="A258" s="5">
        <v>45889.87847222222</v>
      </c>
      <c r="B258" s="6">
        <v>1.871</v>
      </c>
      <c r="C258" s="6">
        <v>0.885</v>
      </c>
      <c r="D258" s="6">
        <v>0.826</v>
      </c>
      <c r="E258" s="6">
        <v>1.194</v>
      </c>
      <c r="F258" s="6">
        <v>0.45</v>
      </c>
      <c r="G258" s="6">
        <v>0.09</v>
      </c>
      <c r="H258" s="6">
        <v>0.049</v>
      </c>
      <c r="I258" s="6">
        <v>0.589</v>
      </c>
      <c r="J258" s="6">
        <v>0.966</v>
      </c>
      <c r="K258" s="6">
        <v>0.404</v>
      </c>
      <c r="L258" s="6">
        <v>1.761</v>
      </c>
      <c r="M258" s="6">
        <v>0.659</v>
      </c>
      <c r="N258" s="6">
        <v>1453.535</v>
      </c>
    </row>
    <row r="259">
      <c r="A259" s="5">
        <v>45889.881944444445</v>
      </c>
      <c r="B259" s="6">
        <v>1.883</v>
      </c>
      <c r="C259" s="6">
        <v>1.762</v>
      </c>
      <c r="D259" s="6">
        <v>0.783</v>
      </c>
      <c r="E259" s="6">
        <v>1.476</v>
      </c>
      <c r="F259" s="6">
        <v>0.453</v>
      </c>
      <c r="G259" s="6">
        <v>0.211</v>
      </c>
      <c r="H259" s="6">
        <v>0.059</v>
      </c>
      <c r="I259" s="6">
        <v>0.723</v>
      </c>
      <c r="J259" s="6">
        <v>0.967</v>
      </c>
      <c r="K259" s="6">
        <v>0.476</v>
      </c>
      <c r="L259" s="6">
        <v>1.697</v>
      </c>
      <c r="M259" s="6">
        <v>0.653</v>
      </c>
      <c r="N259" s="6">
        <v>1453.591</v>
      </c>
    </row>
    <row r="260">
      <c r="A260" s="5">
        <v>45889.885416666664</v>
      </c>
      <c r="B260" s="6">
        <v>1.857</v>
      </c>
      <c r="C260" s="6">
        <v>1.795</v>
      </c>
      <c r="D260" s="6">
        <v>0.843</v>
      </c>
      <c r="E260" s="6">
        <v>1.498</v>
      </c>
      <c r="F260" s="6">
        <v>0.449</v>
      </c>
      <c r="G260" s="6">
        <v>0.219</v>
      </c>
      <c r="H260" s="6">
        <v>0.07</v>
      </c>
      <c r="I260" s="6">
        <v>0.738</v>
      </c>
      <c r="J260" s="6">
        <v>0.972</v>
      </c>
      <c r="K260" s="6">
        <v>0.486</v>
      </c>
      <c r="L260" s="6">
        <v>1.668</v>
      </c>
      <c r="M260" s="6">
        <v>0.657</v>
      </c>
      <c r="N260" s="6">
        <v>1453.651</v>
      </c>
    </row>
    <row r="261">
      <c r="A261" s="5">
        <v>45889.88888888889</v>
      </c>
      <c r="B261" s="6">
        <v>1.836</v>
      </c>
      <c r="C261" s="6">
        <v>1.827</v>
      </c>
      <c r="D261" s="6">
        <v>0.846</v>
      </c>
      <c r="E261" s="6">
        <v>1.503</v>
      </c>
      <c r="F261" s="6">
        <v>0.444</v>
      </c>
      <c r="G261" s="6">
        <v>0.222</v>
      </c>
      <c r="H261" s="6">
        <v>0.072</v>
      </c>
      <c r="I261" s="6">
        <v>0.738</v>
      </c>
      <c r="J261" s="6">
        <v>0.973</v>
      </c>
      <c r="K261" s="6">
        <v>0.483</v>
      </c>
      <c r="L261" s="6">
        <v>1.659</v>
      </c>
      <c r="M261" s="6">
        <v>0.655</v>
      </c>
      <c r="N261" s="6">
        <v>1453.711</v>
      </c>
    </row>
    <row r="262">
      <c r="A262" s="5">
        <v>45889.89236111111</v>
      </c>
      <c r="B262" s="6">
        <v>1.821</v>
      </c>
      <c r="C262" s="6">
        <v>1.882</v>
      </c>
      <c r="D262" s="6">
        <v>0.908</v>
      </c>
      <c r="E262" s="6">
        <v>1.537</v>
      </c>
      <c r="F262" s="6">
        <v>0.44</v>
      </c>
      <c r="G262" s="6">
        <v>0.216</v>
      </c>
      <c r="H262" s="6">
        <v>0.109</v>
      </c>
      <c r="I262" s="6">
        <v>0.765</v>
      </c>
      <c r="J262" s="6">
        <v>1.029</v>
      </c>
      <c r="K262" s="6">
        <v>0.456</v>
      </c>
      <c r="L262" s="6">
        <v>1.519</v>
      </c>
      <c r="M262" s="6">
        <v>0.663</v>
      </c>
      <c r="N262" s="6">
        <v>1453.774</v>
      </c>
    </row>
    <row r="263">
      <c r="A263" s="5">
        <v>45889.895833333336</v>
      </c>
      <c r="B263" s="6">
        <v>1.832</v>
      </c>
      <c r="C263" s="6">
        <v>1.701</v>
      </c>
      <c r="D263" s="6">
        <v>0.788</v>
      </c>
      <c r="E263" s="6">
        <v>1.44</v>
      </c>
      <c r="F263" s="6">
        <v>0.443</v>
      </c>
      <c r="G263" s="6">
        <v>0.209</v>
      </c>
      <c r="H263" s="6">
        <v>0.09</v>
      </c>
      <c r="I263" s="6">
        <v>0.742</v>
      </c>
      <c r="J263" s="6">
        <v>0.968</v>
      </c>
      <c r="K263" s="6">
        <v>0.49</v>
      </c>
      <c r="L263" s="6">
        <v>1.543</v>
      </c>
      <c r="M263" s="6">
        <v>0.686</v>
      </c>
      <c r="N263" s="6">
        <v>1453.837</v>
      </c>
    </row>
    <row r="264">
      <c r="A264" s="5">
        <v>45889.899305555555</v>
      </c>
      <c r="B264" s="6">
        <v>1.844</v>
      </c>
      <c r="C264" s="6">
        <v>1.665</v>
      </c>
      <c r="D264" s="6">
        <v>0.733</v>
      </c>
      <c r="E264" s="6">
        <v>1.414</v>
      </c>
      <c r="F264" s="6">
        <v>0.443</v>
      </c>
      <c r="G264" s="6">
        <v>0.208</v>
      </c>
      <c r="H264" s="6">
        <v>0.085</v>
      </c>
      <c r="I264" s="6">
        <v>0.736</v>
      </c>
      <c r="J264" s="6">
        <v>0.967</v>
      </c>
      <c r="K264" s="6">
        <v>0.498</v>
      </c>
      <c r="L264" s="6">
        <v>1.535</v>
      </c>
      <c r="M264" s="6">
        <v>0.696</v>
      </c>
      <c r="N264" s="6">
        <v>1453.899</v>
      </c>
    </row>
    <row r="265">
      <c r="A265" s="5">
        <v>45889.90277777778</v>
      </c>
      <c r="B265" s="6">
        <v>1.885</v>
      </c>
      <c r="C265" s="6">
        <v>2.53</v>
      </c>
      <c r="D265" s="6">
        <v>0.857</v>
      </c>
      <c r="E265" s="6">
        <v>1.757</v>
      </c>
      <c r="F265" s="6">
        <v>0.453</v>
      </c>
      <c r="G265" s="6">
        <v>0.298</v>
      </c>
      <c r="H265" s="6">
        <v>0.108</v>
      </c>
      <c r="I265" s="6">
        <v>0.859</v>
      </c>
      <c r="J265" s="6">
        <v>0.968</v>
      </c>
      <c r="K265" s="6">
        <v>0.472</v>
      </c>
      <c r="L265" s="6">
        <v>1.495</v>
      </c>
      <c r="M265" s="6">
        <v>0.654</v>
      </c>
      <c r="N265" s="6">
        <v>1453.964</v>
      </c>
    </row>
    <row r="266">
      <c r="A266" s="5">
        <v>45889.90625</v>
      </c>
      <c r="B266" s="6">
        <v>1.904</v>
      </c>
      <c r="C266" s="6">
        <v>2.399</v>
      </c>
      <c r="D266" s="6">
        <v>0.789</v>
      </c>
      <c r="E266" s="6">
        <v>1.697</v>
      </c>
      <c r="F266" s="6">
        <v>0.456</v>
      </c>
      <c r="G266" s="6">
        <v>0.287</v>
      </c>
      <c r="H266" s="6">
        <v>0.095</v>
      </c>
      <c r="I266" s="6">
        <v>0.838</v>
      </c>
      <c r="J266" s="6">
        <v>0.966</v>
      </c>
      <c r="K266" s="6">
        <v>0.478</v>
      </c>
      <c r="L266" s="6">
        <v>1.516</v>
      </c>
      <c r="M266" s="6">
        <v>0.661</v>
      </c>
      <c r="N266" s="6">
        <v>1454.033</v>
      </c>
    </row>
    <row r="267">
      <c r="A267" s="5">
        <v>45889.90972222222</v>
      </c>
      <c r="B267" s="6">
        <v>1.934</v>
      </c>
      <c r="C267" s="6">
        <v>2.44</v>
      </c>
      <c r="D267" s="6">
        <v>0.893</v>
      </c>
      <c r="E267" s="6">
        <v>1.756</v>
      </c>
      <c r="F267" s="6">
        <v>0.461</v>
      </c>
      <c r="G267" s="6">
        <v>0.287</v>
      </c>
      <c r="H267" s="6">
        <v>0.103</v>
      </c>
      <c r="I267" s="6">
        <v>0.851</v>
      </c>
      <c r="J267" s="6">
        <v>0.961</v>
      </c>
      <c r="K267" s="6">
        <v>0.469</v>
      </c>
      <c r="L267" s="6">
        <v>1.533</v>
      </c>
      <c r="M267" s="6">
        <v>0.649</v>
      </c>
      <c r="N267" s="6">
        <v>1454.104</v>
      </c>
    </row>
    <row r="268">
      <c r="A268" s="5">
        <v>45889.913194444445</v>
      </c>
      <c r="B268" s="6">
        <v>1.922</v>
      </c>
      <c r="C268" s="6">
        <v>2.374</v>
      </c>
      <c r="D268" s="6">
        <v>0.793</v>
      </c>
      <c r="E268" s="6">
        <v>1.696</v>
      </c>
      <c r="F268" s="6">
        <v>0.46</v>
      </c>
      <c r="G268" s="6">
        <v>0.287</v>
      </c>
      <c r="H268" s="6">
        <v>0.088</v>
      </c>
      <c r="I268" s="6">
        <v>0.835</v>
      </c>
      <c r="J268" s="6">
        <v>0.964</v>
      </c>
      <c r="K268" s="6">
        <v>0.483</v>
      </c>
      <c r="L268" s="6">
        <v>1.552</v>
      </c>
      <c r="M268" s="6">
        <v>0.658</v>
      </c>
      <c r="N268" s="6">
        <v>1454.174</v>
      </c>
    </row>
    <row r="269">
      <c r="A269" s="5">
        <v>45889.916666666664</v>
      </c>
      <c r="B269" s="6">
        <v>1.922</v>
      </c>
      <c r="C269" s="6">
        <v>2.419</v>
      </c>
      <c r="D269" s="6">
        <v>0.876</v>
      </c>
      <c r="E269" s="6">
        <v>1.739</v>
      </c>
      <c r="F269" s="6">
        <v>0.46</v>
      </c>
      <c r="G269" s="6">
        <v>0.282</v>
      </c>
      <c r="H269" s="6">
        <v>0.102</v>
      </c>
      <c r="I269" s="6">
        <v>0.844</v>
      </c>
      <c r="J269" s="6">
        <v>0.963</v>
      </c>
      <c r="K269" s="6">
        <v>0.466</v>
      </c>
      <c r="L269" s="6">
        <v>1.533</v>
      </c>
      <c r="M269" s="6">
        <v>0.648</v>
      </c>
      <c r="N269" s="6">
        <v>1454.243</v>
      </c>
    </row>
    <row r="270">
      <c r="A270" s="5">
        <v>45889.92013888889</v>
      </c>
      <c r="B270" s="6">
        <v>1.951</v>
      </c>
      <c r="C270" s="6">
        <v>2.506</v>
      </c>
      <c r="D270" s="6">
        <v>1.101</v>
      </c>
      <c r="E270" s="6">
        <v>1.853</v>
      </c>
      <c r="F270" s="6">
        <v>0.466</v>
      </c>
      <c r="G270" s="6">
        <v>0.301</v>
      </c>
      <c r="H270" s="6">
        <v>0.116</v>
      </c>
      <c r="I270" s="6">
        <v>0.883</v>
      </c>
      <c r="J270" s="6">
        <v>0.959</v>
      </c>
      <c r="K270" s="6">
        <v>0.478</v>
      </c>
      <c r="L270" s="6">
        <v>1.577</v>
      </c>
      <c r="M270" s="6">
        <v>0.636</v>
      </c>
      <c r="N270" s="6">
        <v>1454.314</v>
      </c>
    </row>
    <row r="271">
      <c r="A271" s="5">
        <v>45889.92361111111</v>
      </c>
      <c r="B271" s="6">
        <v>1.921</v>
      </c>
      <c r="C271" s="6">
        <v>2.543</v>
      </c>
      <c r="D271" s="6">
        <v>0.938</v>
      </c>
      <c r="E271" s="6">
        <v>1.801</v>
      </c>
      <c r="F271" s="6">
        <v>0.461</v>
      </c>
      <c r="G271" s="6">
        <v>0.299</v>
      </c>
      <c r="H271" s="6">
        <v>0.102</v>
      </c>
      <c r="I271" s="6">
        <v>0.862</v>
      </c>
      <c r="J271" s="6">
        <v>0.964</v>
      </c>
      <c r="K271" s="6">
        <v>0.468</v>
      </c>
      <c r="L271" s="6">
        <v>1.566</v>
      </c>
      <c r="M271" s="6">
        <v>0.638</v>
      </c>
      <c r="N271" s="6">
        <v>1454.386</v>
      </c>
    </row>
    <row r="272">
      <c r="A272" s="5">
        <v>45889.927083333336</v>
      </c>
      <c r="B272" s="6">
        <v>1.893</v>
      </c>
      <c r="C272" s="6">
        <v>2.561</v>
      </c>
      <c r="D272" s="6">
        <v>0.975</v>
      </c>
      <c r="E272" s="6">
        <v>1.81</v>
      </c>
      <c r="F272" s="6">
        <v>0.456</v>
      </c>
      <c r="G272" s="6">
        <v>0.297</v>
      </c>
      <c r="H272" s="6">
        <v>0.113</v>
      </c>
      <c r="I272" s="6">
        <v>0.866</v>
      </c>
      <c r="J272" s="6">
        <v>0.966</v>
      </c>
      <c r="K272" s="6">
        <v>0.461</v>
      </c>
      <c r="L272" s="6">
        <v>1.536</v>
      </c>
      <c r="M272" s="6">
        <v>0.637</v>
      </c>
      <c r="N272" s="6">
        <v>1454.457</v>
      </c>
    </row>
    <row r="273">
      <c r="A273" s="5">
        <v>45889.930555555555</v>
      </c>
      <c r="B273" s="6">
        <v>1.919</v>
      </c>
      <c r="C273" s="6">
        <v>2.451</v>
      </c>
      <c r="D273" s="6">
        <v>0.924</v>
      </c>
      <c r="E273" s="6">
        <v>1.765</v>
      </c>
      <c r="F273" s="6">
        <v>0.461</v>
      </c>
      <c r="G273" s="6">
        <v>0.295</v>
      </c>
      <c r="H273" s="6">
        <v>0.1</v>
      </c>
      <c r="I273" s="6">
        <v>0.856</v>
      </c>
      <c r="J273" s="6">
        <v>0.963</v>
      </c>
      <c r="K273" s="6">
        <v>0.479</v>
      </c>
      <c r="L273" s="6">
        <v>1.568</v>
      </c>
      <c r="M273" s="6">
        <v>0.646</v>
      </c>
      <c r="N273" s="6">
        <v>1454.529</v>
      </c>
    </row>
    <row r="274">
      <c r="A274" s="5">
        <v>45889.93402777778</v>
      </c>
      <c r="B274" s="6">
        <v>1.876</v>
      </c>
      <c r="C274" s="6">
        <v>2.552</v>
      </c>
      <c r="D274" s="6">
        <v>0.94</v>
      </c>
      <c r="E274" s="6">
        <v>1.789</v>
      </c>
      <c r="F274" s="6">
        <v>0.454</v>
      </c>
      <c r="G274" s="6">
        <v>0.3</v>
      </c>
      <c r="H274" s="6">
        <v>0.111</v>
      </c>
      <c r="I274" s="6">
        <v>0.865</v>
      </c>
      <c r="J274" s="6">
        <v>0.968</v>
      </c>
      <c r="K274" s="6">
        <v>0.468</v>
      </c>
      <c r="L274" s="6">
        <v>1.53</v>
      </c>
      <c r="M274" s="6">
        <v>0.643</v>
      </c>
      <c r="N274" s="6">
        <v>1454.601</v>
      </c>
    </row>
    <row r="275">
      <c r="A275" s="5">
        <v>45889.9375</v>
      </c>
      <c r="B275" s="6">
        <v>1.881</v>
      </c>
      <c r="C275" s="6">
        <v>2.483</v>
      </c>
      <c r="D275" s="6">
        <v>0.844</v>
      </c>
      <c r="E275" s="6">
        <v>1.736</v>
      </c>
      <c r="F275" s="6">
        <v>0.454</v>
      </c>
      <c r="G275" s="6">
        <v>0.29</v>
      </c>
      <c r="H275" s="6">
        <v>0.102</v>
      </c>
      <c r="I275" s="6">
        <v>0.846</v>
      </c>
      <c r="J275" s="6">
        <v>0.967</v>
      </c>
      <c r="K275" s="6">
        <v>0.465</v>
      </c>
      <c r="L275" s="6">
        <v>1.519</v>
      </c>
      <c r="M275" s="6">
        <v>0.649</v>
      </c>
      <c r="N275" s="6">
        <v>1454.673</v>
      </c>
    </row>
    <row r="276">
      <c r="A276" s="5">
        <v>45889.94097222222</v>
      </c>
      <c r="B276" s="6">
        <v>1.893</v>
      </c>
      <c r="C276" s="6">
        <v>2.508</v>
      </c>
      <c r="D276" s="6">
        <v>0.935</v>
      </c>
      <c r="E276" s="6">
        <v>1.779</v>
      </c>
      <c r="F276" s="6">
        <v>0.456</v>
      </c>
      <c r="G276" s="6">
        <v>0.3</v>
      </c>
      <c r="H276" s="6">
        <v>0.107</v>
      </c>
      <c r="I276" s="6">
        <v>0.863</v>
      </c>
      <c r="J276" s="6">
        <v>0.962</v>
      </c>
      <c r="K276" s="6">
        <v>0.477</v>
      </c>
      <c r="L276" s="6">
        <v>1.542</v>
      </c>
      <c r="M276" s="6">
        <v>0.646</v>
      </c>
      <c r="N276" s="6">
        <v>1454.744</v>
      </c>
    </row>
    <row r="277">
      <c r="A277" s="5">
        <v>45889.944444444445</v>
      </c>
      <c r="B277" s="6">
        <v>1.871</v>
      </c>
      <c r="C277" s="6">
        <v>2.509</v>
      </c>
      <c r="D277" s="6">
        <v>0.945</v>
      </c>
      <c r="E277" s="6">
        <v>1.775</v>
      </c>
      <c r="F277" s="6">
        <v>0.453</v>
      </c>
      <c r="G277" s="6">
        <v>0.306</v>
      </c>
      <c r="H277" s="6">
        <v>0.113</v>
      </c>
      <c r="I277" s="6">
        <v>0.872</v>
      </c>
      <c r="J277" s="6">
        <v>0.968</v>
      </c>
      <c r="K277" s="6">
        <v>0.485</v>
      </c>
      <c r="L277" s="6">
        <v>1.523</v>
      </c>
      <c r="M277" s="6">
        <v>0.653</v>
      </c>
      <c r="N277" s="6">
        <v>1454.815</v>
      </c>
    </row>
    <row r="278">
      <c r="A278" s="5">
        <v>45889.947916666664</v>
      </c>
      <c r="B278" s="6">
        <v>1.946</v>
      </c>
      <c r="C278" s="6">
        <v>2.57</v>
      </c>
      <c r="D278" s="6">
        <v>1.052</v>
      </c>
      <c r="E278" s="6">
        <v>1.856</v>
      </c>
      <c r="F278" s="6">
        <v>0.467</v>
      </c>
      <c r="G278" s="6">
        <v>0.303</v>
      </c>
      <c r="H278" s="6">
        <v>0.115</v>
      </c>
      <c r="I278" s="6">
        <v>0.885</v>
      </c>
      <c r="J278" s="6">
        <v>0.959</v>
      </c>
      <c r="K278" s="6">
        <v>0.47</v>
      </c>
      <c r="L278" s="6">
        <v>1.565</v>
      </c>
      <c r="M278" s="6">
        <v>0.634</v>
      </c>
      <c r="N278" s="6">
        <v>1454.882</v>
      </c>
    </row>
    <row r="279">
      <c r="A279" s="5">
        <v>45889.95138888889</v>
      </c>
      <c r="B279" s="6">
        <v>1.9</v>
      </c>
      <c r="C279" s="6">
        <v>2.629</v>
      </c>
      <c r="D279" s="6">
        <v>0.942</v>
      </c>
      <c r="E279" s="6">
        <v>1.824</v>
      </c>
      <c r="F279" s="6">
        <v>0.458</v>
      </c>
      <c r="G279" s="6">
        <v>0.313</v>
      </c>
      <c r="H279" s="6">
        <v>0.104</v>
      </c>
      <c r="I279" s="6">
        <v>0.875</v>
      </c>
      <c r="J279" s="6">
        <v>0.965</v>
      </c>
      <c r="K279" s="6">
        <v>0.472</v>
      </c>
      <c r="L279" s="6">
        <v>1.559</v>
      </c>
      <c r="M279" s="6">
        <v>0.637</v>
      </c>
      <c r="N279" s="6">
        <v>1454.956</v>
      </c>
    </row>
    <row r="280">
      <c r="A280" s="5">
        <v>45889.95486111111</v>
      </c>
      <c r="B280" s="6">
        <v>1.854</v>
      </c>
      <c r="C280" s="6">
        <v>2.677</v>
      </c>
      <c r="D280" s="6">
        <v>1.066</v>
      </c>
      <c r="E280" s="6">
        <v>1.866</v>
      </c>
      <c r="F280" s="6">
        <v>0.449</v>
      </c>
      <c r="G280" s="6">
        <v>0.326</v>
      </c>
      <c r="H280" s="6">
        <v>0.122</v>
      </c>
      <c r="I280" s="6">
        <v>0.897</v>
      </c>
      <c r="J280" s="6">
        <v>0.968</v>
      </c>
      <c r="K280" s="6">
        <v>0.485</v>
      </c>
      <c r="L280" s="6">
        <v>1.545</v>
      </c>
      <c r="M280" s="6">
        <v>0.639</v>
      </c>
      <c r="N280" s="6">
        <v>1455.03</v>
      </c>
    </row>
    <row r="281">
      <c r="A281" s="5">
        <v>45889.958333333336</v>
      </c>
      <c r="B281" s="6">
        <v>1.874</v>
      </c>
      <c r="C281" s="6">
        <v>2.645</v>
      </c>
      <c r="D281" s="6">
        <v>1.123</v>
      </c>
      <c r="E281" s="6">
        <v>1.88</v>
      </c>
      <c r="F281" s="6">
        <v>0.453</v>
      </c>
      <c r="G281" s="6">
        <v>0.322</v>
      </c>
      <c r="H281" s="6">
        <v>0.128</v>
      </c>
      <c r="I281" s="6">
        <v>0.903</v>
      </c>
      <c r="J281" s="6">
        <v>0.966</v>
      </c>
      <c r="K281" s="6">
        <v>0.485</v>
      </c>
      <c r="L281" s="6">
        <v>1.545</v>
      </c>
      <c r="M281" s="6">
        <v>0.638</v>
      </c>
      <c r="N281" s="6">
        <v>1455.104</v>
      </c>
    </row>
    <row r="282">
      <c r="A282" s="5">
        <v>45889.961805555555</v>
      </c>
      <c r="B282" s="6">
        <v>2.002</v>
      </c>
      <c r="C282" s="6">
        <v>2.387</v>
      </c>
      <c r="D282" s="6">
        <v>0.795</v>
      </c>
      <c r="E282" s="6">
        <v>1.728</v>
      </c>
      <c r="F282" s="6">
        <v>0.477</v>
      </c>
      <c r="G282" s="6">
        <v>0.287</v>
      </c>
      <c r="H282" s="6">
        <v>0.085</v>
      </c>
      <c r="I282" s="6">
        <v>0.849</v>
      </c>
      <c r="J282" s="6">
        <v>0.951</v>
      </c>
      <c r="K282" s="6">
        <v>0.477</v>
      </c>
      <c r="L282" s="6">
        <v>1.574</v>
      </c>
      <c r="M282" s="6">
        <v>0.652</v>
      </c>
      <c r="N282" s="6">
        <v>1455.179</v>
      </c>
    </row>
    <row r="283">
      <c r="A283" s="5">
        <v>45889.96527777778</v>
      </c>
      <c r="B283" s="6">
        <v>1.859</v>
      </c>
      <c r="C283" s="6">
        <v>2.736</v>
      </c>
      <c r="D283" s="6">
        <v>1.211</v>
      </c>
      <c r="E283" s="6">
        <v>1.935</v>
      </c>
      <c r="F283" s="6">
        <v>0.45</v>
      </c>
      <c r="G283" s="6">
        <v>0.346</v>
      </c>
      <c r="H283" s="6">
        <v>0.135</v>
      </c>
      <c r="I283" s="6">
        <v>0.931</v>
      </c>
      <c r="J283" s="6">
        <v>0.968</v>
      </c>
      <c r="K283" s="6">
        <v>0.503</v>
      </c>
      <c r="L283" s="6">
        <v>1.554</v>
      </c>
      <c r="M283" s="6">
        <v>0.64</v>
      </c>
      <c r="N283" s="6">
        <v>1455.254</v>
      </c>
    </row>
    <row r="284">
      <c r="A284" s="5">
        <v>45889.96875</v>
      </c>
      <c r="B284" s="6">
        <v>1.81</v>
      </c>
      <c r="C284" s="6">
        <v>1.718</v>
      </c>
      <c r="D284" s="6">
        <v>1.112</v>
      </c>
      <c r="E284" s="6">
        <v>1.546</v>
      </c>
      <c r="F284" s="6">
        <v>0.439</v>
      </c>
      <c r="G284" s="6">
        <v>0.221</v>
      </c>
      <c r="H284" s="6">
        <v>0.121</v>
      </c>
      <c r="I284" s="6">
        <v>0.781</v>
      </c>
      <c r="J284" s="6">
        <v>0.97</v>
      </c>
      <c r="K284" s="6">
        <v>0.514</v>
      </c>
      <c r="L284" s="6">
        <v>1.566</v>
      </c>
      <c r="M284" s="6">
        <v>0.673</v>
      </c>
      <c r="N284" s="6">
        <v>1455.325</v>
      </c>
    </row>
    <row r="285">
      <c r="A285" s="5">
        <v>45889.97222222222</v>
      </c>
      <c r="B285" s="6">
        <v>1.892</v>
      </c>
      <c r="C285" s="6">
        <v>2.127</v>
      </c>
      <c r="D285" s="6">
        <v>1.099</v>
      </c>
      <c r="E285" s="6">
        <v>1.706</v>
      </c>
      <c r="F285" s="6">
        <v>0.454</v>
      </c>
      <c r="G285" s="6">
        <v>0.256</v>
      </c>
      <c r="H285" s="6">
        <v>0.112</v>
      </c>
      <c r="I285" s="6">
        <v>0.822</v>
      </c>
      <c r="J285" s="6">
        <v>0.963</v>
      </c>
      <c r="K285" s="6">
        <v>0.48</v>
      </c>
      <c r="L285" s="6">
        <v>1.59</v>
      </c>
      <c r="M285" s="6">
        <v>0.643</v>
      </c>
      <c r="N285" s="6">
        <v>1455.393</v>
      </c>
    </row>
    <row r="286">
      <c r="A286" s="5">
        <v>45889.975694444445</v>
      </c>
      <c r="B286" s="6">
        <v>1.851</v>
      </c>
      <c r="C286" s="6">
        <v>1.827</v>
      </c>
      <c r="D286" s="6">
        <v>0.811</v>
      </c>
      <c r="E286" s="6">
        <v>1.496</v>
      </c>
      <c r="F286" s="6">
        <v>0.448</v>
      </c>
      <c r="G286" s="6">
        <v>0.207</v>
      </c>
      <c r="H286" s="6">
        <v>0.093</v>
      </c>
      <c r="I286" s="6">
        <v>0.748</v>
      </c>
      <c r="J286" s="6">
        <v>0.969</v>
      </c>
      <c r="K286" s="6">
        <v>0.451</v>
      </c>
      <c r="L286" s="6">
        <v>1.543</v>
      </c>
      <c r="M286" s="6">
        <v>0.665</v>
      </c>
      <c r="N286" s="6">
        <v>1455.459</v>
      </c>
    </row>
    <row r="287">
      <c r="A287" s="5">
        <v>45889.979166666664</v>
      </c>
      <c r="B287" s="6">
        <v>1.861</v>
      </c>
      <c r="C287" s="6">
        <v>1.737</v>
      </c>
      <c r="D287" s="6">
        <v>0.735</v>
      </c>
      <c r="E287" s="6">
        <v>1.444</v>
      </c>
      <c r="F287" s="6">
        <v>0.448</v>
      </c>
      <c r="G287" s="6">
        <v>0.21</v>
      </c>
      <c r="H287" s="6">
        <v>0.079</v>
      </c>
      <c r="I287" s="6">
        <v>0.737</v>
      </c>
      <c r="J287" s="6">
        <v>0.965</v>
      </c>
      <c r="K287" s="6">
        <v>0.481</v>
      </c>
      <c r="L287" s="6">
        <v>1.572</v>
      </c>
      <c r="M287" s="6">
        <v>0.679</v>
      </c>
      <c r="N287" s="6">
        <v>1455.523</v>
      </c>
    </row>
    <row r="288">
      <c r="A288" s="5">
        <v>45889.98263888889</v>
      </c>
      <c r="B288" s="6">
        <v>1.847</v>
      </c>
      <c r="C288" s="6">
        <v>1.059</v>
      </c>
      <c r="D288" s="6">
        <v>0.666</v>
      </c>
      <c r="E288" s="6">
        <v>1.191</v>
      </c>
      <c r="F288" s="6">
        <v>0.446</v>
      </c>
      <c r="G288" s="6">
        <v>0.118</v>
      </c>
      <c r="H288" s="6">
        <v>0.068</v>
      </c>
      <c r="I288" s="6">
        <v>0.632</v>
      </c>
      <c r="J288" s="6">
        <v>0.966</v>
      </c>
      <c r="K288" s="6">
        <v>0.446</v>
      </c>
      <c r="L288" s="6">
        <v>1.592</v>
      </c>
      <c r="M288" s="6">
        <v>0.707</v>
      </c>
      <c r="N288" s="6">
        <v>1455.584</v>
      </c>
    </row>
    <row r="289">
      <c r="A289" s="5">
        <v>45889.98611111111</v>
      </c>
      <c r="B289" s="6">
        <v>1.8</v>
      </c>
      <c r="C289" s="6">
        <v>1.351</v>
      </c>
      <c r="D289" s="6">
        <v>0.95</v>
      </c>
      <c r="E289" s="6">
        <v>1.367</v>
      </c>
      <c r="F289" s="6">
        <v>0.436</v>
      </c>
      <c r="G289" s="6">
        <v>0.153</v>
      </c>
      <c r="H289" s="6">
        <v>0.105</v>
      </c>
      <c r="I289" s="6">
        <v>0.694</v>
      </c>
      <c r="J289" s="6">
        <v>0.971</v>
      </c>
      <c r="K289" s="6">
        <v>0.451</v>
      </c>
      <c r="L289" s="6">
        <v>1.561</v>
      </c>
      <c r="M289" s="6">
        <v>0.676</v>
      </c>
      <c r="N289" s="6">
        <v>1455.642</v>
      </c>
    </row>
    <row r="290">
      <c r="A290" s="5">
        <v>45889.989583333336</v>
      </c>
      <c r="B290" s="6">
        <v>1.828</v>
      </c>
      <c r="C290" s="6">
        <v>1.326</v>
      </c>
      <c r="D290" s="6">
        <v>1.064</v>
      </c>
      <c r="E290" s="6">
        <v>1.406</v>
      </c>
      <c r="F290" s="6">
        <v>0.443</v>
      </c>
      <c r="G290" s="6">
        <v>0.162</v>
      </c>
      <c r="H290" s="6">
        <v>0.116</v>
      </c>
      <c r="I290" s="6">
        <v>0.721</v>
      </c>
      <c r="J290" s="6">
        <v>0.97</v>
      </c>
      <c r="K290" s="6">
        <v>0.486</v>
      </c>
      <c r="L290" s="6">
        <v>1.566</v>
      </c>
      <c r="M290" s="6">
        <v>0.682</v>
      </c>
      <c r="N290" s="6">
        <v>1455.7</v>
      </c>
    </row>
    <row r="291">
      <c r="A291" s="5">
        <v>45889.993055555555</v>
      </c>
      <c r="B291" s="6">
        <v>1.831</v>
      </c>
      <c r="C291" s="6">
        <v>1.34</v>
      </c>
      <c r="D291" s="6">
        <v>0.92</v>
      </c>
      <c r="E291" s="6">
        <v>1.364</v>
      </c>
      <c r="F291" s="6">
        <v>0.443</v>
      </c>
      <c r="G291" s="6">
        <v>0.158</v>
      </c>
      <c r="H291" s="6">
        <v>0.099</v>
      </c>
      <c r="I291" s="6">
        <v>0.7</v>
      </c>
      <c r="J291" s="6">
        <v>0.97</v>
      </c>
      <c r="K291" s="6">
        <v>0.469</v>
      </c>
      <c r="L291" s="6">
        <v>1.573</v>
      </c>
      <c r="M291" s="6">
        <v>0.683</v>
      </c>
      <c r="N291" s="6">
        <v>1455.758</v>
      </c>
    </row>
    <row r="292">
      <c r="A292" s="5">
        <v>45889.99652777778</v>
      </c>
      <c r="B292" s="6">
        <v>1.819</v>
      </c>
      <c r="C292" s="6">
        <v>1.806</v>
      </c>
      <c r="D292" s="6">
        <v>0.984</v>
      </c>
      <c r="E292" s="6">
        <v>1.537</v>
      </c>
      <c r="F292" s="6">
        <v>0.442</v>
      </c>
      <c r="G292" s="6">
        <v>0.219</v>
      </c>
      <c r="H292" s="6">
        <v>0.113</v>
      </c>
      <c r="I292" s="6">
        <v>0.774</v>
      </c>
      <c r="J292" s="6">
        <v>0.97</v>
      </c>
      <c r="K292" s="6">
        <v>0.481</v>
      </c>
      <c r="L292" s="6">
        <v>1.544</v>
      </c>
      <c r="M292" s="6">
        <v>0.668</v>
      </c>
      <c r="N292" s="6">
        <v>1455.821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26.36</v>
      </c>
      <c r="C2" s="4">
        <f t="shared" si="1"/>
        <v>25.902</v>
      </c>
      <c r="D2" s="4">
        <f t="shared" si="1"/>
        <v>3.989</v>
      </c>
      <c r="E2" s="4">
        <f t="shared" si="1"/>
        <v>25.48</v>
      </c>
      <c r="F2" s="4">
        <f t="shared" si="1"/>
        <v>6.446</v>
      </c>
      <c r="G2" s="4">
        <f t="shared" si="1"/>
        <v>6.225</v>
      </c>
      <c r="H2" s="4">
        <f t="shared" si="1"/>
        <v>0.975</v>
      </c>
      <c r="I2" s="4">
        <f t="shared" si="1"/>
        <v>18.375</v>
      </c>
      <c r="J2" s="4">
        <f t="shared" si="1"/>
        <v>0.841</v>
      </c>
      <c r="K2" s="4">
        <f t="shared" si="1"/>
        <v>0.874</v>
      </c>
      <c r="L2" s="4">
        <f t="shared" si="1"/>
        <v>0.776</v>
      </c>
      <c r="M2" s="4">
        <f t="shared" si="1"/>
        <v>0.868</v>
      </c>
      <c r="N2" s="4">
        <f t="shared" si="1"/>
        <v>26682.256</v>
      </c>
    </row>
    <row r="3">
      <c r="A3" s="3" t="s">
        <v>10</v>
      </c>
      <c r="B3" s="4">
        <f t="shared" ref="B3:N3" si="2">ROUND(MAX(B5:B1000), 3)</f>
        <v>97.743</v>
      </c>
      <c r="C3" s="4">
        <f t="shared" si="2"/>
        <v>111.413</v>
      </c>
      <c r="D3" s="4">
        <f t="shared" si="2"/>
        <v>53.16</v>
      </c>
      <c r="E3" s="4">
        <f t="shared" si="2"/>
        <v>83.297</v>
      </c>
      <c r="F3" s="4">
        <f t="shared" si="2"/>
        <v>22.466</v>
      </c>
      <c r="G3" s="4">
        <f t="shared" si="2"/>
        <v>26.023</v>
      </c>
      <c r="H3" s="4">
        <f t="shared" si="2"/>
        <v>11.951</v>
      </c>
      <c r="I3" s="4">
        <f t="shared" si="2"/>
        <v>57.342</v>
      </c>
      <c r="J3" s="4">
        <f t="shared" si="2"/>
        <v>1.004</v>
      </c>
      <c r="K3" s="4">
        <f t="shared" si="2"/>
        <v>1.007</v>
      </c>
      <c r="L3" s="4">
        <f t="shared" si="2"/>
        <v>1.003</v>
      </c>
      <c r="M3" s="4">
        <f t="shared" si="2"/>
        <v>0.998</v>
      </c>
      <c r="N3" s="4">
        <f t="shared" si="2"/>
        <v>27412.179</v>
      </c>
    </row>
    <row r="4">
      <c r="A4" s="3" t="s">
        <v>11</v>
      </c>
      <c r="B4" s="4">
        <f t="shared" ref="B4:N4" si="3">ROUND(AVERAGE(B5:B1000), 3)</f>
        <v>54.9</v>
      </c>
      <c r="C4" s="4">
        <f t="shared" si="3"/>
        <v>59.494</v>
      </c>
      <c r="D4" s="4">
        <f t="shared" si="3"/>
        <v>15.604</v>
      </c>
      <c r="E4" s="4">
        <f t="shared" si="3"/>
        <v>43.333</v>
      </c>
      <c r="F4" s="4">
        <f t="shared" si="3"/>
        <v>12.866</v>
      </c>
      <c r="G4" s="4">
        <f t="shared" si="3"/>
        <v>14.238</v>
      </c>
      <c r="H4" s="4">
        <f t="shared" si="3"/>
        <v>3.498</v>
      </c>
      <c r="I4" s="4">
        <f t="shared" si="3"/>
        <v>30.602</v>
      </c>
      <c r="J4" s="4">
        <f t="shared" si="3"/>
        <v>0.954</v>
      </c>
      <c r="K4" s="4">
        <f t="shared" si="3"/>
        <v>0.969</v>
      </c>
      <c r="L4" s="4">
        <f t="shared" si="3"/>
        <v>0.958</v>
      </c>
      <c r="M4" s="4">
        <f t="shared" si="3"/>
        <v>0.957</v>
      </c>
      <c r="N4" s="4">
        <f t="shared" si="3"/>
        <v>27012.708</v>
      </c>
    </row>
    <row r="5">
      <c r="A5" s="5">
        <v>45889.0</v>
      </c>
      <c r="B5" s="6">
        <v>35.478</v>
      </c>
      <c r="C5" s="6">
        <v>41.814</v>
      </c>
      <c r="D5" s="6">
        <v>4.348</v>
      </c>
      <c r="E5" s="6">
        <v>27.213</v>
      </c>
      <c r="F5" s="6">
        <v>8.808</v>
      </c>
      <c r="G5" s="6">
        <v>10.359</v>
      </c>
      <c r="H5" s="6">
        <v>1.083</v>
      </c>
      <c r="I5" s="6">
        <v>20.25</v>
      </c>
      <c r="J5" s="6">
        <v>1.002</v>
      </c>
      <c r="K5" s="6">
        <v>1.004</v>
      </c>
      <c r="L5" s="6">
        <v>1.002</v>
      </c>
      <c r="M5" s="6">
        <v>0.997</v>
      </c>
      <c r="N5" s="6">
        <v>26682.256</v>
      </c>
    </row>
    <row r="6">
      <c r="A6" s="5">
        <v>45889.00347222222</v>
      </c>
      <c r="B6" s="6">
        <v>34.69</v>
      </c>
      <c r="C6" s="6">
        <v>42.265</v>
      </c>
      <c r="D6" s="6">
        <v>4.339</v>
      </c>
      <c r="E6" s="6">
        <v>27.098</v>
      </c>
      <c r="F6" s="6">
        <v>8.625</v>
      </c>
      <c r="G6" s="6">
        <v>10.484</v>
      </c>
      <c r="H6" s="6">
        <v>1.086</v>
      </c>
      <c r="I6" s="6">
        <v>20.195</v>
      </c>
      <c r="J6" s="6">
        <v>1.003</v>
      </c>
      <c r="K6" s="6">
        <v>1.004</v>
      </c>
      <c r="L6" s="6">
        <v>1.002</v>
      </c>
      <c r="M6" s="6">
        <v>0.996</v>
      </c>
      <c r="N6" s="6">
        <v>26683.952</v>
      </c>
    </row>
    <row r="7">
      <c r="A7" s="5">
        <v>45889.006944444445</v>
      </c>
      <c r="B7" s="6">
        <v>34.208</v>
      </c>
      <c r="C7" s="6">
        <v>42.502</v>
      </c>
      <c r="D7" s="6">
        <v>4.323</v>
      </c>
      <c r="E7" s="6">
        <v>27.011</v>
      </c>
      <c r="F7" s="6">
        <v>8.513</v>
      </c>
      <c r="G7" s="6">
        <v>10.567</v>
      </c>
      <c r="H7" s="6">
        <v>1.081</v>
      </c>
      <c r="I7" s="6">
        <v>20.161</v>
      </c>
      <c r="J7" s="6">
        <v>1.004</v>
      </c>
      <c r="K7" s="6">
        <v>1.004</v>
      </c>
      <c r="L7" s="6">
        <v>1.002</v>
      </c>
      <c r="M7" s="6">
        <v>0.996</v>
      </c>
      <c r="N7" s="6">
        <v>26685.642</v>
      </c>
    </row>
    <row r="8">
      <c r="A8" s="5">
        <v>45889.010416666664</v>
      </c>
      <c r="B8" s="6">
        <v>34.149</v>
      </c>
      <c r="C8" s="6">
        <v>42.8</v>
      </c>
      <c r="D8" s="6">
        <v>4.334</v>
      </c>
      <c r="E8" s="6">
        <v>27.094</v>
      </c>
      <c r="F8" s="6">
        <v>8.496</v>
      </c>
      <c r="G8" s="6">
        <v>10.631</v>
      </c>
      <c r="H8" s="6">
        <v>1.087</v>
      </c>
      <c r="I8" s="6">
        <v>20.214</v>
      </c>
      <c r="J8" s="6">
        <v>1.004</v>
      </c>
      <c r="K8" s="6">
        <v>1.004</v>
      </c>
      <c r="L8" s="6">
        <v>1.002</v>
      </c>
      <c r="M8" s="6">
        <v>0.996</v>
      </c>
      <c r="N8" s="6">
        <v>26687.321</v>
      </c>
    </row>
    <row r="9">
      <c r="A9" s="5">
        <v>45889.01388888889</v>
      </c>
      <c r="B9" s="6">
        <v>34.023</v>
      </c>
      <c r="C9" s="6">
        <v>43.5</v>
      </c>
      <c r="D9" s="6">
        <v>4.306</v>
      </c>
      <c r="E9" s="6">
        <v>27.276</v>
      </c>
      <c r="F9" s="6">
        <v>8.461</v>
      </c>
      <c r="G9" s="6">
        <v>10.814</v>
      </c>
      <c r="H9" s="6">
        <v>1.077</v>
      </c>
      <c r="I9" s="6">
        <v>20.352</v>
      </c>
      <c r="J9" s="6">
        <v>1.003</v>
      </c>
      <c r="K9" s="6">
        <v>1.004</v>
      </c>
      <c r="L9" s="6">
        <v>1.002</v>
      </c>
      <c r="M9" s="6">
        <v>0.997</v>
      </c>
      <c r="N9" s="6">
        <v>26689.022</v>
      </c>
    </row>
    <row r="10">
      <c r="A10" s="5">
        <v>45889.01736111111</v>
      </c>
      <c r="B10" s="6">
        <v>34.916</v>
      </c>
      <c r="C10" s="6">
        <v>43.146</v>
      </c>
      <c r="D10" s="6">
        <v>4.316</v>
      </c>
      <c r="E10" s="6">
        <v>27.459</v>
      </c>
      <c r="F10" s="6">
        <v>8.69</v>
      </c>
      <c r="G10" s="6">
        <v>10.715</v>
      </c>
      <c r="H10" s="6">
        <v>1.08</v>
      </c>
      <c r="I10" s="6">
        <v>20.485</v>
      </c>
      <c r="J10" s="6">
        <v>1.002</v>
      </c>
      <c r="K10" s="6">
        <v>1.004</v>
      </c>
      <c r="L10" s="6">
        <v>1.002</v>
      </c>
      <c r="M10" s="6">
        <v>0.997</v>
      </c>
      <c r="N10" s="6">
        <v>26690.715</v>
      </c>
    </row>
    <row r="11">
      <c r="A11" s="5">
        <v>45889.020833333336</v>
      </c>
      <c r="B11" s="6">
        <v>40.85</v>
      </c>
      <c r="C11" s="6">
        <v>43.238</v>
      </c>
      <c r="D11" s="6">
        <v>4.359</v>
      </c>
      <c r="E11" s="6">
        <v>29.482</v>
      </c>
      <c r="F11" s="6">
        <v>10.169</v>
      </c>
      <c r="G11" s="6">
        <v>10.754</v>
      </c>
      <c r="H11" s="6">
        <v>1.091</v>
      </c>
      <c r="I11" s="6">
        <v>22.014</v>
      </c>
      <c r="J11" s="6">
        <v>1.001</v>
      </c>
      <c r="K11" s="6">
        <v>1.004</v>
      </c>
      <c r="L11" s="6">
        <v>1.002</v>
      </c>
      <c r="M11" s="6">
        <v>0.997</v>
      </c>
      <c r="N11" s="6">
        <v>26692.428</v>
      </c>
    </row>
    <row r="12">
      <c r="A12" s="5">
        <v>45889.024305555555</v>
      </c>
      <c r="B12" s="6">
        <v>34.504</v>
      </c>
      <c r="C12" s="6">
        <v>43.544</v>
      </c>
      <c r="D12" s="6">
        <v>4.317</v>
      </c>
      <c r="E12" s="6">
        <v>27.455</v>
      </c>
      <c r="F12" s="6">
        <v>8.597</v>
      </c>
      <c r="G12" s="6">
        <v>10.831</v>
      </c>
      <c r="H12" s="6">
        <v>1.08</v>
      </c>
      <c r="I12" s="6">
        <v>20.508</v>
      </c>
      <c r="J12" s="6">
        <v>1.002</v>
      </c>
      <c r="K12" s="6">
        <v>1.004</v>
      </c>
      <c r="L12" s="6">
        <v>1.002</v>
      </c>
      <c r="M12" s="6">
        <v>0.997</v>
      </c>
      <c r="N12" s="6">
        <v>26694.165</v>
      </c>
    </row>
    <row r="13">
      <c r="A13" s="5">
        <v>45889.02777777778</v>
      </c>
      <c r="B13" s="6">
        <v>34.84</v>
      </c>
      <c r="C13" s="6">
        <v>43.991</v>
      </c>
      <c r="D13" s="6">
        <v>4.311</v>
      </c>
      <c r="E13" s="6">
        <v>27.714</v>
      </c>
      <c r="F13" s="6">
        <v>8.682</v>
      </c>
      <c r="G13" s="6">
        <v>10.941</v>
      </c>
      <c r="H13" s="6">
        <v>1.08</v>
      </c>
      <c r="I13" s="6">
        <v>20.703</v>
      </c>
      <c r="J13" s="6">
        <v>1.002</v>
      </c>
      <c r="K13" s="6">
        <v>1.003</v>
      </c>
      <c r="L13" s="6">
        <v>1.002</v>
      </c>
      <c r="M13" s="6">
        <v>0.997</v>
      </c>
      <c r="N13" s="6">
        <v>26695.886</v>
      </c>
    </row>
    <row r="14">
      <c r="A14" s="5">
        <v>45889.03125</v>
      </c>
      <c r="B14" s="6">
        <v>34.803</v>
      </c>
      <c r="C14" s="6">
        <v>44.28</v>
      </c>
      <c r="D14" s="6">
        <v>4.3</v>
      </c>
      <c r="E14" s="6">
        <v>27.794</v>
      </c>
      <c r="F14" s="6">
        <v>8.669</v>
      </c>
      <c r="G14" s="6">
        <v>11.024</v>
      </c>
      <c r="H14" s="6">
        <v>1.076</v>
      </c>
      <c r="I14" s="6">
        <v>20.769</v>
      </c>
      <c r="J14" s="6">
        <v>1.002</v>
      </c>
      <c r="K14" s="6">
        <v>1.002</v>
      </c>
      <c r="L14" s="6">
        <v>1.002</v>
      </c>
      <c r="M14" s="6">
        <v>0.998</v>
      </c>
      <c r="N14" s="6">
        <v>26697.608</v>
      </c>
    </row>
    <row r="15">
      <c r="A15" s="5">
        <v>45889.03472222222</v>
      </c>
      <c r="B15" s="6">
        <v>33.639</v>
      </c>
      <c r="C15" s="6">
        <v>43.788</v>
      </c>
      <c r="D15" s="6">
        <v>4.299</v>
      </c>
      <c r="E15" s="6">
        <v>27.242</v>
      </c>
      <c r="F15" s="6">
        <v>8.374</v>
      </c>
      <c r="G15" s="6">
        <v>10.899</v>
      </c>
      <c r="H15" s="6">
        <v>1.078</v>
      </c>
      <c r="I15" s="6">
        <v>20.351</v>
      </c>
      <c r="J15" s="6">
        <v>1.004</v>
      </c>
      <c r="K15" s="6">
        <v>1.003</v>
      </c>
      <c r="L15" s="6">
        <v>1.002</v>
      </c>
      <c r="M15" s="6">
        <v>0.997</v>
      </c>
      <c r="N15" s="6">
        <v>26699.309</v>
      </c>
    </row>
    <row r="16">
      <c r="A16" s="5">
        <v>45889.038194444445</v>
      </c>
      <c r="B16" s="6">
        <v>33.489</v>
      </c>
      <c r="C16" s="6">
        <v>44.08</v>
      </c>
      <c r="D16" s="6">
        <v>4.311</v>
      </c>
      <c r="E16" s="6">
        <v>27.293</v>
      </c>
      <c r="F16" s="6">
        <v>8.346</v>
      </c>
      <c r="G16" s="6">
        <v>10.958</v>
      </c>
      <c r="H16" s="6">
        <v>1.081</v>
      </c>
      <c r="I16" s="6">
        <v>20.385</v>
      </c>
      <c r="J16" s="6">
        <v>1.004</v>
      </c>
      <c r="K16" s="6">
        <v>1.004</v>
      </c>
      <c r="L16" s="6">
        <v>1.002</v>
      </c>
      <c r="M16" s="6">
        <v>0.996</v>
      </c>
      <c r="N16" s="6">
        <v>26701.012</v>
      </c>
    </row>
    <row r="17">
      <c r="A17" s="5">
        <v>45889.041666666664</v>
      </c>
      <c r="B17" s="6">
        <v>33.524</v>
      </c>
      <c r="C17" s="6">
        <v>43.763</v>
      </c>
      <c r="D17" s="6">
        <v>4.309</v>
      </c>
      <c r="E17" s="6">
        <v>27.199</v>
      </c>
      <c r="F17" s="6">
        <v>8.329</v>
      </c>
      <c r="G17" s="6">
        <v>10.887</v>
      </c>
      <c r="H17" s="6">
        <v>1.079</v>
      </c>
      <c r="I17" s="6">
        <v>20.295</v>
      </c>
      <c r="J17" s="6">
        <v>1.004</v>
      </c>
      <c r="K17" s="6">
        <v>1.004</v>
      </c>
      <c r="L17" s="6">
        <v>1.002</v>
      </c>
      <c r="M17" s="6">
        <v>0.996</v>
      </c>
      <c r="N17" s="6">
        <v>26702.7</v>
      </c>
    </row>
    <row r="18">
      <c r="A18" s="5">
        <v>45889.04513888889</v>
      </c>
      <c r="B18" s="6">
        <v>34.427</v>
      </c>
      <c r="C18" s="6">
        <v>43.794</v>
      </c>
      <c r="D18" s="6">
        <v>4.327</v>
      </c>
      <c r="E18" s="6">
        <v>27.516</v>
      </c>
      <c r="F18" s="6">
        <v>8.588</v>
      </c>
      <c r="G18" s="6">
        <v>10.881</v>
      </c>
      <c r="H18" s="6">
        <v>1.086</v>
      </c>
      <c r="I18" s="6">
        <v>20.555</v>
      </c>
      <c r="J18" s="6">
        <v>1.002</v>
      </c>
      <c r="K18" s="6">
        <v>1.004</v>
      </c>
      <c r="L18" s="6">
        <v>1.002</v>
      </c>
      <c r="M18" s="6">
        <v>0.997</v>
      </c>
      <c r="N18" s="6">
        <v>26704.401</v>
      </c>
    </row>
    <row r="19">
      <c r="A19" s="5">
        <v>45889.04861111111</v>
      </c>
      <c r="B19" s="6">
        <v>34.337</v>
      </c>
      <c r="C19" s="6">
        <v>43.592</v>
      </c>
      <c r="D19" s="6">
        <v>4.327</v>
      </c>
      <c r="E19" s="6">
        <v>27.419</v>
      </c>
      <c r="F19" s="6">
        <v>8.566</v>
      </c>
      <c r="G19" s="6">
        <v>10.842</v>
      </c>
      <c r="H19" s="6">
        <v>1.087</v>
      </c>
      <c r="I19" s="6">
        <v>20.495</v>
      </c>
      <c r="J19" s="6">
        <v>1.002</v>
      </c>
      <c r="K19" s="6">
        <v>1.004</v>
      </c>
      <c r="L19" s="6">
        <v>1.002</v>
      </c>
      <c r="M19" s="6">
        <v>0.997</v>
      </c>
      <c r="N19" s="6">
        <v>26706.113</v>
      </c>
    </row>
    <row r="20">
      <c r="A20" s="5">
        <v>45889.052083333336</v>
      </c>
      <c r="B20" s="6">
        <v>34.426</v>
      </c>
      <c r="C20" s="6">
        <v>43.533</v>
      </c>
      <c r="D20" s="6">
        <v>4.342</v>
      </c>
      <c r="E20" s="6">
        <v>27.434</v>
      </c>
      <c r="F20" s="6">
        <v>8.598</v>
      </c>
      <c r="G20" s="6">
        <v>10.841</v>
      </c>
      <c r="H20" s="6">
        <v>1.088</v>
      </c>
      <c r="I20" s="6">
        <v>20.527</v>
      </c>
      <c r="J20" s="6">
        <v>1.002</v>
      </c>
      <c r="K20" s="6">
        <v>1.003</v>
      </c>
      <c r="L20" s="6">
        <v>1.002</v>
      </c>
      <c r="M20" s="6">
        <v>0.997</v>
      </c>
      <c r="N20" s="6">
        <v>26707.825</v>
      </c>
    </row>
    <row r="21">
      <c r="A21" s="5">
        <v>45889.055555555555</v>
      </c>
      <c r="B21" s="6">
        <v>34.225</v>
      </c>
      <c r="C21" s="6">
        <v>43.614</v>
      </c>
      <c r="D21" s="6">
        <v>4.33</v>
      </c>
      <c r="E21" s="6">
        <v>27.389</v>
      </c>
      <c r="F21" s="6">
        <v>8.536</v>
      </c>
      <c r="G21" s="6">
        <v>10.852</v>
      </c>
      <c r="H21" s="6">
        <v>1.087</v>
      </c>
      <c r="I21" s="6">
        <v>20.475</v>
      </c>
      <c r="J21" s="6">
        <v>1.002</v>
      </c>
      <c r="K21" s="6">
        <v>1.004</v>
      </c>
      <c r="L21" s="6">
        <v>1.002</v>
      </c>
      <c r="M21" s="6">
        <v>0.997</v>
      </c>
      <c r="N21" s="6">
        <v>26709.532</v>
      </c>
    </row>
    <row r="22">
      <c r="A22" s="5">
        <v>45889.05902777778</v>
      </c>
      <c r="B22" s="6">
        <v>34.386</v>
      </c>
      <c r="C22" s="6">
        <v>43.442</v>
      </c>
      <c r="D22" s="6">
        <v>4.318</v>
      </c>
      <c r="E22" s="6">
        <v>27.382</v>
      </c>
      <c r="F22" s="6">
        <v>8.585</v>
      </c>
      <c r="G22" s="6">
        <v>10.816</v>
      </c>
      <c r="H22" s="6">
        <v>1.084</v>
      </c>
      <c r="I22" s="6">
        <v>20.485</v>
      </c>
      <c r="J22" s="6">
        <v>1.002</v>
      </c>
      <c r="K22" s="6">
        <v>1.003</v>
      </c>
      <c r="L22" s="6">
        <v>1.002</v>
      </c>
      <c r="M22" s="6">
        <v>0.997</v>
      </c>
      <c r="N22" s="6">
        <v>26711.245</v>
      </c>
    </row>
    <row r="23">
      <c r="A23" s="5">
        <v>45889.0625</v>
      </c>
      <c r="B23" s="6">
        <v>33.745</v>
      </c>
      <c r="C23" s="6">
        <v>44.125</v>
      </c>
      <c r="D23" s="6">
        <v>4.315</v>
      </c>
      <c r="E23" s="6">
        <v>27.395</v>
      </c>
      <c r="F23" s="6">
        <v>8.421</v>
      </c>
      <c r="G23" s="6">
        <v>10.99</v>
      </c>
      <c r="H23" s="6">
        <v>1.082</v>
      </c>
      <c r="I23" s="6">
        <v>20.493</v>
      </c>
      <c r="J23" s="6">
        <v>1.003</v>
      </c>
      <c r="K23" s="6">
        <v>1.004</v>
      </c>
      <c r="L23" s="6">
        <v>1.002</v>
      </c>
      <c r="M23" s="6">
        <v>0.997</v>
      </c>
      <c r="N23" s="6">
        <v>26712.938</v>
      </c>
    </row>
    <row r="24">
      <c r="A24" s="5">
        <v>45889.06597222222</v>
      </c>
      <c r="B24" s="6">
        <v>34.063</v>
      </c>
      <c r="C24" s="6">
        <v>43.435</v>
      </c>
      <c r="D24" s="6">
        <v>4.329</v>
      </c>
      <c r="E24" s="6">
        <v>27.276</v>
      </c>
      <c r="F24" s="6">
        <v>8.483</v>
      </c>
      <c r="G24" s="6">
        <v>10.812</v>
      </c>
      <c r="H24" s="6">
        <v>1.082</v>
      </c>
      <c r="I24" s="6">
        <v>20.377</v>
      </c>
      <c r="J24" s="6">
        <v>1.003</v>
      </c>
      <c r="K24" s="6">
        <v>1.004</v>
      </c>
      <c r="L24" s="6">
        <v>1.002</v>
      </c>
      <c r="M24" s="6">
        <v>0.996</v>
      </c>
      <c r="N24" s="6">
        <v>26714.647</v>
      </c>
    </row>
    <row r="25">
      <c r="A25" s="5">
        <v>45889.069444444445</v>
      </c>
      <c r="B25" s="6">
        <v>33.737</v>
      </c>
      <c r="C25" s="6">
        <v>42.853</v>
      </c>
      <c r="D25" s="6">
        <v>4.306</v>
      </c>
      <c r="E25" s="6">
        <v>26.965</v>
      </c>
      <c r="F25" s="6">
        <v>8.403</v>
      </c>
      <c r="G25" s="6">
        <v>10.652</v>
      </c>
      <c r="H25" s="6">
        <v>1.079</v>
      </c>
      <c r="I25" s="6">
        <v>20.134</v>
      </c>
      <c r="J25" s="6">
        <v>1.003</v>
      </c>
      <c r="K25" s="6">
        <v>1.004</v>
      </c>
      <c r="L25" s="6">
        <v>1.002</v>
      </c>
      <c r="M25" s="6">
        <v>0.996</v>
      </c>
      <c r="N25" s="6">
        <v>26716.349</v>
      </c>
    </row>
    <row r="26">
      <c r="A26" s="5">
        <v>45889.072916666664</v>
      </c>
      <c r="B26" s="6">
        <v>33.543</v>
      </c>
      <c r="C26" s="6">
        <v>42.503</v>
      </c>
      <c r="D26" s="6">
        <v>4.33</v>
      </c>
      <c r="E26" s="6">
        <v>26.792</v>
      </c>
      <c r="F26" s="6">
        <v>8.346</v>
      </c>
      <c r="G26" s="6">
        <v>10.568</v>
      </c>
      <c r="H26" s="6">
        <v>1.084</v>
      </c>
      <c r="I26" s="6">
        <v>19.998</v>
      </c>
      <c r="J26" s="6">
        <v>1.003</v>
      </c>
      <c r="K26" s="6">
        <v>1.005</v>
      </c>
      <c r="L26" s="6">
        <v>1.002</v>
      </c>
      <c r="M26" s="6">
        <v>0.996</v>
      </c>
      <c r="N26" s="6">
        <v>26718.02</v>
      </c>
    </row>
    <row r="27">
      <c r="A27" s="5">
        <v>45889.07638888889</v>
      </c>
      <c r="B27" s="6">
        <v>34.568</v>
      </c>
      <c r="C27" s="6">
        <v>42.716</v>
      </c>
      <c r="D27" s="6">
        <v>4.327</v>
      </c>
      <c r="E27" s="6">
        <v>27.204</v>
      </c>
      <c r="F27" s="6">
        <v>8.623</v>
      </c>
      <c r="G27" s="6">
        <v>10.622</v>
      </c>
      <c r="H27" s="6">
        <v>1.083</v>
      </c>
      <c r="I27" s="6">
        <v>20.328</v>
      </c>
      <c r="J27" s="6">
        <v>1.002</v>
      </c>
      <c r="K27" s="6">
        <v>1.004</v>
      </c>
      <c r="L27" s="6">
        <v>1.002</v>
      </c>
      <c r="M27" s="6">
        <v>0.997</v>
      </c>
      <c r="N27" s="6">
        <v>26719.709</v>
      </c>
    </row>
    <row r="28">
      <c r="A28" s="5">
        <v>45889.07986111111</v>
      </c>
      <c r="B28" s="6">
        <v>34.595</v>
      </c>
      <c r="C28" s="6">
        <v>42.861</v>
      </c>
      <c r="D28" s="6">
        <v>4.313</v>
      </c>
      <c r="E28" s="6">
        <v>27.256</v>
      </c>
      <c r="F28" s="6">
        <v>8.638</v>
      </c>
      <c r="G28" s="6">
        <v>10.666</v>
      </c>
      <c r="H28" s="6">
        <v>1.079</v>
      </c>
      <c r="I28" s="6">
        <v>20.383</v>
      </c>
      <c r="J28" s="6">
        <v>1.002</v>
      </c>
      <c r="K28" s="6">
        <v>1.004</v>
      </c>
      <c r="L28" s="6">
        <v>1.002</v>
      </c>
      <c r="M28" s="6">
        <v>0.997</v>
      </c>
      <c r="N28" s="6">
        <v>26721.399</v>
      </c>
    </row>
    <row r="29">
      <c r="A29" s="5">
        <v>45889.083333333336</v>
      </c>
      <c r="B29" s="6">
        <v>34.53</v>
      </c>
      <c r="C29" s="6">
        <v>43.541</v>
      </c>
      <c r="D29" s="6">
        <v>4.327</v>
      </c>
      <c r="E29" s="6">
        <v>27.466</v>
      </c>
      <c r="F29" s="6">
        <v>8.612</v>
      </c>
      <c r="G29" s="6">
        <v>10.819</v>
      </c>
      <c r="H29" s="6">
        <v>1.085</v>
      </c>
      <c r="I29" s="6">
        <v>20.516</v>
      </c>
      <c r="J29" s="6">
        <v>1.002</v>
      </c>
      <c r="K29" s="6">
        <v>1.004</v>
      </c>
      <c r="L29" s="6">
        <v>1.002</v>
      </c>
      <c r="M29" s="6">
        <v>0.997</v>
      </c>
      <c r="N29" s="6">
        <v>26723.1</v>
      </c>
    </row>
    <row r="30">
      <c r="A30" s="5">
        <v>45889.086805555555</v>
      </c>
      <c r="B30" s="6">
        <v>34.584</v>
      </c>
      <c r="C30" s="6">
        <v>43.517</v>
      </c>
      <c r="D30" s="6">
        <v>4.318</v>
      </c>
      <c r="E30" s="6">
        <v>27.473</v>
      </c>
      <c r="F30" s="6">
        <v>8.632</v>
      </c>
      <c r="G30" s="6">
        <v>10.814</v>
      </c>
      <c r="H30" s="6">
        <v>1.081</v>
      </c>
      <c r="I30" s="6">
        <v>20.527</v>
      </c>
      <c r="J30" s="6">
        <v>1.002</v>
      </c>
      <c r="K30" s="6">
        <v>1.004</v>
      </c>
      <c r="L30" s="6">
        <v>1.002</v>
      </c>
      <c r="M30" s="6">
        <v>0.997</v>
      </c>
      <c r="N30" s="6">
        <v>26724.812</v>
      </c>
    </row>
    <row r="31">
      <c r="A31" s="5">
        <v>45889.09027777778</v>
      </c>
      <c r="B31" s="6">
        <v>33.674</v>
      </c>
      <c r="C31" s="6">
        <v>42.682</v>
      </c>
      <c r="D31" s="6">
        <v>4.327</v>
      </c>
      <c r="E31" s="6">
        <v>26.894</v>
      </c>
      <c r="F31" s="6">
        <v>8.383</v>
      </c>
      <c r="G31" s="6">
        <v>10.605</v>
      </c>
      <c r="H31" s="6">
        <v>1.082</v>
      </c>
      <c r="I31" s="6">
        <v>20.07</v>
      </c>
      <c r="J31" s="6">
        <v>1.003</v>
      </c>
      <c r="K31" s="6">
        <v>1.004</v>
      </c>
      <c r="L31" s="6">
        <v>1.002</v>
      </c>
      <c r="M31" s="6">
        <v>0.997</v>
      </c>
      <c r="N31" s="6">
        <v>26726.497</v>
      </c>
    </row>
    <row r="32">
      <c r="A32" s="5">
        <v>45889.09375</v>
      </c>
      <c r="B32" s="6">
        <v>33.603</v>
      </c>
      <c r="C32" s="6">
        <v>42.888</v>
      </c>
      <c r="D32" s="6">
        <v>4.312</v>
      </c>
      <c r="E32" s="6">
        <v>26.934</v>
      </c>
      <c r="F32" s="6">
        <v>8.366</v>
      </c>
      <c r="G32" s="6">
        <v>10.661</v>
      </c>
      <c r="H32" s="6">
        <v>1.081</v>
      </c>
      <c r="I32" s="6">
        <v>20.108</v>
      </c>
      <c r="J32" s="6">
        <v>1.004</v>
      </c>
      <c r="K32" s="6">
        <v>1.004</v>
      </c>
      <c r="L32" s="6">
        <v>1.002</v>
      </c>
      <c r="M32" s="6">
        <v>0.996</v>
      </c>
      <c r="N32" s="6">
        <v>26728.174</v>
      </c>
    </row>
    <row r="33">
      <c r="A33" s="5">
        <v>45889.09722222222</v>
      </c>
      <c r="B33" s="6">
        <v>33.641</v>
      </c>
      <c r="C33" s="6">
        <v>41.889</v>
      </c>
      <c r="D33" s="6">
        <v>4.329</v>
      </c>
      <c r="E33" s="6">
        <v>26.62</v>
      </c>
      <c r="F33" s="6">
        <v>8.384</v>
      </c>
      <c r="G33" s="6">
        <v>10.44</v>
      </c>
      <c r="H33" s="6">
        <v>1.089</v>
      </c>
      <c r="I33" s="6">
        <v>19.913</v>
      </c>
      <c r="J33" s="6">
        <v>1.003</v>
      </c>
      <c r="K33" s="6">
        <v>1.004</v>
      </c>
      <c r="L33" s="6">
        <v>1.002</v>
      </c>
      <c r="M33" s="6">
        <v>0.996</v>
      </c>
      <c r="N33" s="6">
        <v>26729.843</v>
      </c>
    </row>
    <row r="34">
      <c r="A34" s="5">
        <v>45889.100694444445</v>
      </c>
      <c r="B34" s="6">
        <v>33.673</v>
      </c>
      <c r="C34" s="6">
        <v>42.209</v>
      </c>
      <c r="D34" s="6">
        <v>4.332</v>
      </c>
      <c r="E34" s="6">
        <v>26.738</v>
      </c>
      <c r="F34" s="6">
        <v>8.405</v>
      </c>
      <c r="G34" s="6">
        <v>10.522</v>
      </c>
      <c r="H34" s="6">
        <v>1.088</v>
      </c>
      <c r="I34" s="6">
        <v>20.015</v>
      </c>
      <c r="J34" s="6">
        <v>1.003</v>
      </c>
      <c r="K34" s="6">
        <v>1.004</v>
      </c>
      <c r="L34" s="6">
        <v>1.002</v>
      </c>
      <c r="M34" s="6">
        <v>0.997</v>
      </c>
      <c r="N34" s="6">
        <v>26731.502</v>
      </c>
    </row>
    <row r="35">
      <c r="A35" s="5">
        <v>45889.104166666664</v>
      </c>
      <c r="B35" s="6">
        <v>34.52</v>
      </c>
      <c r="C35" s="6">
        <v>41.01</v>
      </c>
      <c r="D35" s="6">
        <v>4.346</v>
      </c>
      <c r="E35" s="6">
        <v>26.625</v>
      </c>
      <c r="F35" s="6">
        <v>8.63</v>
      </c>
      <c r="G35" s="6">
        <v>10.214</v>
      </c>
      <c r="H35" s="6">
        <v>1.092</v>
      </c>
      <c r="I35" s="6">
        <v>19.936</v>
      </c>
      <c r="J35" s="6">
        <v>1.002</v>
      </c>
      <c r="K35" s="6">
        <v>1.005</v>
      </c>
      <c r="L35" s="6">
        <v>1.002</v>
      </c>
      <c r="M35" s="6">
        <v>0.997</v>
      </c>
      <c r="N35" s="6">
        <v>26733.173</v>
      </c>
    </row>
    <row r="36">
      <c r="A36" s="5">
        <v>45889.10763888889</v>
      </c>
      <c r="B36" s="6">
        <v>34.518</v>
      </c>
      <c r="C36" s="6">
        <v>40.968</v>
      </c>
      <c r="D36" s="6">
        <v>4.333</v>
      </c>
      <c r="E36" s="6">
        <v>26.606</v>
      </c>
      <c r="F36" s="6">
        <v>8.626</v>
      </c>
      <c r="G36" s="6">
        <v>10.208</v>
      </c>
      <c r="H36" s="6">
        <v>1.089</v>
      </c>
      <c r="I36" s="6">
        <v>19.923</v>
      </c>
      <c r="J36" s="6">
        <v>1.002</v>
      </c>
      <c r="K36" s="6">
        <v>1.005</v>
      </c>
      <c r="L36" s="6">
        <v>1.002</v>
      </c>
      <c r="M36" s="6">
        <v>0.997</v>
      </c>
      <c r="N36" s="6">
        <v>26734.835</v>
      </c>
    </row>
    <row r="37">
      <c r="A37" s="5">
        <v>45889.11111111111</v>
      </c>
      <c r="B37" s="6">
        <v>34.5</v>
      </c>
      <c r="C37" s="6">
        <v>40.828</v>
      </c>
      <c r="D37" s="6">
        <v>4.335</v>
      </c>
      <c r="E37" s="6">
        <v>26.554</v>
      </c>
      <c r="F37" s="6">
        <v>8.616</v>
      </c>
      <c r="G37" s="6">
        <v>10.167</v>
      </c>
      <c r="H37" s="6">
        <v>1.089</v>
      </c>
      <c r="I37" s="6">
        <v>19.872</v>
      </c>
      <c r="J37" s="6">
        <v>1.002</v>
      </c>
      <c r="K37" s="6">
        <v>1.004</v>
      </c>
      <c r="L37" s="6">
        <v>1.002</v>
      </c>
      <c r="M37" s="6">
        <v>0.997</v>
      </c>
      <c r="N37" s="6">
        <v>26736.495</v>
      </c>
    </row>
    <row r="38">
      <c r="A38" s="5">
        <v>45889.114583333336</v>
      </c>
      <c r="B38" s="6">
        <v>34.493</v>
      </c>
      <c r="C38" s="6">
        <v>41.17</v>
      </c>
      <c r="D38" s="6">
        <v>4.345</v>
      </c>
      <c r="E38" s="6">
        <v>26.669</v>
      </c>
      <c r="F38" s="6">
        <v>8.607</v>
      </c>
      <c r="G38" s="6">
        <v>10.258</v>
      </c>
      <c r="H38" s="6">
        <v>1.091</v>
      </c>
      <c r="I38" s="6">
        <v>19.956</v>
      </c>
      <c r="J38" s="6">
        <v>1.002</v>
      </c>
      <c r="K38" s="6">
        <v>1.004</v>
      </c>
      <c r="L38" s="6">
        <v>1.002</v>
      </c>
      <c r="M38" s="6">
        <v>0.997</v>
      </c>
      <c r="N38" s="6">
        <v>26738.152</v>
      </c>
    </row>
    <row r="39">
      <c r="A39" s="5">
        <v>45889.118055555555</v>
      </c>
      <c r="B39" s="6">
        <v>33.647</v>
      </c>
      <c r="C39" s="6">
        <v>40.334</v>
      </c>
      <c r="D39" s="6">
        <v>4.32</v>
      </c>
      <c r="E39" s="6">
        <v>26.1</v>
      </c>
      <c r="F39" s="6">
        <v>8.386</v>
      </c>
      <c r="G39" s="6">
        <v>10.029</v>
      </c>
      <c r="H39" s="6">
        <v>1.08</v>
      </c>
      <c r="I39" s="6">
        <v>19.495</v>
      </c>
      <c r="J39" s="6">
        <v>1.003</v>
      </c>
      <c r="K39" s="6">
        <v>1.004</v>
      </c>
      <c r="L39" s="6">
        <v>1.002</v>
      </c>
      <c r="M39" s="6">
        <v>0.996</v>
      </c>
      <c r="N39" s="6">
        <v>26739.796</v>
      </c>
    </row>
    <row r="40">
      <c r="A40" s="5">
        <v>45889.12152777778</v>
      </c>
      <c r="B40" s="6">
        <v>33.6</v>
      </c>
      <c r="C40" s="6">
        <v>40.462</v>
      </c>
      <c r="D40" s="6">
        <v>4.323</v>
      </c>
      <c r="E40" s="6">
        <v>26.128</v>
      </c>
      <c r="F40" s="6">
        <v>8.376</v>
      </c>
      <c r="G40" s="6">
        <v>10.079</v>
      </c>
      <c r="H40" s="6">
        <v>1.082</v>
      </c>
      <c r="I40" s="6">
        <v>19.537</v>
      </c>
      <c r="J40" s="6">
        <v>1.003</v>
      </c>
      <c r="K40" s="6">
        <v>1.004</v>
      </c>
      <c r="L40" s="6">
        <v>1.002</v>
      </c>
      <c r="M40" s="6">
        <v>0.997</v>
      </c>
      <c r="N40" s="6">
        <v>26741.425</v>
      </c>
    </row>
    <row r="41">
      <c r="A41" s="5">
        <v>45889.125</v>
      </c>
      <c r="B41" s="6">
        <v>33.714</v>
      </c>
      <c r="C41" s="6">
        <v>40.65</v>
      </c>
      <c r="D41" s="6">
        <v>4.352</v>
      </c>
      <c r="E41" s="6">
        <v>26.239</v>
      </c>
      <c r="F41" s="6">
        <v>8.401</v>
      </c>
      <c r="G41" s="6">
        <v>10.114</v>
      </c>
      <c r="H41" s="6">
        <v>1.09</v>
      </c>
      <c r="I41" s="6">
        <v>19.605</v>
      </c>
      <c r="J41" s="6">
        <v>1.004</v>
      </c>
      <c r="K41" s="6">
        <v>1.005</v>
      </c>
      <c r="L41" s="6">
        <v>1.002</v>
      </c>
      <c r="M41" s="6">
        <v>0.996</v>
      </c>
      <c r="N41" s="6">
        <v>26743.059</v>
      </c>
    </row>
    <row r="42">
      <c r="A42" s="5">
        <v>45889.12847222222</v>
      </c>
      <c r="B42" s="6">
        <v>33.483</v>
      </c>
      <c r="C42" s="6">
        <v>40.202</v>
      </c>
      <c r="D42" s="6">
        <v>4.346</v>
      </c>
      <c r="E42" s="6">
        <v>26.01</v>
      </c>
      <c r="F42" s="6">
        <v>8.344</v>
      </c>
      <c r="G42" s="6">
        <v>10.002</v>
      </c>
      <c r="H42" s="6">
        <v>1.09</v>
      </c>
      <c r="I42" s="6">
        <v>19.436</v>
      </c>
      <c r="J42" s="6">
        <v>1.003</v>
      </c>
      <c r="K42" s="6">
        <v>1.004</v>
      </c>
      <c r="L42" s="6">
        <v>1.002</v>
      </c>
      <c r="M42" s="6">
        <v>0.996</v>
      </c>
      <c r="N42" s="6">
        <v>26744.686</v>
      </c>
    </row>
    <row r="43">
      <c r="A43" s="5">
        <v>45889.131944444445</v>
      </c>
      <c r="B43" s="6">
        <v>34.378</v>
      </c>
      <c r="C43" s="6">
        <v>40.194</v>
      </c>
      <c r="D43" s="6">
        <v>4.404</v>
      </c>
      <c r="E43" s="6">
        <v>26.325</v>
      </c>
      <c r="F43" s="6">
        <v>8.578</v>
      </c>
      <c r="G43" s="6">
        <v>10.008</v>
      </c>
      <c r="H43" s="6">
        <v>1.103</v>
      </c>
      <c r="I43" s="6">
        <v>19.689</v>
      </c>
      <c r="J43" s="6">
        <v>1.002</v>
      </c>
      <c r="K43" s="6">
        <v>1.004</v>
      </c>
      <c r="L43" s="6">
        <v>1.002</v>
      </c>
      <c r="M43" s="6">
        <v>0.997</v>
      </c>
      <c r="N43" s="6">
        <v>26746.319</v>
      </c>
    </row>
    <row r="44">
      <c r="A44" s="5">
        <v>45889.135416666664</v>
      </c>
      <c r="B44" s="6">
        <v>34.049</v>
      </c>
      <c r="C44" s="6">
        <v>39.688</v>
      </c>
      <c r="D44" s="6">
        <v>4.466</v>
      </c>
      <c r="E44" s="6">
        <v>26.067</v>
      </c>
      <c r="F44" s="6">
        <v>8.494</v>
      </c>
      <c r="G44" s="6">
        <v>9.884</v>
      </c>
      <c r="H44" s="6">
        <v>1.119</v>
      </c>
      <c r="I44" s="6">
        <v>19.497</v>
      </c>
      <c r="J44" s="6">
        <v>1.002</v>
      </c>
      <c r="K44" s="6">
        <v>1.003</v>
      </c>
      <c r="L44" s="6">
        <v>1.002</v>
      </c>
      <c r="M44" s="6">
        <v>0.998</v>
      </c>
      <c r="N44" s="6">
        <v>26747.941</v>
      </c>
    </row>
    <row r="45">
      <c r="A45" s="5">
        <v>45889.13888888889</v>
      </c>
      <c r="B45" s="6">
        <v>33.866</v>
      </c>
      <c r="C45" s="6">
        <v>39.982</v>
      </c>
      <c r="D45" s="6">
        <v>4.406</v>
      </c>
      <c r="E45" s="6">
        <v>26.085</v>
      </c>
      <c r="F45" s="6">
        <v>8.446</v>
      </c>
      <c r="G45" s="6">
        <v>9.949</v>
      </c>
      <c r="H45" s="6">
        <v>1.104</v>
      </c>
      <c r="I45" s="6">
        <v>19.499</v>
      </c>
      <c r="J45" s="6">
        <v>1.002</v>
      </c>
      <c r="K45" s="6">
        <v>1.003</v>
      </c>
      <c r="L45" s="6">
        <v>1.002</v>
      </c>
      <c r="M45" s="6">
        <v>0.997</v>
      </c>
      <c r="N45" s="6">
        <v>26749.561</v>
      </c>
    </row>
    <row r="46">
      <c r="A46" s="5">
        <v>45889.14236111111</v>
      </c>
      <c r="B46" s="6">
        <v>33.888</v>
      </c>
      <c r="C46" s="6">
        <v>39.532</v>
      </c>
      <c r="D46" s="6">
        <v>4.4</v>
      </c>
      <c r="E46" s="6">
        <v>25.94</v>
      </c>
      <c r="F46" s="6">
        <v>8.459</v>
      </c>
      <c r="G46" s="6">
        <v>9.844</v>
      </c>
      <c r="H46" s="6">
        <v>1.101</v>
      </c>
      <c r="I46" s="6">
        <v>19.404</v>
      </c>
      <c r="J46" s="6">
        <v>1.002</v>
      </c>
      <c r="K46" s="6">
        <v>1.004</v>
      </c>
      <c r="L46" s="6">
        <v>1.002</v>
      </c>
      <c r="M46" s="6">
        <v>0.997</v>
      </c>
      <c r="N46" s="6">
        <v>26751.177</v>
      </c>
    </row>
    <row r="47">
      <c r="A47" s="5">
        <v>45889.145833333336</v>
      </c>
      <c r="B47" s="6">
        <v>33.044</v>
      </c>
      <c r="C47" s="6">
        <v>39.0</v>
      </c>
      <c r="D47" s="6">
        <v>4.397</v>
      </c>
      <c r="E47" s="6">
        <v>25.48</v>
      </c>
      <c r="F47" s="6">
        <v>8.239</v>
      </c>
      <c r="G47" s="6">
        <v>9.676</v>
      </c>
      <c r="H47" s="6">
        <v>1.103</v>
      </c>
      <c r="I47" s="6">
        <v>19.018</v>
      </c>
      <c r="J47" s="6">
        <v>1.003</v>
      </c>
      <c r="K47" s="6">
        <v>1.006</v>
      </c>
      <c r="L47" s="6">
        <v>1.002</v>
      </c>
      <c r="M47" s="6">
        <v>0.995</v>
      </c>
      <c r="N47" s="6">
        <v>26752.784</v>
      </c>
    </row>
    <row r="48">
      <c r="A48" s="5">
        <v>45889.149305555555</v>
      </c>
      <c r="B48" s="6">
        <v>33.009</v>
      </c>
      <c r="C48" s="6">
        <v>39.157</v>
      </c>
      <c r="D48" s="6">
        <v>4.39</v>
      </c>
      <c r="E48" s="6">
        <v>25.519</v>
      </c>
      <c r="F48" s="6">
        <v>8.224</v>
      </c>
      <c r="G48" s="6">
        <v>9.733</v>
      </c>
      <c r="H48" s="6">
        <v>1.1</v>
      </c>
      <c r="I48" s="6">
        <v>19.057</v>
      </c>
      <c r="J48" s="6">
        <v>1.004</v>
      </c>
      <c r="K48" s="6">
        <v>1.005</v>
      </c>
      <c r="L48" s="6">
        <v>1.002</v>
      </c>
      <c r="M48" s="6">
        <v>0.996</v>
      </c>
      <c r="N48" s="6">
        <v>26754.368</v>
      </c>
    </row>
    <row r="49">
      <c r="A49" s="5">
        <v>45889.15277777778</v>
      </c>
      <c r="B49" s="6">
        <v>32.82</v>
      </c>
      <c r="C49" s="6">
        <v>39.353</v>
      </c>
      <c r="D49" s="6">
        <v>4.402</v>
      </c>
      <c r="E49" s="6">
        <v>25.525</v>
      </c>
      <c r="F49" s="6">
        <v>8.185</v>
      </c>
      <c r="G49" s="6">
        <v>9.774</v>
      </c>
      <c r="H49" s="6">
        <v>1.105</v>
      </c>
      <c r="I49" s="6">
        <v>19.064</v>
      </c>
      <c r="J49" s="6">
        <v>1.004</v>
      </c>
      <c r="K49" s="6">
        <v>1.005</v>
      </c>
      <c r="L49" s="6">
        <v>1.002</v>
      </c>
      <c r="M49" s="6">
        <v>0.996</v>
      </c>
      <c r="N49" s="6">
        <v>26755.963</v>
      </c>
    </row>
    <row r="50">
      <c r="A50" s="5">
        <v>45889.15625</v>
      </c>
      <c r="B50" s="6">
        <v>32.404</v>
      </c>
      <c r="C50" s="6">
        <v>39.985</v>
      </c>
      <c r="D50" s="6">
        <v>4.39</v>
      </c>
      <c r="E50" s="6">
        <v>25.593</v>
      </c>
      <c r="F50" s="6">
        <v>8.064</v>
      </c>
      <c r="G50" s="6">
        <v>9.955</v>
      </c>
      <c r="H50" s="6">
        <v>1.101</v>
      </c>
      <c r="I50" s="6">
        <v>19.12</v>
      </c>
      <c r="J50" s="6">
        <v>1.004</v>
      </c>
      <c r="K50" s="6">
        <v>1.004</v>
      </c>
      <c r="L50" s="6">
        <v>1.002</v>
      </c>
      <c r="M50" s="6">
        <v>0.996</v>
      </c>
      <c r="N50" s="6">
        <v>26757.555</v>
      </c>
    </row>
    <row r="51">
      <c r="A51" s="5">
        <v>45889.15972222222</v>
      </c>
      <c r="B51" s="6">
        <v>33.439</v>
      </c>
      <c r="C51" s="6">
        <v>40.065</v>
      </c>
      <c r="D51" s="6">
        <v>4.413</v>
      </c>
      <c r="E51" s="6">
        <v>25.972</v>
      </c>
      <c r="F51" s="6">
        <v>8.352</v>
      </c>
      <c r="G51" s="6">
        <v>9.974</v>
      </c>
      <c r="H51" s="6">
        <v>1.11</v>
      </c>
      <c r="I51" s="6">
        <v>19.436</v>
      </c>
      <c r="J51" s="6">
        <v>1.002</v>
      </c>
      <c r="K51" s="6">
        <v>1.004</v>
      </c>
      <c r="L51" s="6">
        <v>1.002</v>
      </c>
      <c r="M51" s="6">
        <v>0.997</v>
      </c>
      <c r="N51" s="6">
        <v>26759.152</v>
      </c>
    </row>
    <row r="52">
      <c r="A52" s="5">
        <v>45889.163194444445</v>
      </c>
      <c r="B52" s="6">
        <v>33.302</v>
      </c>
      <c r="C52" s="6">
        <v>39.837</v>
      </c>
      <c r="D52" s="6">
        <v>4.407</v>
      </c>
      <c r="E52" s="6">
        <v>25.849</v>
      </c>
      <c r="F52" s="6">
        <v>8.314</v>
      </c>
      <c r="G52" s="6">
        <v>9.909</v>
      </c>
      <c r="H52" s="6">
        <v>1.108</v>
      </c>
      <c r="I52" s="6">
        <v>19.331</v>
      </c>
      <c r="J52" s="6">
        <v>1.002</v>
      </c>
      <c r="K52" s="6">
        <v>1.004</v>
      </c>
      <c r="L52" s="6">
        <v>1.002</v>
      </c>
      <c r="M52" s="6">
        <v>0.997</v>
      </c>
      <c r="N52" s="6">
        <v>26760.77</v>
      </c>
    </row>
    <row r="53">
      <c r="A53" s="5">
        <v>45889.166666666664</v>
      </c>
      <c r="B53" s="6">
        <v>33.333</v>
      </c>
      <c r="C53" s="6">
        <v>40.317</v>
      </c>
      <c r="D53" s="6">
        <v>4.443</v>
      </c>
      <c r="E53" s="6">
        <v>26.031</v>
      </c>
      <c r="F53" s="6">
        <v>8.326</v>
      </c>
      <c r="G53" s="6">
        <v>10.056</v>
      </c>
      <c r="H53" s="6">
        <v>1.116</v>
      </c>
      <c r="I53" s="6">
        <v>19.498</v>
      </c>
      <c r="J53" s="6">
        <v>1.002</v>
      </c>
      <c r="K53" s="6">
        <v>1.004</v>
      </c>
      <c r="L53" s="6">
        <v>1.002</v>
      </c>
      <c r="M53" s="6">
        <v>0.997</v>
      </c>
      <c r="N53" s="6">
        <v>26762.388</v>
      </c>
    </row>
    <row r="54">
      <c r="A54" s="5">
        <v>45889.17013888889</v>
      </c>
      <c r="B54" s="6">
        <v>33.241</v>
      </c>
      <c r="C54" s="6">
        <v>41.303</v>
      </c>
      <c r="D54" s="6">
        <v>4.434</v>
      </c>
      <c r="E54" s="6">
        <v>26.326</v>
      </c>
      <c r="F54" s="6">
        <v>8.302</v>
      </c>
      <c r="G54" s="6">
        <v>10.28</v>
      </c>
      <c r="H54" s="6">
        <v>1.116</v>
      </c>
      <c r="I54" s="6">
        <v>19.698</v>
      </c>
      <c r="J54" s="6">
        <v>1.002</v>
      </c>
      <c r="K54" s="6">
        <v>1.004</v>
      </c>
      <c r="L54" s="6">
        <v>1.002</v>
      </c>
      <c r="M54" s="6">
        <v>0.997</v>
      </c>
      <c r="N54" s="6">
        <v>26764.024</v>
      </c>
    </row>
    <row r="55">
      <c r="A55" s="5">
        <v>45889.17361111111</v>
      </c>
      <c r="B55" s="6">
        <v>33.21</v>
      </c>
      <c r="C55" s="6">
        <v>41.129</v>
      </c>
      <c r="D55" s="6">
        <v>4.436</v>
      </c>
      <c r="E55" s="6">
        <v>26.258</v>
      </c>
      <c r="F55" s="6">
        <v>8.283</v>
      </c>
      <c r="G55" s="6">
        <v>10.234</v>
      </c>
      <c r="H55" s="6">
        <v>1.114</v>
      </c>
      <c r="I55" s="6">
        <v>19.631</v>
      </c>
      <c r="J55" s="6">
        <v>1.002</v>
      </c>
      <c r="K55" s="6">
        <v>1.004</v>
      </c>
      <c r="L55" s="6">
        <v>1.002</v>
      </c>
      <c r="M55" s="6">
        <v>0.997</v>
      </c>
      <c r="N55" s="6">
        <v>26765.67</v>
      </c>
    </row>
    <row r="56">
      <c r="A56" s="5">
        <v>45889.177083333336</v>
      </c>
      <c r="B56" s="6">
        <v>38.289</v>
      </c>
      <c r="C56" s="6">
        <v>50.722</v>
      </c>
      <c r="D56" s="6">
        <v>4.377</v>
      </c>
      <c r="E56" s="6">
        <v>31.129</v>
      </c>
      <c r="F56" s="6">
        <v>9.354</v>
      </c>
      <c r="G56" s="6">
        <v>12.377</v>
      </c>
      <c r="H56" s="6">
        <v>1.098</v>
      </c>
      <c r="I56" s="6">
        <v>22.829</v>
      </c>
      <c r="J56" s="6">
        <v>0.978</v>
      </c>
      <c r="K56" s="6">
        <v>0.978</v>
      </c>
      <c r="L56" s="6">
        <v>1.001</v>
      </c>
      <c r="M56" s="6">
        <v>0.979</v>
      </c>
      <c r="N56" s="6">
        <v>26767.379</v>
      </c>
    </row>
    <row r="57">
      <c r="A57" s="5">
        <v>45889.180555555555</v>
      </c>
      <c r="B57" s="6">
        <v>38.365</v>
      </c>
      <c r="C57" s="6">
        <v>51.943</v>
      </c>
      <c r="D57" s="6">
        <v>4.594</v>
      </c>
      <c r="E57" s="6">
        <v>31.634</v>
      </c>
      <c r="F57" s="6">
        <v>9.368</v>
      </c>
      <c r="G57" s="6">
        <v>12.673</v>
      </c>
      <c r="H57" s="6">
        <v>1.153</v>
      </c>
      <c r="I57" s="6">
        <v>23.194</v>
      </c>
      <c r="J57" s="6">
        <v>0.978</v>
      </c>
      <c r="K57" s="6">
        <v>0.98</v>
      </c>
      <c r="L57" s="6">
        <v>1.001</v>
      </c>
      <c r="M57" s="6">
        <v>0.98</v>
      </c>
      <c r="N57" s="6">
        <v>26769.31</v>
      </c>
    </row>
    <row r="58">
      <c r="A58" s="5">
        <v>45889.18402777778</v>
      </c>
      <c r="B58" s="6">
        <v>38.427</v>
      </c>
      <c r="C58" s="6">
        <v>50.601</v>
      </c>
      <c r="D58" s="6">
        <v>4.446</v>
      </c>
      <c r="E58" s="6">
        <v>31.158</v>
      </c>
      <c r="F58" s="6">
        <v>9.403</v>
      </c>
      <c r="G58" s="6">
        <v>12.468</v>
      </c>
      <c r="H58" s="6">
        <v>1.117</v>
      </c>
      <c r="I58" s="6">
        <v>22.988</v>
      </c>
      <c r="J58" s="6">
        <v>0.979</v>
      </c>
      <c r="K58" s="6">
        <v>0.986</v>
      </c>
      <c r="L58" s="6">
        <v>1.002</v>
      </c>
      <c r="M58" s="6">
        <v>0.984</v>
      </c>
      <c r="N58" s="6">
        <v>26771.232</v>
      </c>
    </row>
    <row r="59">
      <c r="A59" s="5">
        <v>45889.1875</v>
      </c>
      <c r="B59" s="6">
        <v>39.58</v>
      </c>
      <c r="C59" s="6">
        <v>50.885</v>
      </c>
      <c r="D59" s="6">
        <v>4.479</v>
      </c>
      <c r="E59" s="6">
        <v>31.648</v>
      </c>
      <c r="F59" s="6">
        <v>9.649</v>
      </c>
      <c r="G59" s="6">
        <v>12.538</v>
      </c>
      <c r="H59" s="6">
        <v>1.125</v>
      </c>
      <c r="I59" s="6">
        <v>23.312</v>
      </c>
      <c r="J59" s="6">
        <v>0.976</v>
      </c>
      <c r="K59" s="6">
        <v>0.986</v>
      </c>
      <c r="L59" s="6">
        <v>1.001</v>
      </c>
      <c r="M59" s="6">
        <v>0.983</v>
      </c>
      <c r="N59" s="6">
        <v>26773.153</v>
      </c>
    </row>
    <row r="60">
      <c r="A60" s="5">
        <v>45889.19097222222</v>
      </c>
      <c r="B60" s="6">
        <v>39.261</v>
      </c>
      <c r="C60" s="6">
        <v>52.483</v>
      </c>
      <c r="D60" s="6">
        <v>4.533</v>
      </c>
      <c r="E60" s="6">
        <v>32.092</v>
      </c>
      <c r="F60" s="6">
        <v>9.536</v>
      </c>
      <c r="G60" s="6">
        <v>12.87</v>
      </c>
      <c r="H60" s="6">
        <v>1.138</v>
      </c>
      <c r="I60" s="6">
        <v>23.544</v>
      </c>
      <c r="J60" s="6">
        <v>0.975</v>
      </c>
      <c r="K60" s="6">
        <v>0.983</v>
      </c>
      <c r="L60" s="6">
        <v>1.001</v>
      </c>
      <c r="M60" s="6">
        <v>0.981</v>
      </c>
      <c r="N60" s="6">
        <v>26775.1</v>
      </c>
    </row>
    <row r="61">
      <c r="A61" s="5">
        <v>45889.194444444445</v>
      </c>
      <c r="B61" s="6">
        <v>39.703</v>
      </c>
      <c r="C61" s="6">
        <v>51.849</v>
      </c>
      <c r="D61" s="6">
        <v>4.459</v>
      </c>
      <c r="E61" s="6">
        <v>32.003</v>
      </c>
      <c r="F61" s="6">
        <v>9.658</v>
      </c>
      <c r="G61" s="6">
        <v>12.711</v>
      </c>
      <c r="H61" s="6">
        <v>1.12</v>
      </c>
      <c r="I61" s="6">
        <v>23.489</v>
      </c>
      <c r="J61" s="6">
        <v>0.975</v>
      </c>
      <c r="K61" s="6">
        <v>0.983</v>
      </c>
      <c r="L61" s="6">
        <v>1.001</v>
      </c>
      <c r="M61" s="6">
        <v>0.98</v>
      </c>
      <c r="N61" s="6">
        <v>26777.069</v>
      </c>
    </row>
    <row r="62">
      <c r="A62" s="5">
        <v>45889.197916666664</v>
      </c>
      <c r="B62" s="6">
        <v>39.53</v>
      </c>
      <c r="C62" s="6">
        <v>51.062</v>
      </c>
      <c r="D62" s="6">
        <v>4.477</v>
      </c>
      <c r="E62" s="6">
        <v>31.69</v>
      </c>
      <c r="F62" s="6">
        <v>9.613</v>
      </c>
      <c r="G62" s="6">
        <v>12.543</v>
      </c>
      <c r="H62" s="6">
        <v>1.123</v>
      </c>
      <c r="I62" s="6">
        <v>23.279</v>
      </c>
      <c r="J62" s="6">
        <v>0.975</v>
      </c>
      <c r="K62" s="6">
        <v>0.984</v>
      </c>
      <c r="L62" s="6">
        <v>1.002</v>
      </c>
      <c r="M62" s="6">
        <v>0.981</v>
      </c>
      <c r="N62" s="6">
        <v>26779.029</v>
      </c>
    </row>
    <row r="63">
      <c r="A63" s="5">
        <v>45889.20138888889</v>
      </c>
      <c r="B63" s="6">
        <v>33.133</v>
      </c>
      <c r="C63" s="6">
        <v>41.734</v>
      </c>
      <c r="D63" s="6">
        <v>4.527</v>
      </c>
      <c r="E63" s="6">
        <v>26.465</v>
      </c>
      <c r="F63" s="6">
        <v>8.253</v>
      </c>
      <c r="G63" s="6">
        <v>10.333</v>
      </c>
      <c r="H63" s="6">
        <v>1.134</v>
      </c>
      <c r="I63" s="6">
        <v>19.72</v>
      </c>
      <c r="J63" s="6">
        <v>1.001</v>
      </c>
      <c r="K63" s="6">
        <v>1.006</v>
      </c>
      <c r="L63" s="6">
        <v>1.002</v>
      </c>
      <c r="M63" s="6">
        <v>0.996</v>
      </c>
      <c r="N63" s="6">
        <v>26780.692</v>
      </c>
    </row>
    <row r="64">
      <c r="A64" s="5">
        <v>45889.20486111111</v>
      </c>
      <c r="B64" s="6">
        <v>32.474</v>
      </c>
      <c r="C64" s="6">
        <v>40.96</v>
      </c>
      <c r="D64" s="6">
        <v>4.526</v>
      </c>
      <c r="E64" s="6">
        <v>25.987</v>
      </c>
      <c r="F64" s="6">
        <v>8.08</v>
      </c>
      <c r="G64" s="6">
        <v>10.135</v>
      </c>
      <c r="H64" s="6">
        <v>1.132</v>
      </c>
      <c r="I64" s="6">
        <v>19.347</v>
      </c>
      <c r="J64" s="6">
        <v>1.004</v>
      </c>
      <c r="K64" s="6">
        <v>1.006</v>
      </c>
      <c r="L64" s="6">
        <v>1.002</v>
      </c>
      <c r="M64" s="6">
        <v>0.995</v>
      </c>
      <c r="N64" s="6">
        <v>26782.329</v>
      </c>
    </row>
    <row r="65">
      <c r="A65" s="5">
        <v>45889.208333333336</v>
      </c>
      <c r="B65" s="6">
        <v>53.629</v>
      </c>
      <c r="C65" s="6">
        <v>63.562</v>
      </c>
      <c r="D65" s="6">
        <v>31.442</v>
      </c>
      <c r="E65" s="6">
        <v>49.544</v>
      </c>
      <c r="F65" s="6">
        <v>12.917</v>
      </c>
      <c r="G65" s="6">
        <v>15.48</v>
      </c>
      <c r="H65" s="6">
        <v>6.658</v>
      </c>
      <c r="I65" s="6">
        <v>35.055</v>
      </c>
      <c r="J65" s="6">
        <v>0.969</v>
      </c>
      <c r="K65" s="6">
        <v>0.979</v>
      </c>
      <c r="L65" s="6">
        <v>0.844</v>
      </c>
      <c r="M65" s="6">
        <v>0.947</v>
      </c>
      <c r="N65" s="6">
        <v>26784.867</v>
      </c>
    </row>
    <row r="66">
      <c r="A66" s="5">
        <v>45889.211805555555</v>
      </c>
      <c r="B66" s="6">
        <v>56.857</v>
      </c>
      <c r="C66" s="6">
        <v>61.889</v>
      </c>
      <c r="D66" s="6">
        <v>31.623</v>
      </c>
      <c r="E66" s="6">
        <v>50.123</v>
      </c>
      <c r="F66" s="6">
        <v>13.715</v>
      </c>
      <c r="G66" s="6">
        <v>15.079</v>
      </c>
      <c r="H66" s="6">
        <v>6.726</v>
      </c>
      <c r="I66" s="6">
        <v>35.52</v>
      </c>
      <c r="J66" s="6">
        <v>0.971</v>
      </c>
      <c r="K66" s="6">
        <v>0.98</v>
      </c>
      <c r="L66" s="6">
        <v>0.85</v>
      </c>
      <c r="M66" s="6">
        <v>0.949</v>
      </c>
      <c r="N66" s="6">
        <v>26787.755</v>
      </c>
    </row>
    <row r="67">
      <c r="A67" s="5">
        <v>45889.21527777778</v>
      </c>
      <c r="B67" s="6">
        <v>86.096</v>
      </c>
      <c r="C67" s="6">
        <v>78.941</v>
      </c>
      <c r="D67" s="6">
        <v>49.968</v>
      </c>
      <c r="E67" s="6">
        <v>71.668</v>
      </c>
      <c r="F67" s="6">
        <v>20.73</v>
      </c>
      <c r="G67" s="6">
        <v>19.137</v>
      </c>
      <c r="H67" s="6">
        <v>11.063</v>
      </c>
      <c r="I67" s="6">
        <v>50.93</v>
      </c>
      <c r="J67" s="6">
        <v>0.974</v>
      </c>
      <c r="K67" s="6">
        <v>0.976</v>
      </c>
      <c r="L67" s="6">
        <v>0.884</v>
      </c>
      <c r="M67" s="6">
        <v>0.954</v>
      </c>
      <c r="N67" s="6">
        <v>26790.895</v>
      </c>
    </row>
    <row r="68">
      <c r="A68" s="5">
        <v>45889.21875</v>
      </c>
      <c r="B68" s="6">
        <v>86.869</v>
      </c>
      <c r="C68" s="6">
        <v>78.073</v>
      </c>
      <c r="D68" s="6">
        <v>48.328</v>
      </c>
      <c r="E68" s="6">
        <v>71.09</v>
      </c>
      <c r="F68" s="6">
        <v>20.819</v>
      </c>
      <c r="G68" s="6">
        <v>18.873</v>
      </c>
      <c r="H68" s="6">
        <v>10.654</v>
      </c>
      <c r="I68" s="6">
        <v>50.346</v>
      </c>
      <c r="J68" s="6">
        <v>0.969</v>
      </c>
      <c r="K68" s="6">
        <v>0.975</v>
      </c>
      <c r="L68" s="6">
        <v>0.882</v>
      </c>
      <c r="M68" s="6">
        <v>0.952</v>
      </c>
      <c r="N68" s="6">
        <v>26795.079</v>
      </c>
    </row>
    <row r="69">
      <c r="A69" s="5">
        <v>45889.22222222222</v>
      </c>
      <c r="B69" s="6">
        <v>85.646</v>
      </c>
      <c r="C69" s="6">
        <v>76.984</v>
      </c>
      <c r="D69" s="6">
        <v>47.422</v>
      </c>
      <c r="E69" s="6">
        <v>70.017</v>
      </c>
      <c r="F69" s="6">
        <v>20.487</v>
      </c>
      <c r="G69" s="6">
        <v>18.599</v>
      </c>
      <c r="H69" s="6">
        <v>10.375</v>
      </c>
      <c r="I69" s="6">
        <v>49.461</v>
      </c>
      <c r="J69" s="6">
        <v>0.969</v>
      </c>
      <c r="K69" s="6">
        <v>0.975</v>
      </c>
      <c r="L69" s="6">
        <v>0.877</v>
      </c>
      <c r="M69" s="6">
        <v>0.95</v>
      </c>
      <c r="N69" s="6">
        <v>26799.235</v>
      </c>
    </row>
    <row r="70">
      <c r="A70" s="5">
        <v>45889.225694444445</v>
      </c>
      <c r="B70" s="6">
        <v>79.98</v>
      </c>
      <c r="C70" s="6">
        <v>77.345</v>
      </c>
      <c r="D70" s="6">
        <v>47.23</v>
      </c>
      <c r="E70" s="6">
        <v>68.185</v>
      </c>
      <c r="F70" s="6">
        <v>19.052</v>
      </c>
      <c r="G70" s="6">
        <v>18.69</v>
      </c>
      <c r="H70" s="6">
        <v>10.335</v>
      </c>
      <c r="I70" s="6">
        <v>48.077</v>
      </c>
      <c r="J70" s="6">
        <v>0.964</v>
      </c>
      <c r="K70" s="6">
        <v>0.974</v>
      </c>
      <c r="L70" s="6">
        <v>0.877</v>
      </c>
      <c r="M70" s="6">
        <v>0.948</v>
      </c>
      <c r="N70" s="6">
        <v>26803.338</v>
      </c>
    </row>
    <row r="71">
      <c r="A71" s="5">
        <v>45889.229166666664</v>
      </c>
      <c r="B71" s="6">
        <v>87.205</v>
      </c>
      <c r="C71" s="6">
        <v>76.998</v>
      </c>
      <c r="D71" s="6">
        <v>47.316</v>
      </c>
      <c r="E71" s="6">
        <v>70.507</v>
      </c>
      <c r="F71" s="6">
        <v>20.816</v>
      </c>
      <c r="G71" s="6">
        <v>18.588</v>
      </c>
      <c r="H71" s="6">
        <v>10.338</v>
      </c>
      <c r="I71" s="6">
        <v>49.742</v>
      </c>
      <c r="J71" s="6">
        <v>0.968</v>
      </c>
      <c r="K71" s="6">
        <v>0.974</v>
      </c>
      <c r="L71" s="6">
        <v>0.877</v>
      </c>
      <c r="M71" s="6">
        <v>0.95</v>
      </c>
      <c r="N71" s="6">
        <v>26807.374</v>
      </c>
    </row>
    <row r="72">
      <c r="A72" s="5">
        <v>45889.23263888889</v>
      </c>
      <c r="B72" s="6">
        <v>76.311</v>
      </c>
      <c r="C72" s="6">
        <v>76.975</v>
      </c>
      <c r="D72" s="6">
        <v>46.884</v>
      </c>
      <c r="E72" s="6">
        <v>66.723</v>
      </c>
      <c r="F72" s="6">
        <v>17.844</v>
      </c>
      <c r="G72" s="6">
        <v>18.519</v>
      </c>
      <c r="H72" s="6">
        <v>10.207</v>
      </c>
      <c r="I72" s="6">
        <v>46.57</v>
      </c>
      <c r="J72" s="6">
        <v>0.949</v>
      </c>
      <c r="K72" s="6">
        <v>0.974</v>
      </c>
      <c r="L72" s="6">
        <v>0.877</v>
      </c>
      <c r="M72" s="6">
        <v>0.941</v>
      </c>
      <c r="N72" s="6">
        <v>26811.408</v>
      </c>
    </row>
    <row r="73">
      <c r="A73" s="5">
        <v>45889.23611111111</v>
      </c>
      <c r="B73" s="6">
        <v>91.857</v>
      </c>
      <c r="C73" s="6">
        <v>102.125</v>
      </c>
      <c r="D73" s="6">
        <v>46.788</v>
      </c>
      <c r="E73" s="6">
        <v>80.257</v>
      </c>
      <c r="F73" s="6">
        <v>20.697</v>
      </c>
      <c r="G73" s="6">
        <v>23.903</v>
      </c>
      <c r="H73" s="6">
        <v>10.176</v>
      </c>
      <c r="I73" s="6">
        <v>54.776</v>
      </c>
      <c r="J73" s="6">
        <v>0.915</v>
      </c>
      <c r="K73" s="6">
        <v>0.947</v>
      </c>
      <c r="L73" s="6">
        <v>0.876</v>
      </c>
      <c r="M73" s="6">
        <v>0.921</v>
      </c>
      <c r="N73" s="6">
        <v>26815.539</v>
      </c>
    </row>
    <row r="74">
      <c r="A74" s="5">
        <v>45889.239583333336</v>
      </c>
      <c r="B74" s="6">
        <v>84.535</v>
      </c>
      <c r="C74" s="6">
        <v>92.81</v>
      </c>
      <c r="D74" s="6">
        <v>46.765</v>
      </c>
      <c r="E74" s="6">
        <v>74.703</v>
      </c>
      <c r="F74" s="6">
        <v>19.199</v>
      </c>
      <c r="G74" s="6">
        <v>21.856</v>
      </c>
      <c r="H74" s="6">
        <v>10.155</v>
      </c>
      <c r="I74" s="6">
        <v>51.21</v>
      </c>
      <c r="J74" s="6">
        <v>0.923</v>
      </c>
      <c r="K74" s="6">
        <v>0.953</v>
      </c>
      <c r="L74" s="6">
        <v>0.875</v>
      </c>
      <c r="M74" s="6">
        <v>0.925</v>
      </c>
      <c r="N74" s="6">
        <v>26819.947</v>
      </c>
    </row>
    <row r="75">
      <c r="A75" s="5">
        <v>45889.243055555555</v>
      </c>
      <c r="B75" s="6">
        <v>84.744</v>
      </c>
      <c r="C75" s="6">
        <v>95.971</v>
      </c>
      <c r="D75" s="6">
        <v>46.669</v>
      </c>
      <c r="E75" s="6">
        <v>75.794</v>
      </c>
      <c r="F75" s="6">
        <v>19.235</v>
      </c>
      <c r="G75" s="6">
        <v>22.448</v>
      </c>
      <c r="H75" s="6">
        <v>10.14</v>
      </c>
      <c r="I75" s="6">
        <v>51.823</v>
      </c>
      <c r="J75" s="6">
        <v>0.923</v>
      </c>
      <c r="K75" s="6">
        <v>0.948</v>
      </c>
      <c r="L75" s="6">
        <v>0.878</v>
      </c>
      <c r="M75" s="6">
        <v>0.924</v>
      </c>
      <c r="N75" s="6">
        <v>26824.259</v>
      </c>
    </row>
    <row r="76">
      <c r="A76" s="5">
        <v>45889.24652777778</v>
      </c>
      <c r="B76" s="6">
        <v>80.718</v>
      </c>
      <c r="C76" s="6">
        <v>94.704</v>
      </c>
      <c r="D76" s="6">
        <v>46.658</v>
      </c>
      <c r="E76" s="6">
        <v>74.027</v>
      </c>
      <c r="F76" s="6">
        <v>17.872</v>
      </c>
      <c r="G76" s="6">
        <v>22.085</v>
      </c>
      <c r="H76" s="6">
        <v>10.134</v>
      </c>
      <c r="I76" s="6">
        <v>50.091</v>
      </c>
      <c r="J76" s="6">
        <v>0.903</v>
      </c>
      <c r="K76" s="6">
        <v>0.949</v>
      </c>
      <c r="L76" s="6">
        <v>0.877</v>
      </c>
      <c r="M76" s="6">
        <v>0.917</v>
      </c>
      <c r="N76" s="6">
        <v>26828.502</v>
      </c>
    </row>
    <row r="77">
      <c r="A77" s="5">
        <v>45889.25</v>
      </c>
      <c r="B77" s="6">
        <v>79.434</v>
      </c>
      <c r="C77" s="6">
        <v>93.731</v>
      </c>
      <c r="D77" s="6">
        <v>46.644</v>
      </c>
      <c r="E77" s="6">
        <v>73.27</v>
      </c>
      <c r="F77" s="6">
        <v>17.679</v>
      </c>
      <c r="G77" s="6">
        <v>21.848</v>
      </c>
      <c r="H77" s="6">
        <v>10.141</v>
      </c>
      <c r="I77" s="6">
        <v>49.668</v>
      </c>
      <c r="J77" s="6">
        <v>0.906</v>
      </c>
      <c r="K77" s="6">
        <v>0.949</v>
      </c>
      <c r="L77" s="6">
        <v>0.879</v>
      </c>
      <c r="M77" s="6">
        <v>0.919</v>
      </c>
      <c r="N77" s="6">
        <v>26832.663</v>
      </c>
    </row>
    <row r="78">
      <c r="A78" s="5">
        <v>45889.25347222222</v>
      </c>
      <c r="B78" s="6">
        <v>80.633</v>
      </c>
      <c r="C78" s="6">
        <v>91.804</v>
      </c>
      <c r="D78" s="6">
        <v>46.299</v>
      </c>
      <c r="E78" s="6">
        <v>72.912</v>
      </c>
      <c r="F78" s="6">
        <v>18.027</v>
      </c>
      <c r="G78" s="6">
        <v>21.247</v>
      </c>
      <c r="H78" s="6">
        <v>10.027</v>
      </c>
      <c r="I78" s="6">
        <v>49.301</v>
      </c>
      <c r="J78" s="6">
        <v>0.912</v>
      </c>
      <c r="K78" s="6">
        <v>0.942</v>
      </c>
      <c r="L78" s="6">
        <v>0.878</v>
      </c>
      <c r="M78" s="6">
        <v>0.917</v>
      </c>
      <c r="N78" s="6">
        <v>26836.788</v>
      </c>
    </row>
    <row r="79">
      <c r="A79" s="5">
        <v>45889.256944444445</v>
      </c>
      <c r="B79" s="6">
        <v>78.637</v>
      </c>
      <c r="C79" s="6">
        <v>95.473</v>
      </c>
      <c r="D79" s="6">
        <v>46.473</v>
      </c>
      <c r="E79" s="6">
        <v>73.528</v>
      </c>
      <c r="F79" s="6">
        <v>17.43</v>
      </c>
      <c r="G79" s="6">
        <v>22.398</v>
      </c>
      <c r="H79" s="6">
        <v>10.102</v>
      </c>
      <c r="I79" s="6">
        <v>49.93</v>
      </c>
      <c r="J79" s="6">
        <v>0.898</v>
      </c>
      <c r="K79" s="6">
        <v>0.949</v>
      </c>
      <c r="L79" s="6">
        <v>0.873</v>
      </c>
      <c r="M79" s="6">
        <v>0.914</v>
      </c>
      <c r="N79" s="6">
        <v>26840.927</v>
      </c>
    </row>
    <row r="80">
      <c r="A80" s="5">
        <v>45889.260416666664</v>
      </c>
      <c r="B80" s="6">
        <v>71.667</v>
      </c>
      <c r="C80" s="6">
        <v>88.735</v>
      </c>
      <c r="D80" s="6">
        <v>46.409</v>
      </c>
      <c r="E80" s="6">
        <v>68.937</v>
      </c>
      <c r="F80" s="6">
        <v>16.754</v>
      </c>
      <c r="G80" s="6">
        <v>21.472</v>
      </c>
      <c r="H80" s="6">
        <v>10.069</v>
      </c>
      <c r="I80" s="6">
        <v>48.295</v>
      </c>
      <c r="J80" s="6">
        <v>0.947</v>
      </c>
      <c r="K80" s="6">
        <v>0.978</v>
      </c>
      <c r="L80" s="6">
        <v>0.872</v>
      </c>
      <c r="M80" s="6">
        <v>0.943</v>
      </c>
      <c r="N80" s="6">
        <v>26844.927</v>
      </c>
    </row>
    <row r="81">
      <c r="A81" s="5">
        <v>45889.26388888889</v>
      </c>
      <c r="B81" s="6">
        <v>76.872</v>
      </c>
      <c r="C81" s="6">
        <v>90.116</v>
      </c>
      <c r="D81" s="6">
        <v>46.77</v>
      </c>
      <c r="E81" s="6">
        <v>71.253</v>
      </c>
      <c r="F81" s="6">
        <v>18.099</v>
      </c>
      <c r="G81" s="6">
        <v>21.732</v>
      </c>
      <c r="H81" s="6">
        <v>10.135</v>
      </c>
      <c r="I81" s="6">
        <v>49.966</v>
      </c>
      <c r="J81" s="6">
        <v>0.957</v>
      </c>
      <c r="K81" s="6">
        <v>0.978</v>
      </c>
      <c r="L81" s="6">
        <v>0.873</v>
      </c>
      <c r="M81" s="6">
        <v>0.947</v>
      </c>
      <c r="N81" s="6">
        <v>26849.046</v>
      </c>
    </row>
    <row r="82">
      <c r="A82" s="5">
        <v>45889.26736111111</v>
      </c>
      <c r="B82" s="6">
        <v>75.865</v>
      </c>
      <c r="C82" s="6">
        <v>95.169</v>
      </c>
      <c r="D82" s="6">
        <v>46.358</v>
      </c>
      <c r="E82" s="6">
        <v>72.464</v>
      </c>
      <c r="F82" s="6">
        <v>17.801</v>
      </c>
      <c r="G82" s="6">
        <v>22.965</v>
      </c>
      <c r="H82" s="6">
        <v>10.021</v>
      </c>
      <c r="I82" s="6">
        <v>50.787</v>
      </c>
      <c r="J82" s="6">
        <v>0.956</v>
      </c>
      <c r="K82" s="6">
        <v>0.98</v>
      </c>
      <c r="L82" s="6">
        <v>0.873</v>
      </c>
      <c r="M82" s="6">
        <v>0.949</v>
      </c>
      <c r="N82" s="6">
        <v>26853.208</v>
      </c>
    </row>
    <row r="83">
      <c r="A83" s="5">
        <v>45889.270833333336</v>
      </c>
      <c r="B83" s="6">
        <v>60.042</v>
      </c>
      <c r="C83" s="6">
        <v>77.84</v>
      </c>
      <c r="D83" s="6">
        <v>30.404</v>
      </c>
      <c r="E83" s="6">
        <v>56.095</v>
      </c>
      <c r="F83" s="6">
        <v>14.121</v>
      </c>
      <c r="G83" s="6">
        <v>18.852</v>
      </c>
      <c r="H83" s="6">
        <v>6.335</v>
      </c>
      <c r="I83" s="6">
        <v>39.308</v>
      </c>
      <c r="J83" s="6">
        <v>0.958</v>
      </c>
      <c r="K83" s="6">
        <v>0.986</v>
      </c>
      <c r="L83" s="6">
        <v>0.84</v>
      </c>
      <c r="M83" s="6">
        <v>0.949</v>
      </c>
      <c r="N83" s="6">
        <v>26857.23</v>
      </c>
    </row>
    <row r="84">
      <c r="A84" s="5">
        <v>45889.274305555555</v>
      </c>
      <c r="B84" s="6">
        <v>64.182</v>
      </c>
      <c r="C84" s="6">
        <v>91.748</v>
      </c>
      <c r="D84" s="6">
        <v>30.002</v>
      </c>
      <c r="E84" s="6">
        <v>61.977</v>
      </c>
      <c r="F84" s="6">
        <v>14.184</v>
      </c>
      <c r="G84" s="6">
        <v>21.689</v>
      </c>
      <c r="H84" s="6">
        <v>6.228</v>
      </c>
      <c r="I84" s="6">
        <v>42.101</v>
      </c>
      <c r="J84" s="6">
        <v>0.901</v>
      </c>
      <c r="K84" s="6">
        <v>0.965</v>
      </c>
      <c r="L84" s="6">
        <v>0.841</v>
      </c>
      <c r="M84" s="6">
        <v>0.923</v>
      </c>
      <c r="N84" s="6">
        <v>26860.623</v>
      </c>
    </row>
    <row r="85">
      <c r="A85" s="5">
        <v>45889.27777777778</v>
      </c>
      <c r="B85" s="6">
        <v>69.792</v>
      </c>
      <c r="C85" s="6">
        <v>91.202</v>
      </c>
      <c r="D85" s="6">
        <v>29.932</v>
      </c>
      <c r="E85" s="6">
        <v>63.642</v>
      </c>
      <c r="F85" s="6">
        <v>15.666</v>
      </c>
      <c r="G85" s="6">
        <v>21.509</v>
      </c>
      <c r="H85" s="6">
        <v>6.195</v>
      </c>
      <c r="I85" s="6">
        <v>43.37</v>
      </c>
      <c r="J85" s="6">
        <v>0.918</v>
      </c>
      <c r="K85" s="6">
        <v>0.964</v>
      </c>
      <c r="L85" s="6">
        <v>0.84</v>
      </c>
      <c r="M85" s="6">
        <v>0.928</v>
      </c>
      <c r="N85" s="6">
        <v>26864.178</v>
      </c>
    </row>
    <row r="86">
      <c r="A86" s="5">
        <v>45889.28125</v>
      </c>
      <c r="B86" s="6">
        <v>69.578</v>
      </c>
      <c r="C86" s="6">
        <v>90.076</v>
      </c>
      <c r="D86" s="6">
        <v>29.91</v>
      </c>
      <c r="E86" s="6">
        <v>63.188</v>
      </c>
      <c r="F86" s="6">
        <v>15.597</v>
      </c>
      <c r="G86" s="6">
        <v>21.217</v>
      </c>
      <c r="H86" s="6">
        <v>6.194</v>
      </c>
      <c r="I86" s="6">
        <v>43.008</v>
      </c>
      <c r="J86" s="6">
        <v>0.919</v>
      </c>
      <c r="K86" s="6">
        <v>0.963</v>
      </c>
      <c r="L86" s="6">
        <v>0.841</v>
      </c>
      <c r="M86" s="6">
        <v>0.928</v>
      </c>
      <c r="N86" s="6">
        <v>26867.792</v>
      </c>
    </row>
    <row r="87">
      <c r="A87" s="5">
        <v>45889.28472222222</v>
      </c>
      <c r="B87" s="6">
        <v>66.292</v>
      </c>
      <c r="C87" s="6">
        <v>96.578</v>
      </c>
      <c r="D87" s="6">
        <v>29.87</v>
      </c>
      <c r="E87" s="6">
        <v>64.247</v>
      </c>
      <c r="F87" s="6">
        <v>14.647</v>
      </c>
      <c r="G87" s="6">
        <v>22.805</v>
      </c>
      <c r="H87" s="6">
        <v>6.217</v>
      </c>
      <c r="I87" s="6">
        <v>43.669</v>
      </c>
      <c r="J87" s="6">
        <v>0.909</v>
      </c>
      <c r="K87" s="6">
        <v>0.97</v>
      </c>
      <c r="L87" s="6">
        <v>0.847</v>
      </c>
      <c r="M87" s="6">
        <v>0.93</v>
      </c>
      <c r="N87" s="6">
        <v>26871.453</v>
      </c>
    </row>
    <row r="88">
      <c r="A88" s="5">
        <v>45889.288194444445</v>
      </c>
      <c r="B88" s="6">
        <v>65.238</v>
      </c>
      <c r="C88" s="6">
        <v>97.057</v>
      </c>
      <c r="D88" s="6">
        <v>29.592</v>
      </c>
      <c r="E88" s="6">
        <v>63.962</v>
      </c>
      <c r="F88" s="6">
        <v>14.456</v>
      </c>
      <c r="G88" s="6">
        <v>22.884</v>
      </c>
      <c r="H88" s="6">
        <v>6.136</v>
      </c>
      <c r="I88" s="6">
        <v>43.476</v>
      </c>
      <c r="J88" s="6">
        <v>0.91</v>
      </c>
      <c r="K88" s="6">
        <v>0.969</v>
      </c>
      <c r="L88" s="6">
        <v>0.843</v>
      </c>
      <c r="M88" s="6">
        <v>0.929</v>
      </c>
      <c r="N88" s="6">
        <v>26875.106</v>
      </c>
    </row>
    <row r="89">
      <c r="A89" s="5">
        <v>45889.291666666664</v>
      </c>
      <c r="B89" s="6">
        <v>69.577</v>
      </c>
      <c r="C89" s="6">
        <v>100.221</v>
      </c>
      <c r="D89" s="6">
        <v>29.704</v>
      </c>
      <c r="E89" s="6">
        <v>66.501</v>
      </c>
      <c r="F89" s="6">
        <v>15.615</v>
      </c>
      <c r="G89" s="6">
        <v>23.723</v>
      </c>
      <c r="H89" s="6">
        <v>6.138</v>
      </c>
      <c r="I89" s="6">
        <v>45.476</v>
      </c>
      <c r="J89" s="6">
        <v>0.925</v>
      </c>
      <c r="K89" s="6">
        <v>0.971</v>
      </c>
      <c r="L89" s="6">
        <v>0.84</v>
      </c>
      <c r="M89" s="6">
        <v>0.935</v>
      </c>
      <c r="N89" s="6">
        <v>26878.853</v>
      </c>
    </row>
    <row r="90">
      <c r="A90" s="5">
        <v>45889.29513888889</v>
      </c>
      <c r="B90" s="6">
        <v>69.758</v>
      </c>
      <c r="C90" s="6">
        <v>96.662</v>
      </c>
      <c r="D90" s="6">
        <v>29.49</v>
      </c>
      <c r="E90" s="6">
        <v>65.304</v>
      </c>
      <c r="F90" s="6">
        <v>15.647</v>
      </c>
      <c r="G90" s="6">
        <v>22.718</v>
      </c>
      <c r="H90" s="6">
        <v>6.091</v>
      </c>
      <c r="I90" s="6">
        <v>44.456</v>
      </c>
      <c r="J90" s="6">
        <v>0.923</v>
      </c>
      <c r="K90" s="6">
        <v>0.967</v>
      </c>
      <c r="L90" s="6">
        <v>0.842</v>
      </c>
      <c r="M90" s="6">
        <v>0.932</v>
      </c>
      <c r="N90" s="6">
        <v>26882.654</v>
      </c>
    </row>
    <row r="91">
      <c r="A91" s="5">
        <v>45889.29861111111</v>
      </c>
      <c r="B91" s="6">
        <v>82.558</v>
      </c>
      <c r="C91" s="6">
        <v>111.413</v>
      </c>
      <c r="D91" s="6">
        <v>45.877</v>
      </c>
      <c r="E91" s="6">
        <v>79.949</v>
      </c>
      <c r="F91" s="6">
        <v>18.426</v>
      </c>
      <c r="G91" s="6">
        <v>26.023</v>
      </c>
      <c r="H91" s="6">
        <v>9.894</v>
      </c>
      <c r="I91" s="6">
        <v>54.343</v>
      </c>
      <c r="J91" s="6">
        <v>0.919</v>
      </c>
      <c r="K91" s="6">
        <v>0.962</v>
      </c>
      <c r="L91" s="6">
        <v>0.878</v>
      </c>
      <c r="M91" s="6">
        <v>0.931</v>
      </c>
      <c r="N91" s="6">
        <v>26887.107</v>
      </c>
    </row>
    <row r="92">
      <c r="A92" s="5">
        <v>45889.302083333336</v>
      </c>
      <c r="B92" s="6">
        <v>68.597</v>
      </c>
      <c r="C92" s="6">
        <v>89.65</v>
      </c>
      <c r="D92" s="6">
        <v>29.587</v>
      </c>
      <c r="E92" s="6">
        <v>62.611</v>
      </c>
      <c r="F92" s="6">
        <v>15.264</v>
      </c>
      <c r="G92" s="6">
        <v>20.97</v>
      </c>
      <c r="H92" s="6">
        <v>6.108</v>
      </c>
      <c r="I92" s="6">
        <v>42.342</v>
      </c>
      <c r="J92" s="6">
        <v>0.916</v>
      </c>
      <c r="K92" s="6">
        <v>0.961</v>
      </c>
      <c r="L92" s="6">
        <v>0.841</v>
      </c>
      <c r="M92" s="6">
        <v>0.925</v>
      </c>
      <c r="N92" s="6">
        <v>26890.997</v>
      </c>
    </row>
    <row r="93">
      <c r="A93" s="5">
        <v>45889.305555555555</v>
      </c>
      <c r="B93" s="6">
        <v>35.119</v>
      </c>
      <c r="C93" s="6">
        <v>55.618</v>
      </c>
      <c r="D93" s="6">
        <v>3.995</v>
      </c>
      <c r="E93" s="6">
        <v>31.577</v>
      </c>
      <c r="F93" s="6">
        <v>7.97</v>
      </c>
      <c r="G93" s="6">
        <v>13.322</v>
      </c>
      <c r="H93" s="6">
        <v>0.987</v>
      </c>
      <c r="I93" s="6">
        <v>22.279</v>
      </c>
      <c r="J93" s="6">
        <v>0.925</v>
      </c>
      <c r="K93" s="6">
        <v>0.98</v>
      </c>
      <c r="L93" s="6">
        <v>1.001</v>
      </c>
      <c r="M93" s="6">
        <v>0.96</v>
      </c>
      <c r="N93" s="6">
        <v>26893.725</v>
      </c>
    </row>
    <row r="94">
      <c r="A94" s="5">
        <v>45889.30902777778</v>
      </c>
      <c r="B94" s="6">
        <v>40.902</v>
      </c>
      <c r="C94" s="6">
        <v>59.797</v>
      </c>
      <c r="D94" s="6">
        <v>4.058</v>
      </c>
      <c r="E94" s="6">
        <v>34.919</v>
      </c>
      <c r="F94" s="6">
        <v>9.52</v>
      </c>
      <c r="G94" s="6">
        <v>14.456</v>
      </c>
      <c r="H94" s="6">
        <v>1.008</v>
      </c>
      <c r="I94" s="6">
        <v>24.984</v>
      </c>
      <c r="J94" s="6">
        <v>0.949</v>
      </c>
      <c r="K94" s="6">
        <v>0.982</v>
      </c>
      <c r="L94" s="6">
        <v>1.001</v>
      </c>
      <c r="M94" s="6">
        <v>0.97</v>
      </c>
      <c r="N94" s="6">
        <v>26895.632</v>
      </c>
    </row>
    <row r="95">
      <c r="A95" s="5">
        <v>45889.3125</v>
      </c>
      <c r="B95" s="6">
        <v>47.433</v>
      </c>
      <c r="C95" s="6">
        <v>67.586</v>
      </c>
      <c r="D95" s="6">
        <v>4.08</v>
      </c>
      <c r="E95" s="6">
        <v>39.699</v>
      </c>
      <c r="F95" s="6">
        <v>11.224</v>
      </c>
      <c r="G95" s="6">
        <v>16.362</v>
      </c>
      <c r="H95" s="6">
        <v>1.014</v>
      </c>
      <c r="I95" s="6">
        <v>28.6</v>
      </c>
      <c r="J95" s="6">
        <v>0.963</v>
      </c>
      <c r="K95" s="6">
        <v>0.984</v>
      </c>
      <c r="L95" s="6">
        <v>1.001</v>
      </c>
      <c r="M95" s="6">
        <v>0.976</v>
      </c>
      <c r="N95" s="6">
        <v>26897.887</v>
      </c>
    </row>
    <row r="96">
      <c r="A96" s="5">
        <v>45889.31597222222</v>
      </c>
      <c r="B96" s="6">
        <v>59.323</v>
      </c>
      <c r="C96" s="6">
        <v>78.372</v>
      </c>
      <c r="D96" s="6">
        <v>4.113</v>
      </c>
      <c r="E96" s="6">
        <v>47.269</v>
      </c>
      <c r="F96" s="6">
        <v>14.274</v>
      </c>
      <c r="G96" s="6">
        <v>18.74</v>
      </c>
      <c r="H96" s="6">
        <v>1.019</v>
      </c>
      <c r="I96" s="6">
        <v>34.033</v>
      </c>
      <c r="J96" s="6">
        <v>0.98</v>
      </c>
      <c r="K96" s="6">
        <v>0.976</v>
      </c>
      <c r="L96" s="6">
        <v>1.001</v>
      </c>
      <c r="M96" s="6">
        <v>0.978</v>
      </c>
      <c r="N96" s="6">
        <v>26900.368</v>
      </c>
    </row>
    <row r="97">
      <c r="A97" s="5">
        <v>45889.319444444445</v>
      </c>
      <c r="B97" s="6">
        <v>64.933</v>
      </c>
      <c r="C97" s="6">
        <v>75.854</v>
      </c>
      <c r="D97" s="6">
        <v>4.189</v>
      </c>
      <c r="E97" s="6">
        <v>48.325</v>
      </c>
      <c r="F97" s="6">
        <v>15.642</v>
      </c>
      <c r="G97" s="6">
        <v>18.456</v>
      </c>
      <c r="H97" s="6">
        <v>1.037</v>
      </c>
      <c r="I97" s="6">
        <v>35.135</v>
      </c>
      <c r="J97" s="6">
        <v>0.983</v>
      </c>
      <c r="K97" s="6">
        <v>0.99</v>
      </c>
      <c r="L97" s="6">
        <v>1.001</v>
      </c>
      <c r="M97" s="6">
        <v>0.987</v>
      </c>
      <c r="N97" s="6">
        <v>26903.395</v>
      </c>
    </row>
    <row r="98">
      <c r="A98" s="5">
        <v>45889.322916666664</v>
      </c>
      <c r="B98" s="6">
        <v>65.958</v>
      </c>
      <c r="C98" s="6">
        <v>64.945</v>
      </c>
      <c r="D98" s="6">
        <v>4.202</v>
      </c>
      <c r="E98" s="6">
        <v>45.035</v>
      </c>
      <c r="F98" s="6">
        <v>15.92</v>
      </c>
      <c r="G98" s="6">
        <v>15.758</v>
      </c>
      <c r="H98" s="6">
        <v>1.041</v>
      </c>
      <c r="I98" s="6">
        <v>32.719</v>
      </c>
      <c r="J98" s="6">
        <v>0.982</v>
      </c>
      <c r="K98" s="6">
        <v>0.984</v>
      </c>
      <c r="L98" s="6">
        <v>1.001</v>
      </c>
      <c r="M98" s="6">
        <v>0.983</v>
      </c>
      <c r="N98" s="6">
        <v>26906.248</v>
      </c>
    </row>
    <row r="99">
      <c r="A99" s="5">
        <v>45889.32638888889</v>
      </c>
      <c r="B99" s="6">
        <v>59.542</v>
      </c>
      <c r="C99" s="6">
        <v>58.336</v>
      </c>
      <c r="D99" s="6">
        <v>4.264</v>
      </c>
      <c r="E99" s="6">
        <v>40.714</v>
      </c>
      <c r="F99" s="6">
        <v>14.619</v>
      </c>
      <c r="G99" s="6">
        <v>14.346</v>
      </c>
      <c r="H99" s="6">
        <v>1.061</v>
      </c>
      <c r="I99" s="6">
        <v>30.026</v>
      </c>
      <c r="J99" s="6">
        <v>0.998</v>
      </c>
      <c r="K99" s="6">
        <v>1.003</v>
      </c>
      <c r="L99" s="6">
        <v>1.002</v>
      </c>
      <c r="M99" s="6">
        <v>0.997</v>
      </c>
      <c r="N99" s="6">
        <v>26908.768</v>
      </c>
    </row>
    <row r="100">
      <c r="A100" s="5">
        <v>45889.32986111111</v>
      </c>
      <c r="B100" s="6">
        <v>48.203</v>
      </c>
      <c r="C100" s="6">
        <v>56.808</v>
      </c>
      <c r="D100" s="6">
        <v>4.235</v>
      </c>
      <c r="E100" s="6">
        <v>36.415</v>
      </c>
      <c r="F100" s="6">
        <v>11.861</v>
      </c>
      <c r="G100" s="6">
        <v>14.062</v>
      </c>
      <c r="H100" s="6">
        <v>1.056</v>
      </c>
      <c r="I100" s="6">
        <v>26.979</v>
      </c>
      <c r="J100" s="6">
        <v>0.996</v>
      </c>
      <c r="K100" s="6">
        <v>1.004</v>
      </c>
      <c r="L100" s="6">
        <v>1.002</v>
      </c>
      <c r="M100" s="6">
        <v>0.996</v>
      </c>
      <c r="N100" s="6">
        <v>26911.008</v>
      </c>
    </row>
    <row r="101">
      <c r="A101" s="5">
        <v>45889.333333333336</v>
      </c>
      <c r="B101" s="6">
        <v>35.798</v>
      </c>
      <c r="C101" s="6">
        <v>69.152</v>
      </c>
      <c r="D101" s="6">
        <v>4.145</v>
      </c>
      <c r="E101" s="6">
        <v>36.365</v>
      </c>
      <c r="F101" s="6">
        <v>8.785</v>
      </c>
      <c r="G101" s="6">
        <v>17.01</v>
      </c>
      <c r="H101" s="6">
        <v>1.035</v>
      </c>
      <c r="I101" s="6">
        <v>26.83</v>
      </c>
      <c r="J101" s="6">
        <v>0.992</v>
      </c>
      <c r="K101" s="6">
        <v>1.002</v>
      </c>
      <c r="L101" s="6">
        <v>1.001</v>
      </c>
      <c r="M101" s="6">
        <v>0.996</v>
      </c>
      <c r="N101" s="6">
        <v>26913.181</v>
      </c>
    </row>
    <row r="102">
      <c r="A102" s="5">
        <v>45889.336805555555</v>
      </c>
      <c r="B102" s="6">
        <v>26.36</v>
      </c>
      <c r="C102" s="6">
        <v>70.761</v>
      </c>
      <c r="D102" s="6">
        <v>4.063</v>
      </c>
      <c r="E102" s="6">
        <v>33.728</v>
      </c>
      <c r="F102" s="6">
        <v>6.446</v>
      </c>
      <c r="G102" s="6">
        <v>17.389</v>
      </c>
      <c r="H102" s="6">
        <v>1.016</v>
      </c>
      <c r="I102" s="6">
        <v>24.851</v>
      </c>
      <c r="J102" s="6">
        <v>0.986</v>
      </c>
      <c r="K102" s="6">
        <v>1.003</v>
      </c>
      <c r="L102" s="6">
        <v>1.001</v>
      </c>
      <c r="M102" s="6">
        <v>0.994</v>
      </c>
      <c r="N102" s="6">
        <v>26915.283</v>
      </c>
    </row>
    <row r="103">
      <c r="A103" s="5">
        <v>45889.34027777778</v>
      </c>
      <c r="B103" s="6">
        <v>35.324</v>
      </c>
      <c r="C103" s="6">
        <v>57.957</v>
      </c>
      <c r="D103" s="6">
        <v>4.084</v>
      </c>
      <c r="E103" s="6">
        <v>32.455</v>
      </c>
      <c r="F103" s="6">
        <v>8.067</v>
      </c>
      <c r="G103" s="6">
        <v>13.978</v>
      </c>
      <c r="H103" s="6">
        <v>1.018</v>
      </c>
      <c r="I103" s="6">
        <v>23.063</v>
      </c>
      <c r="J103" s="6">
        <v>0.922</v>
      </c>
      <c r="K103" s="6">
        <v>0.977</v>
      </c>
      <c r="L103" s="6">
        <v>1.001</v>
      </c>
      <c r="M103" s="6">
        <v>0.958</v>
      </c>
      <c r="N103" s="6">
        <v>26917.36</v>
      </c>
    </row>
    <row r="104">
      <c r="A104" s="5">
        <v>45889.34375</v>
      </c>
      <c r="B104" s="6">
        <v>39.662</v>
      </c>
      <c r="C104" s="6">
        <v>57.09</v>
      </c>
      <c r="D104" s="6">
        <v>4.078</v>
      </c>
      <c r="E104" s="6">
        <v>33.61</v>
      </c>
      <c r="F104" s="6">
        <v>9.105</v>
      </c>
      <c r="G104" s="6">
        <v>13.769</v>
      </c>
      <c r="H104" s="6">
        <v>1.018</v>
      </c>
      <c r="I104" s="6">
        <v>23.892</v>
      </c>
      <c r="J104" s="6">
        <v>0.927</v>
      </c>
      <c r="K104" s="6">
        <v>0.978</v>
      </c>
      <c r="L104" s="6">
        <v>1.001</v>
      </c>
      <c r="M104" s="6">
        <v>0.959</v>
      </c>
      <c r="N104" s="6">
        <v>26919.285</v>
      </c>
    </row>
    <row r="105">
      <c r="A105" s="5">
        <v>45889.34722222222</v>
      </c>
      <c r="B105" s="6">
        <v>38.105</v>
      </c>
      <c r="C105" s="6">
        <v>65.73</v>
      </c>
      <c r="D105" s="6">
        <v>4.076</v>
      </c>
      <c r="E105" s="6">
        <v>35.97</v>
      </c>
      <c r="F105" s="6">
        <v>8.827</v>
      </c>
      <c r="G105" s="6">
        <v>15.991</v>
      </c>
      <c r="H105" s="6">
        <v>1.018</v>
      </c>
      <c r="I105" s="6">
        <v>25.836</v>
      </c>
      <c r="J105" s="6">
        <v>0.933</v>
      </c>
      <c r="K105" s="6">
        <v>0.984</v>
      </c>
      <c r="L105" s="6">
        <v>1.001</v>
      </c>
      <c r="M105" s="6">
        <v>0.966</v>
      </c>
      <c r="N105" s="6">
        <v>26921.345</v>
      </c>
    </row>
    <row r="106">
      <c r="A106" s="5">
        <v>45889.350694444445</v>
      </c>
      <c r="B106" s="6">
        <v>37.896</v>
      </c>
      <c r="C106" s="6">
        <v>52.892</v>
      </c>
      <c r="D106" s="6">
        <v>4.131</v>
      </c>
      <c r="E106" s="6">
        <v>31.64</v>
      </c>
      <c r="F106" s="6">
        <v>8.744</v>
      </c>
      <c r="G106" s="6">
        <v>12.759</v>
      </c>
      <c r="H106" s="6">
        <v>1.03</v>
      </c>
      <c r="I106" s="6">
        <v>22.533</v>
      </c>
      <c r="J106" s="6">
        <v>0.931</v>
      </c>
      <c r="K106" s="6">
        <v>0.974</v>
      </c>
      <c r="L106" s="6">
        <v>1.001</v>
      </c>
      <c r="M106" s="6">
        <v>0.958</v>
      </c>
      <c r="N106" s="6">
        <v>26923.321</v>
      </c>
    </row>
    <row r="107">
      <c r="A107" s="5">
        <v>45889.354166666664</v>
      </c>
      <c r="B107" s="6">
        <v>37.417</v>
      </c>
      <c r="C107" s="6">
        <v>57.97</v>
      </c>
      <c r="D107" s="6">
        <v>4.093</v>
      </c>
      <c r="E107" s="6">
        <v>33.16</v>
      </c>
      <c r="F107" s="6">
        <v>8.647</v>
      </c>
      <c r="G107" s="6">
        <v>14.039</v>
      </c>
      <c r="H107" s="6">
        <v>1.017</v>
      </c>
      <c r="I107" s="6">
        <v>23.703</v>
      </c>
      <c r="J107" s="6">
        <v>0.933</v>
      </c>
      <c r="K107" s="6">
        <v>0.98</v>
      </c>
      <c r="L107" s="6">
        <v>1.001</v>
      </c>
      <c r="M107" s="6">
        <v>0.963</v>
      </c>
      <c r="N107" s="6">
        <v>26925.299</v>
      </c>
    </row>
    <row r="108">
      <c r="A108" s="5">
        <v>45889.35763888889</v>
      </c>
      <c r="B108" s="6">
        <v>38.905</v>
      </c>
      <c r="C108" s="6">
        <v>58.15</v>
      </c>
      <c r="D108" s="6">
        <v>4.098</v>
      </c>
      <c r="E108" s="6">
        <v>33.717</v>
      </c>
      <c r="F108" s="6">
        <v>8.944</v>
      </c>
      <c r="G108" s="6">
        <v>14.054</v>
      </c>
      <c r="H108" s="6">
        <v>1.02</v>
      </c>
      <c r="I108" s="6">
        <v>24.018</v>
      </c>
      <c r="J108" s="6">
        <v>0.93</v>
      </c>
      <c r="K108" s="6">
        <v>0.978</v>
      </c>
      <c r="L108" s="6">
        <v>1.001</v>
      </c>
      <c r="M108" s="6">
        <v>0.96</v>
      </c>
      <c r="N108" s="6">
        <v>26927.316</v>
      </c>
    </row>
    <row r="109">
      <c r="A109" s="5">
        <v>45889.36111111111</v>
      </c>
      <c r="B109" s="6">
        <v>38.222</v>
      </c>
      <c r="C109" s="6">
        <v>45.41</v>
      </c>
      <c r="D109" s="6">
        <v>4.105</v>
      </c>
      <c r="E109" s="6">
        <v>29.245</v>
      </c>
      <c r="F109" s="6">
        <v>8.763</v>
      </c>
      <c r="G109" s="6">
        <v>10.736</v>
      </c>
      <c r="H109" s="6">
        <v>1.019</v>
      </c>
      <c r="I109" s="6">
        <v>20.518</v>
      </c>
      <c r="J109" s="6">
        <v>0.928</v>
      </c>
      <c r="K109" s="6">
        <v>0.956</v>
      </c>
      <c r="L109" s="6">
        <v>1.002</v>
      </c>
      <c r="M109" s="6">
        <v>0.946</v>
      </c>
      <c r="N109" s="6">
        <v>26929.218</v>
      </c>
    </row>
    <row r="110">
      <c r="A110" s="5">
        <v>45889.364583333336</v>
      </c>
      <c r="B110" s="6">
        <v>37.109</v>
      </c>
      <c r="C110" s="6">
        <v>44.609</v>
      </c>
      <c r="D110" s="6">
        <v>4.098</v>
      </c>
      <c r="E110" s="6">
        <v>28.605</v>
      </c>
      <c r="F110" s="6">
        <v>8.426</v>
      </c>
      <c r="G110" s="6">
        <v>10.521</v>
      </c>
      <c r="H110" s="6">
        <v>1.018</v>
      </c>
      <c r="I110" s="6">
        <v>19.965</v>
      </c>
      <c r="J110" s="6">
        <v>0.92</v>
      </c>
      <c r="K110" s="6">
        <v>0.954</v>
      </c>
      <c r="L110" s="6">
        <v>1.002</v>
      </c>
      <c r="M110" s="6">
        <v>0.941</v>
      </c>
      <c r="N110" s="6">
        <v>26930.916</v>
      </c>
    </row>
    <row r="111">
      <c r="A111" s="5">
        <v>45889.368055555555</v>
      </c>
      <c r="B111" s="6">
        <v>36.518</v>
      </c>
      <c r="C111" s="6">
        <v>43.969</v>
      </c>
      <c r="D111" s="6">
        <v>4.1</v>
      </c>
      <c r="E111" s="6">
        <v>28.196</v>
      </c>
      <c r="F111" s="6">
        <v>8.285</v>
      </c>
      <c r="G111" s="6">
        <v>10.373</v>
      </c>
      <c r="H111" s="6">
        <v>1.021</v>
      </c>
      <c r="I111" s="6">
        <v>19.679</v>
      </c>
      <c r="J111" s="6">
        <v>0.92</v>
      </c>
      <c r="K111" s="6">
        <v>0.955</v>
      </c>
      <c r="L111" s="6">
        <v>1.002</v>
      </c>
      <c r="M111" s="6">
        <v>0.942</v>
      </c>
      <c r="N111" s="6">
        <v>26932.573</v>
      </c>
    </row>
    <row r="112">
      <c r="A112" s="5">
        <v>45889.37152777778</v>
      </c>
      <c r="B112" s="6">
        <v>51.08</v>
      </c>
      <c r="C112" s="6">
        <v>59.558</v>
      </c>
      <c r="D112" s="6">
        <v>20.369</v>
      </c>
      <c r="E112" s="6">
        <v>43.669</v>
      </c>
      <c r="F112" s="6">
        <v>11.426</v>
      </c>
      <c r="G112" s="6">
        <v>13.916</v>
      </c>
      <c r="H112" s="6">
        <v>4.699</v>
      </c>
      <c r="I112" s="6">
        <v>30.041</v>
      </c>
      <c r="J112" s="6">
        <v>0.908</v>
      </c>
      <c r="K112" s="6">
        <v>0.946</v>
      </c>
      <c r="L112" s="6">
        <v>0.925</v>
      </c>
      <c r="M112" s="6">
        <v>0.928</v>
      </c>
      <c r="N112" s="6">
        <v>26934.875</v>
      </c>
    </row>
    <row r="113">
      <c r="A113" s="5">
        <v>45889.375</v>
      </c>
      <c r="B113" s="6">
        <v>45.635</v>
      </c>
      <c r="C113" s="6">
        <v>57.945</v>
      </c>
      <c r="D113" s="6">
        <v>20.315</v>
      </c>
      <c r="E113" s="6">
        <v>41.298</v>
      </c>
      <c r="F113" s="6">
        <v>10.155</v>
      </c>
      <c r="G113" s="6">
        <v>13.568</v>
      </c>
      <c r="H113" s="6">
        <v>4.695</v>
      </c>
      <c r="I113" s="6">
        <v>28.418</v>
      </c>
      <c r="J113" s="6">
        <v>0.903</v>
      </c>
      <c r="K113" s="6">
        <v>0.946</v>
      </c>
      <c r="L113" s="6">
        <v>0.924</v>
      </c>
      <c r="M113" s="6">
        <v>0.926</v>
      </c>
      <c r="N113" s="6">
        <v>26937.291</v>
      </c>
    </row>
    <row r="114">
      <c r="A114" s="5">
        <v>45889.37847222222</v>
      </c>
      <c r="B114" s="6">
        <v>47.87</v>
      </c>
      <c r="C114" s="6">
        <v>58.559</v>
      </c>
      <c r="D114" s="6">
        <v>20.231</v>
      </c>
      <c r="E114" s="6">
        <v>42.22</v>
      </c>
      <c r="F114" s="6">
        <v>10.627</v>
      </c>
      <c r="G114" s="6">
        <v>13.667</v>
      </c>
      <c r="H114" s="6">
        <v>4.662</v>
      </c>
      <c r="I114" s="6">
        <v>28.956</v>
      </c>
      <c r="J114" s="6">
        <v>0.901</v>
      </c>
      <c r="K114" s="6">
        <v>0.945</v>
      </c>
      <c r="L114" s="6">
        <v>0.926</v>
      </c>
      <c r="M114" s="6">
        <v>0.926</v>
      </c>
      <c r="N114" s="6">
        <v>26939.669</v>
      </c>
    </row>
    <row r="115">
      <c r="A115" s="5">
        <v>45889.381944444445</v>
      </c>
      <c r="B115" s="6">
        <v>48.485</v>
      </c>
      <c r="C115" s="6">
        <v>60.585</v>
      </c>
      <c r="D115" s="6">
        <v>20.471</v>
      </c>
      <c r="E115" s="6">
        <v>43.18</v>
      </c>
      <c r="F115" s="6">
        <v>10.775</v>
      </c>
      <c r="G115" s="6">
        <v>14.134</v>
      </c>
      <c r="H115" s="6">
        <v>4.713</v>
      </c>
      <c r="I115" s="6">
        <v>29.622</v>
      </c>
      <c r="J115" s="6">
        <v>0.905</v>
      </c>
      <c r="K115" s="6">
        <v>0.948</v>
      </c>
      <c r="L115" s="6">
        <v>0.927</v>
      </c>
      <c r="M115" s="6">
        <v>0.928</v>
      </c>
      <c r="N115" s="6">
        <v>26942.127</v>
      </c>
    </row>
    <row r="116">
      <c r="A116" s="5">
        <v>45889.385416666664</v>
      </c>
      <c r="B116" s="6">
        <v>45.764</v>
      </c>
      <c r="C116" s="6">
        <v>57.526</v>
      </c>
      <c r="D116" s="6">
        <v>20.318</v>
      </c>
      <c r="E116" s="6">
        <v>41.203</v>
      </c>
      <c r="F116" s="6">
        <v>10.22</v>
      </c>
      <c r="G116" s="6">
        <v>13.551</v>
      </c>
      <c r="H116" s="6">
        <v>4.699</v>
      </c>
      <c r="I116" s="6">
        <v>28.47</v>
      </c>
      <c r="J116" s="6">
        <v>0.902</v>
      </c>
      <c r="K116" s="6">
        <v>0.948</v>
      </c>
      <c r="L116" s="6">
        <v>0.924</v>
      </c>
      <c r="M116" s="6">
        <v>0.927</v>
      </c>
      <c r="N116" s="6">
        <v>26944.57</v>
      </c>
    </row>
    <row r="117">
      <c r="A117" s="5">
        <v>45889.38888888889</v>
      </c>
      <c r="B117" s="6">
        <v>48.738</v>
      </c>
      <c r="C117" s="6">
        <v>58.888</v>
      </c>
      <c r="D117" s="6">
        <v>20.292</v>
      </c>
      <c r="E117" s="6">
        <v>42.639</v>
      </c>
      <c r="F117" s="6">
        <v>10.941</v>
      </c>
      <c r="G117" s="6">
        <v>13.817</v>
      </c>
      <c r="H117" s="6">
        <v>4.678</v>
      </c>
      <c r="I117" s="6">
        <v>29.436</v>
      </c>
      <c r="J117" s="6">
        <v>0.908</v>
      </c>
      <c r="K117" s="6">
        <v>0.948</v>
      </c>
      <c r="L117" s="6">
        <v>0.927</v>
      </c>
      <c r="M117" s="6">
        <v>0.929</v>
      </c>
      <c r="N117" s="6">
        <v>26946.984</v>
      </c>
    </row>
    <row r="118">
      <c r="A118" s="5">
        <v>45889.39236111111</v>
      </c>
      <c r="B118" s="6">
        <v>34.749</v>
      </c>
      <c r="C118" s="6">
        <v>49.527</v>
      </c>
      <c r="D118" s="6">
        <v>4.067</v>
      </c>
      <c r="E118" s="6">
        <v>29.448</v>
      </c>
      <c r="F118" s="6">
        <v>7.928</v>
      </c>
      <c r="G118" s="6">
        <v>11.97</v>
      </c>
      <c r="H118" s="6">
        <v>1.02</v>
      </c>
      <c r="I118" s="6">
        <v>20.918</v>
      </c>
      <c r="J118" s="6">
        <v>0.922</v>
      </c>
      <c r="K118" s="6">
        <v>0.971</v>
      </c>
      <c r="L118" s="6">
        <v>1.001</v>
      </c>
      <c r="M118" s="6">
        <v>0.953</v>
      </c>
      <c r="N118" s="6">
        <v>26948.983</v>
      </c>
    </row>
    <row r="119">
      <c r="A119" s="5">
        <v>45889.395833333336</v>
      </c>
      <c r="B119" s="6">
        <v>40.502</v>
      </c>
      <c r="C119" s="6">
        <v>53.482</v>
      </c>
      <c r="D119" s="6">
        <v>4.063</v>
      </c>
      <c r="E119" s="6">
        <v>32.682</v>
      </c>
      <c r="F119" s="6">
        <v>8.732</v>
      </c>
      <c r="G119" s="6">
        <v>12.546</v>
      </c>
      <c r="H119" s="6">
        <v>1.021</v>
      </c>
      <c r="I119" s="6">
        <v>22.299</v>
      </c>
      <c r="J119" s="6">
        <v>0.868</v>
      </c>
      <c r="K119" s="6">
        <v>0.939</v>
      </c>
      <c r="L119" s="6">
        <v>1.001</v>
      </c>
      <c r="M119" s="6">
        <v>0.912</v>
      </c>
      <c r="N119" s="6">
        <v>26950.837</v>
      </c>
    </row>
    <row r="120">
      <c r="A120" s="5">
        <v>45889.399305555555</v>
      </c>
      <c r="B120" s="6">
        <v>44.028</v>
      </c>
      <c r="C120" s="6">
        <v>52.15</v>
      </c>
      <c r="D120" s="6">
        <v>4.051</v>
      </c>
      <c r="E120" s="6">
        <v>33.41</v>
      </c>
      <c r="F120" s="6">
        <v>9.551</v>
      </c>
      <c r="G120" s="6">
        <v>12.174</v>
      </c>
      <c r="H120" s="6">
        <v>1.015</v>
      </c>
      <c r="I120" s="6">
        <v>22.74</v>
      </c>
      <c r="J120" s="6">
        <v>0.876</v>
      </c>
      <c r="K120" s="6">
        <v>0.938</v>
      </c>
      <c r="L120" s="6">
        <v>1.002</v>
      </c>
      <c r="M120" s="6">
        <v>0.914</v>
      </c>
      <c r="N120" s="6">
        <v>26952.802</v>
      </c>
    </row>
    <row r="121">
      <c r="A121" s="5">
        <v>45889.40277777778</v>
      </c>
      <c r="B121" s="6">
        <v>49.382</v>
      </c>
      <c r="C121" s="6">
        <v>54.937</v>
      </c>
      <c r="D121" s="6">
        <v>4.075</v>
      </c>
      <c r="E121" s="6">
        <v>36.132</v>
      </c>
      <c r="F121" s="6">
        <v>10.973</v>
      </c>
      <c r="G121" s="6">
        <v>12.69</v>
      </c>
      <c r="H121" s="6">
        <v>1.01</v>
      </c>
      <c r="I121" s="6">
        <v>24.673</v>
      </c>
      <c r="J121" s="6">
        <v>0.904</v>
      </c>
      <c r="K121" s="6">
        <v>0.938</v>
      </c>
      <c r="L121" s="6">
        <v>1.002</v>
      </c>
      <c r="M121" s="6">
        <v>0.925</v>
      </c>
      <c r="N121" s="6">
        <v>26954.799</v>
      </c>
    </row>
    <row r="122">
      <c r="A122" s="5">
        <v>45889.40625</v>
      </c>
      <c r="B122" s="6">
        <v>50.041</v>
      </c>
      <c r="C122" s="6">
        <v>48.46</v>
      </c>
      <c r="D122" s="6">
        <v>4.064</v>
      </c>
      <c r="E122" s="6">
        <v>34.189</v>
      </c>
      <c r="F122" s="6">
        <v>11.319</v>
      </c>
      <c r="G122" s="6">
        <v>10.946</v>
      </c>
      <c r="H122" s="6">
        <v>1.003</v>
      </c>
      <c r="I122" s="6">
        <v>23.268</v>
      </c>
      <c r="J122" s="6">
        <v>0.919</v>
      </c>
      <c r="K122" s="6">
        <v>0.915</v>
      </c>
      <c r="L122" s="6">
        <v>1.002</v>
      </c>
      <c r="M122" s="6">
        <v>0.921</v>
      </c>
      <c r="N122" s="6">
        <v>26956.777</v>
      </c>
    </row>
    <row r="123">
      <c r="A123" s="5">
        <v>45889.40972222222</v>
      </c>
      <c r="B123" s="6">
        <v>44.738</v>
      </c>
      <c r="C123" s="6">
        <v>49.198</v>
      </c>
      <c r="D123" s="6">
        <v>4.061</v>
      </c>
      <c r="E123" s="6">
        <v>32.666</v>
      </c>
      <c r="F123" s="6">
        <v>9.739</v>
      </c>
      <c r="G123" s="6">
        <v>11.145</v>
      </c>
      <c r="H123" s="6">
        <v>1.012</v>
      </c>
      <c r="I123" s="6">
        <v>21.896</v>
      </c>
      <c r="J123" s="6">
        <v>0.882</v>
      </c>
      <c r="K123" s="6">
        <v>0.913</v>
      </c>
      <c r="L123" s="6">
        <v>1.002</v>
      </c>
      <c r="M123" s="6">
        <v>0.902</v>
      </c>
      <c r="N123" s="6">
        <v>26958.602</v>
      </c>
    </row>
    <row r="124">
      <c r="A124" s="5">
        <v>45889.413194444445</v>
      </c>
      <c r="B124" s="6">
        <v>43.958</v>
      </c>
      <c r="C124" s="6">
        <v>49.565</v>
      </c>
      <c r="D124" s="6">
        <v>4.081</v>
      </c>
      <c r="E124" s="6">
        <v>32.535</v>
      </c>
      <c r="F124" s="6">
        <v>9.669</v>
      </c>
      <c r="G124" s="6">
        <v>11.233</v>
      </c>
      <c r="H124" s="6">
        <v>1.019</v>
      </c>
      <c r="I124" s="6">
        <v>21.921</v>
      </c>
      <c r="J124" s="6">
        <v>0.887</v>
      </c>
      <c r="K124" s="6">
        <v>0.914</v>
      </c>
      <c r="L124" s="6">
        <v>1.002</v>
      </c>
      <c r="M124" s="6">
        <v>0.905</v>
      </c>
      <c r="N124" s="6">
        <v>26960.452</v>
      </c>
    </row>
    <row r="125">
      <c r="A125" s="5">
        <v>45889.416666666664</v>
      </c>
      <c r="B125" s="6">
        <v>48.919</v>
      </c>
      <c r="C125" s="6">
        <v>50.835</v>
      </c>
      <c r="D125" s="6">
        <v>4.091</v>
      </c>
      <c r="E125" s="6">
        <v>34.615</v>
      </c>
      <c r="F125" s="6">
        <v>10.675</v>
      </c>
      <c r="G125" s="6">
        <v>11.49</v>
      </c>
      <c r="H125" s="6">
        <v>1.019</v>
      </c>
      <c r="I125" s="6">
        <v>23.184</v>
      </c>
      <c r="J125" s="6">
        <v>0.883</v>
      </c>
      <c r="K125" s="6">
        <v>0.913</v>
      </c>
      <c r="L125" s="6">
        <v>1.002</v>
      </c>
      <c r="M125" s="6">
        <v>0.902</v>
      </c>
      <c r="N125" s="6">
        <v>26962.348</v>
      </c>
    </row>
    <row r="126">
      <c r="A126" s="5">
        <v>45889.42013888889</v>
      </c>
      <c r="B126" s="6">
        <v>40.391</v>
      </c>
      <c r="C126" s="6">
        <v>39.675</v>
      </c>
      <c r="D126" s="6">
        <v>4.105</v>
      </c>
      <c r="E126" s="6">
        <v>28.057</v>
      </c>
      <c r="F126" s="6">
        <v>9.38</v>
      </c>
      <c r="G126" s="6">
        <v>9.378</v>
      </c>
      <c r="H126" s="6">
        <v>1.023</v>
      </c>
      <c r="I126" s="6">
        <v>19.781</v>
      </c>
      <c r="J126" s="6">
        <v>0.938</v>
      </c>
      <c r="K126" s="6">
        <v>0.955</v>
      </c>
      <c r="L126" s="6">
        <v>1.002</v>
      </c>
      <c r="M126" s="6">
        <v>0.949</v>
      </c>
      <c r="N126" s="6">
        <v>26964.086</v>
      </c>
    </row>
    <row r="127">
      <c r="A127" s="5">
        <v>45889.42361111111</v>
      </c>
      <c r="B127" s="6">
        <v>46.224</v>
      </c>
      <c r="C127" s="6">
        <v>39.451</v>
      </c>
      <c r="D127" s="6">
        <v>4.14</v>
      </c>
      <c r="E127" s="6">
        <v>29.939</v>
      </c>
      <c r="F127" s="6">
        <v>10.826</v>
      </c>
      <c r="G127" s="6">
        <v>9.236</v>
      </c>
      <c r="H127" s="6">
        <v>1.03</v>
      </c>
      <c r="I127" s="6">
        <v>21.092</v>
      </c>
      <c r="J127" s="6">
        <v>0.949</v>
      </c>
      <c r="K127" s="6">
        <v>0.949</v>
      </c>
      <c r="L127" s="6">
        <v>1.002</v>
      </c>
      <c r="M127" s="6">
        <v>0.951</v>
      </c>
      <c r="N127" s="6">
        <v>26965.815</v>
      </c>
    </row>
    <row r="128">
      <c r="A128" s="5">
        <v>45889.427083333336</v>
      </c>
      <c r="B128" s="6">
        <v>48.914</v>
      </c>
      <c r="C128" s="6">
        <v>39.393</v>
      </c>
      <c r="D128" s="6">
        <v>4.137</v>
      </c>
      <c r="E128" s="6">
        <v>30.815</v>
      </c>
      <c r="F128" s="6">
        <v>11.247</v>
      </c>
      <c r="G128" s="6">
        <v>9.111</v>
      </c>
      <c r="H128" s="6">
        <v>1.026</v>
      </c>
      <c r="I128" s="6">
        <v>21.384</v>
      </c>
      <c r="J128" s="6">
        <v>0.935</v>
      </c>
      <c r="K128" s="6">
        <v>0.938</v>
      </c>
      <c r="L128" s="6">
        <v>1.002</v>
      </c>
      <c r="M128" s="6">
        <v>0.939</v>
      </c>
      <c r="N128" s="6">
        <v>26967.593</v>
      </c>
    </row>
    <row r="129">
      <c r="A129" s="5">
        <v>45889.430555555555</v>
      </c>
      <c r="B129" s="6">
        <v>47.161</v>
      </c>
      <c r="C129" s="6">
        <v>37.495</v>
      </c>
      <c r="D129" s="6">
        <v>4.17</v>
      </c>
      <c r="E129" s="6">
        <v>29.608</v>
      </c>
      <c r="F129" s="6">
        <v>10.891</v>
      </c>
      <c r="G129" s="6">
        <v>8.767</v>
      </c>
      <c r="H129" s="6">
        <v>1.038</v>
      </c>
      <c r="I129" s="6">
        <v>20.696</v>
      </c>
      <c r="J129" s="6">
        <v>0.937</v>
      </c>
      <c r="K129" s="6">
        <v>0.943</v>
      </c>
      <c r="L129" s="6">
        <v>1.002</v>
      </c>
      <c r="M129" s="6">
        <v>0.942</v>
      </c>
      <c r="N129" s="6">
        <v>26969.327</v>
      </c>
    </row>
    <row r="130">
      <c r="A130" s="5">
        <v>45889.43402777778</v>
      </c>
      <c r="B130" s="6">
        <v>46.465</v>
      </c>
      <c r="C130" s="6">
        <v>37.707</v>
      </c>
      <c r="D130" s="6">
        <v>4.12</v>
      </c>
      <c r="E130" s="6">
        <v>29.431</v>
      </c>
      <c r="F130" s="6">
        <v>10.617</v>
      </c>
      <c r="G130" s="6">
        <v>8.779</v>
      </c>
      <c r="H130" s="6">
        <v>1.017</v>
      </c>
      <c r="I130" s="6">
        <v>20.413</v>
      </c>
      <c r="J130" s="6">
        <v>0.931</v>
      </c>
      <c r="K130" s="6">
        <v>0.946</v>
      </c>
      <c r="L130" s="6">
        <v>1.002</v>
      </c>
      <c r="M130" s="6">
        <v>0.941</v>
      </c>
      <c r="N130" s="6">
        <v>26971.068</v>
      </c>
    </row>
    <row r="131">
      <c r="A131" s="5">
        <v>45889.4375</v>
      </c>
      <c r="B131" s="6">
        <v>67.673</v>
      </c>
      <c r="C131" s="6">
        <v>65.988</v>
      </c>
      <c r="D131" s="6">
        <v>20.14</v>
      </c>
      <c r="E131" s="6">
        <v>51.267</v>
      </c>
      <c r="F131" s="6">
        <v>14.763</v>
      </c>
      <c r="G131" s="6">
        <v>14.643</v>
      </c>
      <c r="H131" s="6">
        <v>4.596</v>
      </c>
      <c r="I131" s="6">
        <v>34.002</v>
      </c>
      <c r="J131" s="6">
        <v>0.891</v>
      </c>
      <c r="K131" s="6">
        <v>0.906</v>
      </c>
      <c r="L131" s="6">
        <v>0.925</v>
      </c>
      <c r="M131" s="6">
        <v>0.902</v>
      </c>
      <c r="N131" s="6">
        <v>26973.716</v>
      </c>
    </row>
    <row r="132">
      <c r="A132" s="5">
        <v>45889.44097222222</v>
      </c>
      <c r="B132" s="6">
        <v>64.637</v>
      </c>
      <c r="C132" s="6">
        <v>67.116</v>
      </c>
      <c r="D132" s="6">
        <v>20.035</v>
      </c>
      <c r="E132" s="6">
        <v>50.596</v>
      </c>
      <c r="F132" s="6">
        <v>13.483</v>
      </c>
      <c r="G132" s="6">
        <v>14.716</v>
      </c>
      <c r="H132" s="6">
        <v>4.565</v>
      </c>
      <c r="I132" s="6">
        <v>32.764</v>
      </c>
      <c r="J132" s="6">
        <v>0.851</v>
      </c>
      <c r="K132" s="6">
        <v>0.893</v>
      </c>
      <c r="L132" s="6">
        <v>0.923</v>
      </c>
      <c r="M132" s="6">
        <v>0.879</v>
      </c>
      <c r="N132" s="6">
        <v>26976.49</v>
      </c>
    </row>
    <row r="133">
      <c r="A133" s="5">
        <v>45889.444444444445</v>
      </c>
      <c r="B133" s="6">
        <v>71.205</v>
      </c>
      <c r="C133" s="6">
        <v>72.166</v>
      </c>
      <c r="D133" s="6">
        <v>20.311</v>
      </c>
      <c r="E133" s="6">
        <v>54.561</v>
      </c>
      <c r="F133" s="6">
        <v>14.703</v>
      </c>
      <c r="G133" s="6">
        <v>15.584</v>
      </c>
      <c r="H133" s="6">
        <v>4.614</v>
      </c>
      <c r="I133" s="6">
        <v>34.901</v>
      </c>
      <c r="J133" s="6">
        <v>0.845</v>
      </c>
      <c r="K133" s="6">
        <v>0.884</v>
      </c>
      <c r="L133" s="6">
        <v>0.926</v>
      </c>
      <c r="M133" s="6">
        <v>0.873</v>
      </c>
      <c r="N133" s="6">
        <v>26979.271</v>
      </c>
    </row>
    <row r="134">
      <c r="A134" s="5">
        <v>45889.447916666664</v>
      </c>
      <c r="B134" s="6">
        <v>70.107</v>
      </c>
      <c r="C134" s="6">
        <v>70.213</v>
      </c>
      <c r="D134" s="6">
        <v>19.44</v>
      </c>
      <c r="E134" s="6">
        <v>53.253</v>
      </c>
      <c r="F134" s="6">
        <v>14.454</v>
      </c>
      <c r="G134" s="6">
        <v>15.156</v>
      </c>
      <c r="H134" s="6">
        <v>4.385</v>
      </c>
      <c r="I134" s="6">
        <v>33.995</v>
      </c>
      <c r="J134" s="6">
        <v>0.846</v>
      </c>
      <c r="K134" s="6">
        <v>0.887</v>
      </c>
      <c r="L134" s="6">
        <v>0.923</v>
      </c>
      <c r="M134" s="6">
        <v>0.873</v>
      </c>
      <c r="N134" s="6">
        <v>26982.171</v>
      </c>
    </row>
    <row r="135">
      <c r="A135" s="5">
        <v>45889.45138888889</v>
      </c>
      <c r="B135" s="6">
        <v>74.854</v>
      </c>
      <c r="C135" s="6">
        <v>74.347</v>
      </c>
      <c r="D135" s="6">
        <v>20.226</v>
      </c>
      <c r="E135" s="6">
        <v>56.476</v>
      </c>
      <c r="F135" s="6">
        <v>15.33</v>
      </c>
      <c r="G135" s="6">
        <v>15.801</v>
      </c>
      <c r="H135" s="6">
        <v>4.575</v>
      </c>
      <c r="I135" s="6">
        <v>35.706</v>
      </c>
      <c r="J135" s="6">
        <v>0.841</v>
      </c>
      <c r="K135" s="6">
        <v>0.877</v>
      </c>
      <c r="L135" s="6">
        <v>0.929</v>
      </c>
      <c r="M135" s="6">
        <v>0.868</v>
      </c>
      <c r="N135" s="6">
        <v>26985.04</v>
      </c>
    </row>
    <row r="136">
      <c r="A136" s="5">
        <v>45889.45486111111</v>
      </c>
      <c r="B136" s="6">
        <v>73.746</v>
      </c>
      <c r="C136" s="6">
        <v>78.423</v>
      </c>
      <c r="D136" s="6">
        <v>19.813</v>
      </c>
      <c r="E136" s="6">
        <v>57.328</v>
      </c>
      <c r="F136" s="6">
        <v>15.141</v>
      </c>
      <c r="G136" s="6">
        <v>17.05</v>
      </c>
      <c r="H136" s="6">
        <v>4.466</v>
      </c>
      <c r="I136" s="6">
        <v>36.657</v>
      </c>
      <c r="J136" s="6">
        <v>0.842</v>
      </c>
      <c r="K136" s="6">
        <v>0.892</v>
      </c>
      <c r="L136" s="6">
        <v>0.924</v>
      </c>
      <c r="M136" s="6">
        <v>0.874</v>
      </c>
      <c r="N136" s="6">
        <v>26988.057</v>
      </c>
    </row>
    <row r="137">
      <c r="A137" s="5">
        <v>45889.458333333336</v>
      </c>
      <c r="B137" s="6">
        <v>65.118</v>
      </c>
      <c r="C137" s="6">
        <v>65.515</v>
      </c>
      <c r="D137" s="6">
        <v>19.986</v>
      </c>
      <c r="E137" s="6">
        <v>50.206</v>
      </c>
      <c r="F137" s="6">
        <v>14.03</v>
      </c>
      <c r="G137" s="6">
        <v>14.804</v>
      </c>
      <c r="H137" s="6">
        <v>4.531</v>
      </c>
      <c r="I137" s="6">
        <v>33.365</v>
      </c>
      <c r="J137" s="6">
        <v>0.883</v>
      </c>
      <c r="K137" s="6">
        <v>0.926</v>
      </c>
      <c r="L137" s="6">
        <v>0.925</v>
      </c>
      <c r="M137" s="6">
        <v>0.908</v>
      </c>
      <c r="N137" s="6">
        <v>26990.983</v>
      </c>
    </row>
    <row r="138">
      <c r="A138" s="5">
        <v>45889.461805555555</v>
      </c>
      <c r="B138" s="6">
        <v>62.74</v>
      </c>
      <c r="C138" s="6">
        <v>64.562</v>
      </c>
      <c r="D138" s="6">
        <v>20.035</v>
      </c>
      <c r="E138" s="6">
        <v>49.112</v>
      </c>
      <c r="F138" s="6">
        <v>13.614</v>
      </c>
      <c r="G138" s="6">
        <v>14.631</v>
      </c>
      <c r="H138" s="6">
        <v>4.557</v>
      </c>
      <c r="I138" s="6">
        <v>32.802</v>
      </c>
      <c r="J138" s="6">
        <v>0.889</v>
      </c>
      <c r="K138" s="6">
        <v>0.93</v>
      </c>
      <c r="L138" s="6">
        <v>0.927</v>
      </c>
      <c r="M138" s="6">
        <v>0.912</v>
      </c>
      <c r="N138" s="6">
        <v>26993.775</v>
      </c>
    </row>
    <row r="139">
      <c r="A139" s="5">
        <v>45889.46527777778</v>
      </c>
      <c r="B139" s="6">
        <v>50.613</v>
      </c>
      <c r="C139" s="6">
        <v>52.35</v>
      </c>
      <c r="D139" s="6">
        <v>4.009</v>
      </c>
      <c r="E139" s="6">
        <v>35.657</v>
      </c>
      <c r="F139" s="6">
        <v>10.901</v>
      </c>
      <c r="G139" s="6">
        <v>11.873</v>
      </c>
      <c r="H139" s="6">
        <v>0.985</v>
      </c>
      <c r="I139" s="6">
        <v>23.759</v>
      </c>
      <c r="J139" s="6">
        <v>0.881</v>
      </c>
      <c r="K139" s="6">
        <v>0.929</v>
      </c>
      <c r="L139" s="6">
        <v>1.002</v>
      </c>
      <c r="M139" s="6">
        <v>0.909</v>
      </c>
      <c r="N139" s="6">
        <v>26996.411</v>
      </c>
    </row>
    <row r="140">
      <c r="A140" s="5">
        <v>45889.46875</v>
      </c>
      <c r="B140" s="6">
        <v>45.328</v>
      </c>
      <c r="C140" s="6">
        <v>40.387</v>
      </c>
      <c r="D140" s="6">
        <v>4.026</v>
      </c>
      <c r="E140" s="6">
        <v>29.913</v>
      </c>
      <c r="F140" s="6">
        <v>9.736</v>
      </c>
      <c r="G140" s="6">
        <v>9.166</v>
      </c>
      <c r="H140" s="6">
        <v>0.99</v>
      </c>
      <c r="I140" s="6">
        <v>19.892</v>
      </c>
      <c r="J140" s="6">
        <v>0.879</v>
      </c>
      <c r="K140" s="6">
        <v>0.923</v>
      </c>
      <c r="L140" s="6">
        <v>1.002</v>
      </c>
      <c r="M140" s="6">
        <v>0.904</v>
      </c>
      <c r="N140" s="6">
        <v>26998.285</v>
      </c>
    </row>
    <row r="141">
      <c r="A141" s="5">
        <v>45889.47222222222</v>
      </c>
      <c r="B141" s="6">
        <v>45.475</v>
      </c>
      <c r="C141" s="6">
        <v>33.332</v>
      </c>
      <c r="D141" s="6">
        <v>4.066</v>
      </c>
      <c r="E141" s="6">
        <v>27.624</v>
      </c>
      <c r="F141" s="6">
        <v>10.156</v>
      </c>
      <c r="G141" s="6">
        <v>7.505</v>
      </c>
      <c r="H141" s="6">
        <v>1.0</v>
      </c>
      <c r="I141" s="6">
        <v>18.661</v>
      </c>
      <c r="J141" s="6">
        <v>0.913</v>
      </c>
      <c r="K141" s="6">
        <v>0.918</v>
      </c>
      <c r="L141" s="6">
        <v>1.003</v>
      </c>
      <c r="M141" s="6">
        <v>0.919</v>
      </c>
      <c r="N141" s="6">
        <v>26999.909</v>
      </c>
    </row>
    <row r="142">
      <c r="A142" s="5">
        <v>45889.475694444445</v>
      </c>
      <c r="B142" s="6">
        <v>45.044</v>
      </c>
      <c r="C142" s="6">
        <v>34.419</v>
      </c>
      <c r="D142" s="6">
        <v>4.044</v>
      </c>
      <c r="E142" s="6">
        <v>27.836</v>
      </c>
      <c r="F142" s="6">
        <v>10.067</v>
      </c>
      <c r="G142" s="6">
        <v>7.813</v>
      </c>
      <c r="H142" s="6">
        <v>0.996</v>
      </c>
      <c r="I142" s="6">
        <v>18.876</v>
      </c>
      <c r="J142" s="6">
        <v>0.911</v>
      </c>
      <c r="K142" s="6">
        <v>0.922</v>
      </c>
      <c r="L142" s="6">
        <v>1.002</v>
      </c>
      <c r="M142" s="6">
        <v>0.919</v>
      </c>
      <c r="N142" s="6">
        <v>27001.49</v>
      </c>
    </row>
    <row r="143">
      <c r="A143" s="5">
        <v>45889.479166666664</v>
      </c>
      <c r="B143" s="6">
        <v>50.41</v>
      </c>
      <c r="C143" s="6">
        <v>31.682</v>
      </c>
      <c r="D143" s="6">
        <v>4.079</v>
      </c>
      <c r="E143" s="6">
        <v>28.724</v>
      </c>
      <c r="F143" s="6">
        <v>11.144</v>
      </c>
      <c r="G143" s="6">
        <v>6.959</v>
      </c>
      <c r="H143" s="6">
        <v>1.002</v>
      </c>
      <c r="I143" s="6">
        <v>19.105</v>
      </c>
      <c r="J143" s="6">
        <v>0.901</v>
      </c>
      <c r="K143" s="6">
        <v>0.895</v>
      </c>
      <c r="L143" s="6">
        <v>1.003</v>
      </c>
      <c r="M143" s="6">
        <v>0.904</v>
      </c>
      <c r="N143" s="6">
        <v>27003.106</v>
      </c>
    </row>
    <row r="144">
      <c r="A144" s="5">
        <v>45889.48263888889</v>
      </c>
      <c r="B144" s="6">
        <v>49.619</v>
      </c>
      <c r="C144" s="6">
        <v>31.188</v>
      </c>
      <c r="D144" s="6">
        <v>4.08</v>
      </c>
      <c r="E144" s="6">
        <v>28.296</v>
      </c>
      <c r="F144" s="6">
        <v>10.997</v>
      </c>
      <c r="G144" s="6">
        <v>6.846</v>
      </c>
      <c r="H144" s="6">
        <v>1.002</v>
      </c>
      <c r="I144" s="6">
        <v>18.845</v>
      </c>
      <c r="J144" s="6">
        <v>0.903</v>
      </c>
      <c r="K144" s="6">
        <v>0.894</v>
      </c>
      <c r="L144" s="6">
        <v>1.003</v>
      </c>
      <c r="M144" s="6">
        <v>0.905</v>
      </c>
      <c r="N144" s="6">
        <v>27004.673</v>
      </c>
    </row>
    <row r="145">
      <c r="A145" s="5">
        <v>45889.48611111111</v>
      </c>
      <c r="B145" s="6">
        <v>51.183</v>
      </c>
      <c r="C145" s="6">
        <v>30.507</v>
      </c>
      <c r="D145" s="6">
        <v>4.084</v>
      </c>
      <c r="E145" s="6">
        <v>28.591</v>
      </c>
      <c r="F145" s="6">
        <v>11.351</v>
      </c>
      <c r="G145" s="6">
        <v>6.772</v>
      </c>
      <c r="H145" s="6">
        <v>0.999</v>
      </c>
      <c r="I145" s="6">
        <v>19.122</v>
      </c>
      <c r="J145" s="6">
        <v>0.907</v>
      </c>
      <c r="K145" s="6">
        <v>0.907</v>
      </c>
      <c r="L145" s="6">
        <v>1.003</v>
      </c>
      <c r="M145" s="6">
        <v>0.911</v>
      </c>
      <c r="N145" s="6">
        <v>27006.254</v>
      </c>
    </row>
    <row r="146">
      <c r="A146" s="5">
        <v>45889.489583333336</v>
      </c>
      <c r="B146" s="6">
        <v>49.244</v>
      </c>
      <c r="C146" s="6">
        <v>31.521</v>
      </c>
      <c r="D146" s="6">
        <v>4.074</v>
      </c>
      <c r="E146" s="6">
        <v>28.28</v>
      </c>
      <c r="F146" s="6">
        <v>11.003</v>
      </c>
      <c r="G146" s="6">
        <v>7.027</v>
      </c>
      <c r="H146" s="6">
        <v>0.998</v>
      </c>
      <c r="I146" s="6">
        <v>19.028</v>
      </c>
      <c r="J146" s="6">
        <v>0.912</v>
      </c>
      <c r="K146" s="6">
        <v>0.909</v>
      </c>
      <c r="L146" s="6">
        <v>1.003</v>
      </c>
      <c r="M146" s="6">
        <v>0.915</v>
      </c>
      <c r="N146" s="6">
        <v>27007.889</v>
      </c>
    </row>
    <row r="147">
      <c r="A147" s="5">
        <v>45889.493055555555</v>
      </c>
      <c r="B147" s="6">
        <v>50.008</v>
      </c>
      <c r="C147" s="6">
        <v>28.746</v>
      </c>
      <c r="D147" s="6">
        <v>4.09</v>
      </c>
      <c r="E147" s="6">
        <v>27.615</v>
      </c>
      <c r="F147" s="6">
        <v>11.035</v>
      </c>
      <c r="G147" s="6">
        <v>6.34</v>
      </c>
      <c r="H147" s="6">
        <v>1.0</v>
      </c>
      <c r="I147" s="6">
        <v>18.375</v>
      </c>
      <c r="J147" s="6">
        <v>0.9</v>
      </c>
      <c r="K147" s="6">
        <v>0.899</v>
      </c>
      <c r="L147" s="6">
        <v>1.003</v>
      </c>
      <c r="M147" s="6">
        <v>0.904</v>
      </c>
      <c r="N147" s="6">
        <v>27009.481</v>
      </c>
    </row>
    <row r="148">
      <c r="A148" s="5">
        <v>45889.49652777778</v>
      </c>
      <c r="B148" s="6">
        <v>56.444</v>
      </c>
      <c r="C148" s="6">
        <v>45.135</v>
      </c>
      <c r="D148" s="6">
        <v>3.997</v>
      </c>
      <c r="E148" s="6">
        <v>35.192</v>
      </c>
      <c r="F148" s="6">
        <v>11.856</v>
      </c>
      <c r="G148" s="6">
        <v>9.701</v>
      </c>
      <c r="H148" s="6">
        <v>0.983</v>
      </c>
      <c r="I148" s="6">
        <v>22.54</v>
      </c>
      <c r="J148" s="6">
        <v>0.855</v>
      </c>
      <c r="K148" s="6">
        <v>0.875</v>
      </c>
      <c r="L148" s="6">
        <v>1.002</v>
      </c>
      <c r="M148" s="6">
        <v>0.869</v>
      </c>
      <c r="N148" s="6">
        <v>27011.236</v>
      </c>
    </row>
    <row r="149">
      <c r="A149" s="5">
        <v>45889.5</v>
      </c>
      <c r="B149" s="6">
        <v>59.151</v>
      </c>
      <c r="C149" s="6">
        <v>44.967</v>
      </c>
      <c r="D149" s="6">
        <v>4.02</v>
      </c>
      <c r="E149" s="6">
        <v>36.046</v>
      </c>
      <c r="F149" s="6">
        <v>13.001</v>
      </c>
      <c r="G149" s="6">
        <v>9.698</v>
      </c>
      <c r="H149" s="6">
        <v>0.99</v>
      </c>
      <c r="I149" s="6">
        <v>23.689</v>
      </c>
      <c r="J149" s="6">
        <v>0.892</v>
      </c>
      <c r="K149" s="6">
        <v>0.874</v>
      </c>
      <c r="L149" s="6">
        <v>1.002</v>
      </c>
      <c r="M149" s="6">
        <v>0.888</v>
      </c>
      <c r="N149" s="6">
        <v>27013.155</v>
      </c>
    </row>
    <row r="150">
      <c r="A150" s="5">
        <v>45889.50347222222</v>
      </c>
      <c r="B150" s="6">
        <v>63.387</v>
      </c>
      <c r="C150" s="6">
        <v>54.286</v>
      </c>
      <c r="D150" s="6">
        <v>3.989</v>
      </c>
      <c r="E150" s="6">
        <v>40.554</v>
      </c>
      <c r="F150" s="6">
        <v>13.779</v>
      </c>
      <c r="G150" s="6">
        <v>11.826</v>
      </c>
      <c r="H150" s="6">
        <v>0.978</v>
      </c>
      <c r="I150" s="6">
        <v>26.583</v>
      </c>
      <c r="J150" s="6">
        <v>0.887</v>
      </c>
      <c r="K150" s="6">
        <v>0.891</v>
      </c>
      <c r="L150" s="6">
        <v>1.002</v>
      </c>
      <c r="M150" s="6">
        <v>0.892</v>
      </c>
      <c r="N150" s="6">
        <v>27015.161</v>
      </c>
    </row>
    <row r="151">
      <c r="A151" s="5">
        <v>45889.506944444445</v>
      </c>
      <c r="B151" s="6">
        <v>62.004</v>
      </c>
      <c r="C151" s="6">
        <v>54.892</v>
      </c>
      <c r="D151" s="6">
        <v>3.992</v>
      </c>
      <c r="E151" s="6">
        <v>40.296</v>
      </c>
      <c r="F151" s="6">
        <v>13.185</v>
      </c>
      <c r="G151" s="6">
        <v>12.004</v>
      </c>
      <c r="H151" s="6">
        <v>0.975</v>
      </c>
      <c r="I151" s="6">
        <v>26.164</v>
      </c>
      <c r="J151" s="6">
        <v>0.868</v>
      </c>
      <c r="K151" s="6">
        <v>0.897</v>
      </c>
      <c r="L151" s="6">
        <v>1.002</v>
      </c>
      <c r="M151" s="6">
        <v>0.885</v>
      </c>
      <c r="N151" s="6">
        <v>27017.303</v>
      </c>
    </row>
    <row r="152">
      <c r="A152" s="5">
        <v>45889.510416666664</v>
      </c>
      <c r="B152" s="6">
        <v>59.95</v>
      </c>
      <c r="C152" s="6">
        <v>45.396</v>
      </c>
      <c r="D152" s="6">
        <v>4.053</v>
      </c>
      <c r="E152" s="6">
        <v>36.466</v>
      </c>
      <c r="F152" s="6">
        <v>12.991</v>
      </c>
      <c r="G152" s="6">
        <v>9.955</v>
      </c>
      <c r="H152" s="6">
        <v>0.997</v>
      </c>
      <c r="I152" s="6">
        <v>23.943</v>
      </c>
      <c r="J152" s="6">
        <v>0.882</v>
      </c>
      <c r="K152" s="6">
        <v>0.895</v>
      </c>
      <c r="L152" s="6">
        <v>1.002</v>
      </c>
      <c r="M152" s="6">
        <v>0.892</v>
      </c>
      <c r="N152" s="6">
        <v>27019.407</v>
      </c>
    </row>
    <row r="153">
      <c r="A153" s="5">
        <v>45889.51388888889</v>
      </c>
      <c r="B153" s="6">
        <v>61.423</v>
      </c>
      <c r="C153" s="6">
        <v>54.541</v>
      </c>
      <c r="D153" s="6">
        <v>4.011</v>
      </c>
      <c r="E153" s="6">
        <v>39.992</v>
      </c>
      <c r="F153" s="6">
        <v>13.267</v>
      </c>
      <c r="G153" s="6">
        <v>12.091</v>
      </c>
      <c r="H153" s="6">
        <v>0.986</v>
      </c>
      <c r="I153" s="6">
        <v>26.344</v>
      </c>
      <c r="J153" s="6">
        <v>0.88</v>
      </c>
      <c r="K153" s="6">
        <v>0.904</v>
      </c>
      <c r="L153" s="6">
        <v>1.002</v>
      </c>
      <c r="M153" s="6">
        <v>0.895</v>
      </c>
      <c r="N153" s="6">
        <v>27021.545</v>
      </c>
    </row>
    <row r="154">
      <c r="A154" s="5">
        <v>45889.51736111111</v>
      </c>
      <c r="B154" s="6">
        <v>61.794</v>
      </c>
      <c r="C154" s="6">
        <v>53.761</v>
      </c>
      <c r="D154" s="6">
        <v>4.028</v>
      </c>
      <c r="E154" s="6">
        <v>39.861</v>
      </c>
      <c r="F154" s="6">
        <v>13.19</v>
      </c>
      <c r="G154" s="6">
        <v>11.961</v>
      </c>
      <c r="H154" s="6">
        <v>0.995</v>
      </c>
      <c r="I154" s="6">
        <v>26.146</v>
      </c>
      <c r="J154" s="6">
        <v>0.866</v>
      </c>
      <c r="K154" s="6">
        <v>0.906</v>
      </c>
      <c r="L154" s="6">
        <v>1.002</v>
      </c>
      <c r="M154" s="6">
        <v>0.888</v>
      </c>
      <c r="N154" s="6">
        <v>27023.695</v>
      </c>
    </row>
    <row r="155">
      <c r="A155" s="5">
        <v>45889.520833333336</v>
      </c>
      <c r="B155" s="6">
        <v>62.683</v>
      </c>
      <c r="C155" s="6">
        <v>49.131</v>
      </c>
      <c r="D155" s="6">
        <v>4.059</v>
      </c>
      <c r="E155" s="6">
        <v>38.625</v>
      </c>
      <c r="F155" s="6">
        <v>13.558</v>
      </c>
      <c r="G155" s="6">
        <v>11.074</v>
      </c>
      <c r="H155" s="6">
        <v>1.002</v>
      </c>
      <c r="I155" s="6">
        <v>25.634</v>
      </c>
      <c r="J155" s="6">
        <v>0.879</v>
      </c>
      <c r="K155" s="6">
        <v>0.916</v>
      </c>
      <c r="L155" s="6">
        <v>1.002</v>
      </c>
      <c r="M155" s="6">
        <v>0.899</v>
      </c>
      <c r="N155" s="6">
        <v>27025.808</v>
      </c>
    </row>
    <row r="156">
      <c r="A156" s="5">
        <v>45889.524305555555</v>
      </c>
      <c r="B156" s="6">
        <v>63.263</v>
      </c>
      <c r="C156" s="6">
        <v>41.538</v>
      </c>
      <c r="D156" s="6">
        <v>4.142</v>
      </c>
      <c r="E156" s="6">
        <v>36.314</v>
      </c>
      <c r="F156" s="6">
        <v>13.754</v>
      </c>
      <c r="G156" s="6">
        <v>9.099</v>
      </c>
      <c r="H156" s="6">
        <v>1.033</v>
      </c>
      <c r="I156" s="6">
        <v>23.886</v>
      </c>
      <c r="J156" s="6">
        <v>0.875</v>
      </c>
      <c r="K156" s="6">
        <v>0.882</v>
      </c>
      <c r="L156" s="6">
        <v>1.002</v>
      </c>
      <c r="M156" s="6">
        <v>0.882</v>
      </c>
      <c r="N156" s="6">
        <v>27027.748</v>
      </c>
    </row>
    <row r="157">
      <c r="A157" s="5">
        <v>45889.52777777778</v>
      </c>
      <c r="B157" s="6">
        <v>60.594</v>
      </c>
      <c r="C157" s="6">
        <v>43.406</v>
      </c>
      <c r="D157" s="6">
        <v>4.078</v>
      </c>
      <c r="E157" s="6">
        <v>36.026</v>
      </c>
      <c r="F157" s="6">
        <v>13.219</v>
      </c>
      <c r="G157" s="6">
        <v>9.648</v>
      </c>
      <c r="H157" s="6">
        <v>1.011</v>
      </c>
      <c r="I157" s="6">
        <v>23.878</v>
      </c>
      <c r="J157" s="6">
        <v>0.884</v>
      </c>
      <c r="K157" s="6">
        <v>0.902</v>
      </c>
      <c r="L157" s="6">
        <v>1.002</v>
      </c>
      <c r="M157" s="6">
        <v>0.895</v>
      </c>
      <c r="N157" s="6">
        <v>27029.756</v>
      </c>
    </row>
    <row r="158">
      <c r="A158" s="5">
        <v>45889.53125</v>
      </c>
      <c r="B158" s="6">
        <v>63.3</v>
      </c>
      <c r="C158" s="6">
        <v>43.464</v>
      </c>
      <c r="D158" s="6">
        <v>4.097</v>
      </c>
      <c r="E158" s="6">
        <v>36.954</v>
      </c>
      <c r="F158" s="6">
        <v>13.743</v>
      </c>
      <c r="G158" s="6">
        <v>9.536</v>
      </c>
      <c r="H158" s="6">
        <v>1.017</v>
      </c>
      <c r="I158" s="6">
        <v>24.296</v>
      </c>
      <c r="J158" s="6">
        <v>0.881</v>
      </c>
      <c r="K158" s="6">
        <v>0.889</v>
      </c>
      <c r="L158" s="6">
        <v>1.002</v>
      </c>
      <c r="M158" s="6">
        <v>0.889</v>
      </c>
      <c r="N158" s="6">
        <v>27031.747</v>
      </c>
    </row>
    <row r="159">
      <c r="A159" s="5">
        <v>45889.53472222222</v>
      </c>
      <c r="B159" s="6">
        <v>62.347</v>
      </c>
      <c r="C159" s="6">
        <v>43.778</v>
      </c>
      <c r="D159" s="6">
        <v>4.074</v>
      </c>
      <c r="E159" s="6">
        <v>36.733</v>
      </c>
      <c r="F159" s="6">
        <v>13.853</v>
      </c>
      <c r="G159" s="6">
        <v>9.715</v>
      </c>
      <c r="H159" s="6">
        <v>1.006</v>
      </c>
      <c r="I159" s="6">
        <v>24.574</v>
      </c>
      <c r="J159" s="6">
        <v>0.905</v>
      </c>
      <c r="K159" s="6">
        <v>0.9</v>
      </c>
      <c r="L159" s="6">
        <v>1.002</v>
      </c>
      <c r="M159" s="6">
        <v>0.907</v>
      </c>
      <c r="N159" s="6">
        <v>27033.771</v>
      </c>
    </row>
    <row r="160">
      <c r="A160" s="5">
        <v>45889.538194444445</v>
      </c>
      <c r="B160" s="6">
        <v>68.445</v>
      </c>
      <c r="C160" s="6">
        <v>46.176</v>
      </c>
      <c r="D160" s="6">
        <v>19.694</v>
      </c>
      <c r="E160" s="6">
        <v>44.772</v>
      </c>
      <c r="F160" s="6">
        <v>15.682</v>
      </c>
      <c r="G160" s="6">
        <v>10.689</v>
      </c>
      <c r="H160" s="6">
        <v>4.505</v>
      </c>
      <c r="I160" s="6">
        <v>30.876</v>
      </c>
      <c r="J160" s="6">
        <v>0.93</v>
      </c>
      <c r="K160" s="6">
        <v>0.934</v>
      </c>
      <c r="L160" s="6">
        <v>0.921</v>
      </c>
      <c r="M160" s="6">
        <v>0.93</v>
      </c>
      <c r="N160" s="6">
        <v>27036.058</v>
      </c>
    </row>
    <row r="161">
      <c r="A161" s="5">
        <v>45889.541666666664</v>
      </c>
      <c r="B161" s="6">
        <v>60.015</v>
      </c>
      <c r="C161" s="6">
        <v>43.668</v>
      </c>
      <c r="D161" s="6">
        <v>19.566</v>
      </c>
      <c r="E161" s="6">
        <v>41.083</v>
      </c>
      <c r="F161" s="6">
        <v>14.128</v>
      </c>
      <c r="G161" s="6">
        <v>10.45</v>
      </c>
      <c r="H161" s="6">
        <v>4.498</v>
      </c>
      <c r="I161" s="6">
        <v>29.076</v>
      </c>
      <c r="J161" s="6">
        <v>0.952</v>
      </c>
      <c r="K161" s="6">
        <v>0.963</v>
      </c>
      <c r="L161" s="6">
        <v>0.923</v>
      </c>
      <c r="M161" s="6">
        <v>0.951</v>
      </c>
      <c r="N161" s="6">
        <v>27038.562</v>
      </c>
    </row>
    <row r="162">
      <c r="A162" s="5">
        <v>45889.54513888889</v>
      </c>
      <c r="B162" s="6">
        <v>55.38</v>
      </c>
      <c r="C162" s="6">
        <v>40.186</v>
      </c>
      <c r="D162" s="6">
        <v>19.514</v>
      </c>
      <c r="E162" s="6">
        <v>38.36</v>
      </c>
      <c r="F162" s="6">
        <v>13.093</v>
      </c>
      <c r="G162" s="6">
        <v>9.646</v>
      </c>
      <c r="H162" s="6">
        <v>4.51</v>
      </c>
      <c r="I162" s="6">
        <v>27.249</v>
      </c>
      <c r="J162" s="6">
        <v>0.952</v>
      </c>
      <c r="K162" s="6">
        <v>0.96</v>
      </c>
      <c r="L162" s="6">
        <v>0.922</v>
      </c>
      <c r="M162" s="6">
        <v>0.95</v>
      </c>
      <c r="N162" s="6">
        <v>27040.877</v>
      </c>
    </row>
    <row r="163">
      <c r="A163" s="5">
        <v>45889.54861111111</v>
      </c>
      <c r="B163" s="6">
        <v>56.11</v>
      </c>
      <c r="C163" s="6">
        <v>43.078</v>
      </c>
      <c r="D163" s="6">
        <v>20.534</v>
      </c>
      <c r="E163" s="6">
        <v>39.907</v>
      </c>
      <c r="F163" s="6">
        <v>13.302</v>
      </c>
      <c r="G163" s="6">
        <v>10.418</v>
      </c>
      <c r="H163" s="6">
        <v>4.776</v>
      </c>
      <c r="I163" s="6">
        <v>28.496</v>
      </c>
      <c r="J163" s="6">
        <v>0.953</v>
      </c>
      <c r="K163" s="6">
        <v>0.967</v>
      </c>
      <c r="L163" s="6">
        <v>0.926</v>
      </c>
      <c r="M163" s="6">
        <v>0.953</v>
      </c>
      <c r="N163" s="6">
        <v>27043.187</v>
      </c>
    </row>
    <row r="164">
      <c r="A164" s="5">
        <v>45889.552083333336</v>
      </c>
      <c r="B164" s="6">
        <v>57.285</v>
      </c>
      <c r="C164" s="6">
        <v>51.43</v>
      </c>
      <c r="D164" s="6">
        <v>19.92</v>
      </c>
      <c r="E164" s="6">
        <v>42.878</v>
      </c>
      <c r="F164" s="6">
        <v>13.676</v>
      </c>
      <c r="G164" s="6">
        <v>12.0</v>
      </c>
      <c r="H164" s="6">
        <v>4.588</v>
      </c>
      <c r="I164" s="6">
        <v>30.264</v>
      </c>
      <c r="J164" s="6">
        <v>0.967</v>
      </c>
      <c r="K164" s="6">
        <v>0.943</v>
      </c>
      <c r="L164" s="6">
        <v>0.927</v>
      </c>
      <c r="M164" s="6">
        <v>0.951</v>
      </c>
      <c r="N164" s="6">
        <v>27045.666</v>
      </c>
    </row>
    <row r="165">
      <c r="A165" s="5">
        <v>45889.555555555555</v>
      </c>
      <c r="B165" s="6">
        <v>64.517</v>
      </c>
      <c r="C165" s="6">
        <v>48.676</v>
      </c>
      <c r="D165" s="6">
        <v>20.075</v>
      </c>
      <c r="E165" s="6">
        <v>44.422</v>
      </c>
      <c r="F165" s="6">
        <v>15.356</v>
      </c>
      <c r="G165" s="6">
        <v>11.722</v>
      </c>
      <c r="H165" s="6">
        <v>4.623</v>
      </c>
      <c r="I165" s="6">
        <v>31.701</v>
      </c>
      <c r="J165" s="6">
        <v>0.966</v>
      </c>
      <c r="K165" s="6">
        <v>0.975</v>
      </c>
      <c r="L165" s="6">
        <v>0.928</v>
      </c>
      <c r="M165" s="6">
        <v>0.963</v>
      </c>
      <c r="N165" s="6">
        <v>27048.253</v>
      </c>
    </row>
    <row r="166">
      <c r="A166" s="5">
        <v>45889.55902777778</v>
      </c>
      <c r="B166" s="6">
        <v>55.144</v>
      </c>
      <c r="C166" s="6">
        <v>48.11</v>
      </c>
      <c r="D166" s="6">
        <v>19.953</v>
      </c>
      <c r="E166" s="6">
        <v>41.069</v>
      </c>
      <c r="F166" s="6">
        <v>13.279</v>
      </c>
      <c r="G166" s="6">
        <v>11.319</v>
      </c>
      <c r="H166" s="6">
        <v>4.639</v>
      </c>
      <c r="I166" s="6">
        <v>29.237</v>
      </c>
      <c r="J166" s="6">
        <v>0.965</v>
      </c>
      <c r="K166" s="6">
        <v>0.94</v>
      </c>
      <c r="L166" s="6">
        <v>0.924</v>
      </c>
      <c r="M166" s="6">
        <v>0.948</v>
      </c>
      <c r="N166" s="6">
        <v>27050.868</v>
      </c>
    </row>
    <row r="167">
      <c r="A167" s="5">
        <v>45889.5625</v>
      </c>
      <c r="B167" s="6">
        <v>56.847</v>
      </c>
      <c r="C167" s="6">
        <v>50.481</v>
      </c>
      <c r="D167" s="6">
        <v>20.026</v>
      </c>
      <c r="E167" s="6">
        <v>42.451</v>
      </c>
      <c r="F167" s="6">
        <v>13.593</v>
      </c>
      <c r="G167" s="6">
        <v>12.192</v>
      </c>
      <c r="H167" s="6">
        <v>4.601</v>
      </c>
      <c r="I167" s="6">
        <v>30.386</v>
      </c>
      <c r="J167" s="6">
        <v>0.97</v>
      </c>
      <c r="K167" s="6">
        <v>0.977</v>
      </c>
      <c r="L167" s="6">
        <v>0.928</v>
      </c>
      <c r="M167" s="6">
        <v>0.966</v>
      </c>
      <c r="N167" s="6">
        <v>27053.483</v>
      </c>
    </row>
    <row r="168">
      <c r="A168" s="5">
        <v>45889.56597222222</v>
      </c>
      <c r="B168" s="6">
        <v>60.826</v>
      </c>
      <c r="C168" s="6">
        <v>49.395</v>
      </c>
      <c r="D168" s="6">
        <v>20.129</v>
      </c>
      <c r="E168" s="6">
        <v>43.45</v>
      </c>
      <c r="F168" s="6">
        <v>14.605</v>
      </c>
      <c r="G168" s="6">
        <v>11.991</v>
      </c>
      <c r="H168" s="6">
        <v>4.618</v>
      </c>
      <c r="I168" s="6">
        <v>31.214</v>
      </c>
      <c r="J168" s="6">
        <v>0.975</v>
      </c>
      <c r="K168" s="6">
        <v>0.983</v>
      </c>
      <c r="L168" s="6">
        <v>0.929</v>
      </c>
      <c r="M168" s="6">
        <v>0.971</v>
      </c>
      <c r="N168" s="6">
        <v>27056.098</v>
      </c>
    </row>
    <row r="169">
      <c r="A169" s="5">
        <v>45889.569444444445</v>
      </c>
      <c r="B169" s="6">
        <v>46.612</v>
      </c>
      <c r="C169" s="6">
        <v>34.773</v>
      </c>
      <c r="D169" s="6">
        <v>4.168</v>
      </c>
      <c r="E169" s="6">
        <v>28.518</v>
      </c>
      <c r="F169" s="6">
        <v>11.294</v>
      </c>
      <c r="G169" s="6">
        <v>8.515</v>
      </c>
      <c r="H169" s="6">
        <v>1.032</v>
      </c>
      <c r="I169" s="6">
        <v>20.841</v>
      </c>
      <c r="J169" s="6">
        <v>0.983</v>
      </c>
      <c r="K169" s="6">
        <v>0.988</v>
      </c>
      <c r="L169" s="6">
        <v>1.002</v>
      </c>
      <c r="M169" s="6">
        <v>0.985</v>
      </c>
      <c r="N169" s="6">
        <v>27058.36</v>
      </c>
    </row>
    <row r="170">
      <c r="A170" s="5">
        <v>45889.572916666664</v>
      </c>
      <c r="B170" s="6">
        <v>45.196</v>
      </c>
      <c r="C170" s="6">
        <v>32.966</v>
      </c>
      <c r="D170" s="6">
        <v>4.139</v>
      </c>
      <c r="E170" s="6">
        <v>27.434</v>
      </c>
      <c r="F170" s="6">
        <v>10.857</v>
      </c>
      <c r="G170" s="6">
        <v>8.069</v>
      </c>
      <c r="H170" s="6">
        <v>1.021</v>
      </c>
      <c r="I170" s="6">
        <v>19.947</v>
      </c>
      <c r="J170" s="6">
        <v>0.976</v>
      </c>
      <c r="K170" s="6">
        <v>0.985</v>
      </c>
      <c r="L170" s="6">
        <v>1.002</v>
      </c>
      <c r="M170" s="6">
        <v>0.981</v>
      </c>
      <c r="N170" s="6">
        <v>27060.079</v>
      </c>
    </row>
    <row r="171">
      <c r="A171" s="5">
        <v>45889.57638888889</v>
      </c>
      <c r="B171" s="6">
        <v>47.032</v>
      </c>
      <c r="C171" s="6">
        <v>35.012</v>
      </c>
      <c r="D171" s="6">
        <v>4.089</v>
      </c>
      <c r="E171" s="6">
        <v>28.711</v>
      </c>
      <c r="F171" s="6">
        <v>11.232</v>
      </c>
      <c r="G171" s="6">
        <v>8.484</v>
      </c>
      <c r="H171" s="6">
        <v>1.005</v>
      </c>
      <c r="I171" s="6">
        <v>20.721</v>
      </c>
      <c r="J171" s="6">
        <v>0.976</v>
      </c>
      <c r="K171" s="6">
        <v>0.983</v>
      </c>
      <c r="L171" s="6">
        <v>1.002</v>
      </c>
      <c r="M171" s="6">
        <v>0.98</v>
      </c>
      <c r="N171" s="6">
        <v>27061.738</v>
      </c>
    </row>
    <row r="172">
      <c r="A172" s="5">
        <v>45889.57986111111</v>
      </c>
      <c r="B172" s="6">
        <v>46.878</v>
      </c>
      <c r="C172" s="6">
        <v>35.229</v>
      </c>
      <c r="D172" s="6">
        <v>4.085</v>
      </c>
      <c r="E172" s="6">
        <v>28.731</v>
      </c>
      <c r="F172" s="6">
        <v>11.18</v>
      </c>
      <c r="G172" s="6">
        <v>8.472</v>
      </c>
      <c r="H172" s="6">
        <v>1.001</v>
      </c>
      <c r="I172" s="6">
        <v>20.653</v>
      </c>
      <c r="J172" s="6">
        <v>0.974</v>
      </c>
      <c r="K172" s="6">
        <v>0.981</v>
      </c>
      <c r="L172" s="6">
        <v>1.002</v>
      </c>
      <c r="M172" s="6">
        <v>0.978</v>
      </c>
      <c r="N172" s="6">
        <v>27063.137</v>
      </c>
    </row>
    <row r="173">
      <c r="A173" s="5">
        <v>45889.583333333336</v>
      </c>
      <c r="B173" s="6">
        <v>43.321</v>
      </c>
      <c r="C173" s="6">
        <v>29.579</v>
      </c>
      <c r="D173" s="6">
        <v>4.156</v>
      </c>
      <c r="E173" s="6">
        <v>25.685</v>
      </c>
      <c r="F173" s="6">
        <v>10.511</v>
      </c>
      <c r="G173" s="6">
        <v>7.197</v>
      </c>
      <c r="H173" s="6">
        <v>1.025</v>
      </c>
      <c r="I173" s="6">
        <v>18.733</v>
      </c>
      <c r="J173" s="6">
        <v>0.982</v>
      </c>
      <c r="K173" s="6">
        <v>0.98</v>
      </c>
      <c r="L173" s="6">
        <v>1.003</v>
      </c>
      <c r="M173" s="6">
        <v>0.982</v>
      </c>
      <c r="N173" s="6">
        <v>27064.627</v>
      </c>
    </row>
    <row r="174">
      <c r="A174" s="5">
        <v>45889.586805555555</v>
      </c>
      <c r="B174" s="6">
        <v>46.577</v>
      </c>
      <c r="C174" s="6">
        <v>30.702</v>
      </c>
      <c r="D174" s="6">
        <v>4.15</v>
      </c>
      <c r="E174" s="6">
        <v>27.143</v>
      </c>
      <c r="F174" s="6">
        <v>11.152</v>
      </c>
      <c r="G174" s="6">
        <v>7.439</v>
      </c>
      <c r="H174" s="6">
        <v>1.021</v>
      </c>
      <c r="I174" s="6">
        <v>19.612</v>
      </c>
      <c r="J174" s="6">
        <v>0.975</v>
      </c>
      <c r="K174" s="6">
        <v>0.981</v>
      </c>
      <c r="L174" s="6">
        <v>1.003</v>
      </c>
      <c r="M174" s="6">
        <v>0.978</v>
      </c>
      <c r="N174" s="6">
        <v>27066.218</v>
      </c>
    </row>
    <row r="175">
      <c r="A175" s="5">
        <v>45889.59027777778</v>
      </c>
      <c r="B175" s="6">
        <v>45.284</v>
      </c>
      <c r="C175" s="6">
        <v>30.756</v>
      </c>
      <c r="D175" s="6">
        <v>4.131</v>
      </c>
      <c r="E175" s="6">
        <v>26.723</v>
      </c>
      <c r="F175" s="6">
        <v>10.94</v>
      </c>
      <c r="G175" s="6">
        <v>7.446</v>
      </c>
      <c r="H175" s="6">
        <v>1.013</v>
      </c>
      <c r="I175" s="6">
        <v>19.399</v>
      </c>
      <c r="J175" s="6">
        <v>0.985</v>
      </c>
      <c r="K175" s="6">
        <v>0.982</v>
      </c>
      <c r="L175" s="6">
        <v>1.003</v>
      </c>
      <c r="M175" s="6">
        <v>0.985</v>
      </c>
      <c r="N175" s="6">
        <v>27067.854</v>
      </c>
    </row>
    <row r="176">
      <c r="A176" s="5">
        <v>45889.59375</v>
      </c>
      <c r="B176" s="6">
        <v>47.329</v>
      </c>
      <c r="C176" s="6">
        <v>25.902</v>
      </c>
      <c r="D176" s="6">
        <v>4.153</v>
      </c>
      <c r="E176" s="6">
        <v>25.795</v>
      </c>
      <c r="F176" s="6">
        <v>11.342</v>
      </c>
      <c r="G176" s="6">
        <v>6.225</v>
      </c>
      <c r="H176" s="6">
        <v>1.019</v>
      </c>
      <c r="I176" s="6">
        <v>18.586</v>
      </c>
      <c r="J176" s="6">
        <v>0.976</v>
      </c>
      <c r="K176" s="6">
        <v>0.975</v>
      </c>
      <c r="L176" s="6">
        <v>1.003</v>
      </c>
      <c r="M176" s="6">
        <v>0.977</v>
      </c>
      <c r="N176" s="6">
        <v>27069.414</v>
      </c>
    </row>
    <row r="177">
      <c r="A177" s="5">
        <v>45889.59722222222</v>
      </c>
      <c r="B177" s="6">
        <v>52.124</v>
      </c>
      <c r="C177" s="6">
        <v>28.024</v>
      </c>
      <c r="D177" s="6">
        <v>4.122</v>
      </c>
      <c r="E177" s="6">
        <v>28.09</v>
      </c>
      <c r="F177" s="6">
        <v>12.476</v>
      </c>
      <c r="G177" s="6">
        <v>6.699</v>
      </c>
      <c r="H177" s="6">
        <v>1.006</v>
      </c>
      <c r="I177" s="6">
        <v>20.181</v>
      </c>
      <c r="J177" s="6">
        <v>0.98</v>
      </c>
      <c r="K177" s="6">
        <v>0.973</v>
      </c>
      <c r="L177" s="6">
        <v>1.003</v>
      </c>
      <c r="M177" s="6">
        <v>0.979</v>
      </c>
      <c r="N177" s="6">
        <v>27070.978</v>
      </c>
    </row>
    <row r="178">
      <c r="A178" s="5">
        <v>45889.600694444445</v>
      </c>
      <c r="B178" s="6">
        <v>46.475</v>
      </c>
      <c r="C178" s="6">
        <v>29.147</v>
      </c>
      <c r="D178" s="6">
        <v>4.076</v>
      </c>
      <c r="E178" s="6">
        <v>26.566</v>
      </c>
      <c r="F178" s="6">
        <v>10.99</v>
      </c>
      <c r="G178" s="6">
        <v>6.875</v>
      </c>
      <c r="H178" s="6">
        <v>0.994</v>
      </c>
      <c r="I178" s="6">
        <v>18.859</v>
      </c>
      <c r="J178" s="6">
        <v>0.973</v>
      </c>
      <c r="K178" s="6">
        <v>0.964</v>
      </c>
      <c r="L178" s="6">
        <v>1.003</v>
      </c>
      <c r="M178" s="6">
        <v>0.971</v>
      </c>
      <c r="N178" s="6">
        <v>27072.593</v>
      </c>
    </row>
    <row r="179">
      <c r="A179" s="5">
        <v>45889.604166666664</v>
      </c>
      <c r="B179" s="6">
        <v>47.417</v>
      </c>
      <c r="C179" s="6">
        <v>29.579</v>
      </c>
      <c r="D179" s="6">
        <v>4.106</v>
      </c>
      <c r="E179" s="6">
        <v>27.034</v>
      </c>
      <c r="F179" s="6">
        <v>11.161</v>
      </c>
      <c r="G179" s="6">
        <v>7.005</v>
      </c>
      <c r="H179" s="6">
        <v>1.003</v>
      </c>
      <c r="I179" s="6">
        <v>19.169</v>
      </c>
      <c r="J179" s="6">
        <v>0.967</v>
      </c>
      <c r="K179" s="6">
        <v>0.967</v>
      </c>
      <c r="L179" s="6">
        <v>1.003</v>
      </c>
      <c r="M179" s="6">
        <v>0.968</v>
      </c>
      <c r="N179" s="6">
        <v>27074.254</v>
      </c>
    </row>
    <row r="180">
      <c r="A180" s="5">
        <v>45889.60763888889</v>
      </c>
      <c r="B180" s="6">
        <v>48.186</v>
      </c>
      <c r="C180" s="6">
        <v>29.001</v>
      </c>
      <c r="D180" s="6">
        <v>4.096</v>
      </c>
      <c r="E180" s="6">
        <v>27.094</v>
      </c>
      <c r="F180" s="6">
        <v>11.4</v>
      </c>
      <c r="G180" s="6">
        <v>6.859</v>
      </c>
      <c r="H180" s="6">
        <v>1.0</v>
      </c>
      <c r="I180" s="6">
        <v>19.259</v>
      </c>
      <c r="J180" s="6">
        <v>0.968</v>
      </c>
      <c r="K180" s="6">
        <v>0.965</v>
      </c>
      <c r="L180" s="6">
        <v>1.003</v>
      </c>
      <c r="M180" s="6">
        <v>0.968</v>
      </c>
      <c r="N180" s="6">
        <v>27075.794</v>
      </c>
    </row>
    <row r="181">
      <c r="A181" s="5">
        <v>45889.61111111111</v>
      </c>
      <c r="B181" s="6">
        <v>51.756</v>
      </c>
      <c r="C181" s="6">
        <v>28.152</v>
      </c>
      <c r="D181" s="6">
        <v>4.118</v>
      </c>
      <c r="E181" s="6">
        <v>28.009</v>
      </c>
      <c r="F181" s="6">
        <v>11.934</v>
      </c>
      <c r="G181" s="6">
        <v>6.613</v>
      </c>
      <c r="H181" s="6">
        <v>1.011</v>
      </c>
      <c r="I181" s="6">
        <v>19.558</v>
      </c>
      <c r="J181" s="6">
        <v>0.941</v>
      </c>
      <c r="K181" s="6">
        <v>0.95</v>
      </c>
      <c r="L181" s="6">
        <v>1.003</v>
      </c>
      <c r="M181" s="6">
        <v>0.947</v>
      </c>
      <c r="N181" s="6">
        <v>27077.434</v>
      </c>
    </row>
    <row r="182">
      <c r="A182" s="5">
        <v>45889.614583333336</v>
      </c>
      <c r="B182" s="6">
        <v>53.309</v>
      </c>
      <c r="C182" s="6">
        <v>39.665</v>
      </c>
      <c r="D182" s="6">
        <v>4.104</v>
      </c>
      <c r="E182" s="6">
        <v>32.359</v>
      </c>
      <c r="F182" s="6">
        <v>12.384</v>
      </c>
      <c r="G182" s="6">
        <v>9.456</v>
      </c>
      <c r="H182" s="6">
        <v>1.004</v>
      </c>
      <c r="I182" s="6">
        <v>22.844</v>
      </c>
      <c r="J182" s="6">
        <v>0.952</v>
      </c>
      <c r="K182" s="6">
        <v>0.969</v>
      </c>
      <c r="L182" s="6">
        <v>1.002</v>
      </c>
      <c r="M182" s="6">
        <v>0.961</v>
      </c>
      <c r="N182" s="6">
        <v>27079.206</v>
      </c>
    </row>
    <row r="183">
      <c r="A183" s="5">
        <v>45889.618055555555</v>
      </c>
      <c r="B183" s="6">
        <v>50.816</v>
      </c>
      <c r="C183" s="6">
        <v>38.902</v>
      </c>
      <c r="D183" s="6">
        <v>4.101</v>
      </c>
      <c r="E183" s="6">
        <v>31.273</v>
      </c>
      <c r="F183" s="6">
        <v>11.957</v>
      </c>
      <c r="G183" s="6">
        <v>9.302</v>
      </c>
      <c r="H183" s="6">
        <v>1.003</v>
      </c>
      <c r="I183" s="6">
        <v>22.262</v>
      </c>
      <c r="J183" s="6">
        <v>0.964</v>
      </c>
      <c r="K183" s="6">
        <v>0.976</v>
      </c>
      <c r="L183" s="6">
        <v>1.002</v>
      </c>
      <c r="M183" s="6">
        <v>0.971</v>
      </c>
      <c r="N183" s="6">
        <v>27081.103</v>
      </c>
    </row>
    <row r="184">
      <c r="A184" s="5">
        <v>45889.62152777778</v>
      </c>
      <c r="B184" s="6">
        <v>52.429</v>
      </c>
      <c r="C184" s="6">
        <v>40.018</v>
      </c>
      <c r="D184" s="6">
        <v>4.086</v>
      </c>
      <c r="E184" s="6">
        <v>32.177</v>
      </c>
      <c r="F184" s="6">
        <v>12.245</v>
      </c>
      <c r="G184" s="6">
        <v>9.53</v>
      </c>
      <c r="H184" s="6">
        <v>0.999</v>
      </c>
      <c r="I184" s="6">
        <v>22.774</v>
      </c>
      <c r="J184" s="6">
        <v>0.954</v>
      </c>
      <c r="K184" s="6">
        <v>0.971</v>
      </c>
      <c r="L184" s="6">
        <v>1.002</v>
      </c>
      <c r="M184" s="6">
        <v>0.963</v>
      </c>
      <c r="N184" s="6">
        <v>27083.025</v>
      </c>
    </row>
    <row r="185">
      <c r="A185" s="5">
        <v>45889.625</v>
      </c>
      <c r="B185" s="6">
        <v>50.739</v>
      </c>
      <c r="C185" s="6">
        <v>38.512</v>
      </c>
      <c r="D185" s="6">
        <v>4.119</v>
      </c>
      <c r="E185" s="6">
        <v>31.123</v>
      </c>
      <c r="F185" s="6">
        <v>11.897</v>
      </c>
      <c r="G185" s="6">
        <v>9.208</v>
      </c>
      <c r="H185" s="6">
        <v>1.012</v>
      </c>
      <c r="I185" s="6">
        <v>22.117</v>
      </c>
      <c r="J185" s="6">
        <v>0.953</v>
      </c>
      <c r="K185" s="6">
        <v>0.969</v>
      </c>
      <c r="L185" s="6">
        <v>1.002</v>
      </c>
      <c r="M185" s="6">
        <v>0.962</v>
      </c>
      <c r="N185" s="6">
        <v>27084.858</v>
      </c>
    </row>
    <row r="186">
      <c r="A186" s="5">
        <v>45889.62847222222</v>
      </c>
      <c r="B186" s="6">
        <v>48.158</v>
      </c>
      <c r="C186" s="6">
        <v>39.595</v>
      </c>
      <c r="D186" s="6">
        <v>4.084</v>
      </c>
      <c r="E186" s="6">
        <v>30.613</v>
      </c>
      <c r="F186" s="6">
        <v>11.464</v>
      </c>
      <c r="G186" s="6">
        <v>9.492</v>
      </c>
      <c r="H186" s="6">
        <v>0.995</v>
      </c>
      <c r="I186" s="6">
        <v>21.951</v>
      </c>
      <c r="J186" s="6">
        <v>0.969</v>
      </c>
      <c r="K186" s="6">
        <v>0.976</v>
      </c>
      <c r="L186" s="6">
        <v>1.002</v>
      </c>
      <c r="M186" s="6">
        <v>0.973</v>
      </c>
      <c r="N186" s="6">
        <v>27086.664</v>
      </c>
    </row>
    <row r="187">
      <c r="A187" s="5">
        <v>45889.631944444445</v>
      </c>
      <c r="B187" s="6">
        <v>48.484</v>
      </c>
      <c r="C187" s="6">
        <v>43.515</v>
      </c>
      <c r="D187" s="6">
        <v>4.068</v>
      </c>
      <c r="E187" s="6">
        <v>32.022</v>
      </c>
      <c r="F187" s="6">
        <v>11.524</v>
      </c>
      <c r="G187" s="6">
        <v>10.459</v>
      </c>
      <c r="H187" s="6">
        <v>0.998</v>
      </c>
      <c r="I187" s="6">
        <v>22.981</v>
      </c>
      <c r="J187" s="6">
        <v>0.968</v>
      </c>
      <c r="K187" s="6">
        <v>0.978</v>
      </c>
      <c r="L187" s="6">
        <v>1.002</v>
      </c>
      <c r="M187" s="6">
        <v>0.974</v>
      </c>
      <c r="N187" s="6">
        <v>27088.532</v>
      </c>
    </row>
    <row r="188">
      <c r="A188" s="5">
        <v>45889.635416666664</v>
      </c>
      <c r="B188" s="6">
        <v>48.996</v>
      </c>
      <c r="C188" s="6">
        <v>41.551</v>
      </c>
      <c r="D188" s="6">
        <v>4.079</v>
      </c>
      <c r="E188" s="6">
        <v>31.542</v>
      </c>
      <c r="F188" s="6">
        <v>11.662</v>
      </c>
      <c r="G188" s="6">
        <v>9.993</v>
      </c>
      <c r="H188" s="6">
        <v>0.997</v>
      </c>
      <c r="I188" s="6">
        <v>22.652</v>
      </c>
      <c r="J188" s="6">
        <v>0.97</v>
      </c>
      <c r="K188" s="6">
        <v>0.979</v>
      </c>
      <c r="L188" s="6">
        <v>1.002</v>
      </c>
      <c r="M188" s="6">
        <v>0.975</v>
      </c>
      <c r="N188" s="6">
        <v>27090.437</v>
      </c>
    </row>
    <row r="189">
      <c r="A189" s="5">
        <v>45889.63888888889</v>
      </c>
      <c r="B189" s="6">
        <v>52.016</v>
      </c>
      <c r="C189" s="6">
        <v>43.112</v>
      </c>
      <c r="D189" s="6">
        <v>4.087</v>
      </c>
      <c r="E189" s="6">
        <v>33.072</v>
      </c>
      <c r="F189" s="6">
        <v>12.523</v>
      </c>
      <c r="G189" s="6">
        <v>10.47</v>
      </c>
      <c r="H189" s="6">
        <v>1.005</v>
      </c>
      <c r="I189" s="6">
        <v>23.998</v>
      </c>
      <c r="J189" s="6">
        <v>0.977</v>
      </c>
      <c r="K189" s="6">
        <v>0.981</v>
      </c>
      <c r="L189" s="6">
        <v>1.002</v>
      </c>
      <c r="M189" s="6">
        <v>0.98</v>
      </c>
      <c r="N189" s="6">
        <v>27092.327</v>
      </c>
    </row>
    <row r="190">
      <c r="A190" s="5">
        <v>45889.64236111111</v>
      </c>
      <c r="B190" s="6">
        <v>62.222</v>
      </c>
      <c r="C190" s="6">
        <v>59.99</v>
      </c>
      <c r="D190" s="6">
        <v>19.622</v>
      </c>
      <c r="E190" s="6">
        <v>47.278</v>
      </c>
      <c r="F190" s="6">
        <v>14.706</v>
      </c>
      <c r="G190" s="6">
        <v>14.521</v>
      </c>
      <c r="H190" s="6">
        <v>4.462</v>
      </c>
      <c r="I190" s="6">
        <v>33.689</v>
      </c>
      <c r="J190" s="6">
        <v>0.961</v>
      </c>
      <c r="K190" s="6">
        <v>0.978</v>
      </c>
      <c r="L190" s="6">
        <v>0.921</v>
      </c>
      <c r="M190" s="6">
        <v>0.963</v>
      </c>
      <c r="N190" s="6">
        <v>27094.682</v>
      </c>
    </row>
    <row r="191">
      <c r="A191" s="5">
        <v>45889.645833333336</v>
      </c>
      <c r="B191" s="6">
        <v>45.209</v>
      </c>
      <c r="C191" s="6">
        <v>44.917</v>
      </c>
      <c r="D191" s="6">
        <v>4.013</v>
      </c>
      <c r="E191" s="6">
        <v>31.38</v>
      </c>
      <c r="F191" s="6">
        <v>10.761</v>
      </c>
      <c r="G191" s="6">
        <v>10.959</v>
      </c>
      <c r="H191" s="6">
        <v>0.99</v>
      </c>
      <c r="I191" s="6">
        <v>22.71</v>
      </c>
      <c r="J191" s="6">
        <v>0.963</v>
      </c>
      <c r="K191" s="6">
        <v>0.984</v>
      </c>
      <c r="L191" s="6">
        <v>1.002</v>
      </c>
      <c r="M191" s="6">
        <v>0.975</v>
      </c>
      <c r="N191" s="6">
        <v>27097.083</v>
      </c>
    </row>
    <row r="192">
      <c r="A192" s="5">
        <v>45889.649305555555</v>
      </c>
      <c r="B192" s="6">
        <v>80.016</v>
      </c>
      <c r="C192" s="6">
        <v>80.926</v>
      </c>
      <c r="D192" s="6">
        <v>30.307</v>
      </c>
      <c r="E192" s="6">
        <v>63.75</v>
      </c>
      <c r="F192" s="6">
        <v>17.722</v>
      </c>
      <c r="G192" s="6">
        <v>18.505</v>
      </c>
      <c r="H192" s="6">
        <v>6.249</v>
      </c>
      <c r="I192" s="6">
        <v>42.476</v>
      </c>
      <c r="J192" s="6">
        <v>0.901</v>
      </c>
      <c r="K192" s="6">
        <v>0.929</v>
      </c>
      <c r="L192" s="6">
        <v>0.837</v>
      </c>
      <c r="M192" s="6">
        <v>0.903</v>
      </c>
      <c r="N192" s="6">
        <v>27099.429</v>
      </c>
    </row>
    <row r="193">
      <c r="A193" s="5">
        <v>45889.65277777778</v>
      </c>
      <c r="B193" s="6">
        <v>62.912</v>
      </c>
      <c r="C193" s="6">
        <v>54.918</v>
      </c>
      <c r="D193" s="6">
        <v>4.021</v>
      </c>
      <c r="E193" s="6">
        <v>40.617</v>
      </c>
      <c r="F193" s="6">
        <v>14.778</v>
      </c>
      <c r="G193" s="6">
        <v>13.062</v>
      </c>
      <c r="H193" s="6">
        <v>0.992</v>
      </c>
      <c r="I193" s="6">
        <v>28.832</v>
      </c>
      <c r="J193" s="6">
        <v>0.955</v>
      </c>
      <c r="K193" s="6">
        <v>0.962</v>
      </c>
      <c r="L193" s="6">
        <v>1.002</v>
      </c>
      <c r="M193" s="6">
        <v>0.96</v>
      </c>
      <c r="N193" s="6">
        <v>27101.848</v>
      </c>
    </row>
    <row r="194">
      <c r="A194" s="5">
        <v>45889.65625</v>
      </c>
      <c r="B194" s="6">
        <v>57.484</v>
      </c>
      <c r="C194" s="6">
        <v>56.315</v>
      </c>
      <c r="D194" s="6">
        <v>3.989</v>
      </c>
      <c r="E194" s="6">
        <v>39.263</v>
      </c>
      <c r="F194" s="6">
        <v>13.253</v>
      </c>
      <c r="G194" s="6">
        <v>13.318</v>
      </c>
      <c r="H194" s="6">
        <v>0.985</v>
      </c>
      <c r="I194" s="6">
        <v>27.556</v>
      </c>
      <c r="J194" s="6">
        <v>0.936</v>
      </c>
      <c r="K194" s="6">
        <v>0.96</v>
      </c>
      <c r="L194" s="6">
        <v>1.002</v>
      </c>
      <c r="M194" s="6">
        <v>0.95</v>
      </c>
      <c r="N194" s="6">
        <v>27104.173</v>
      </c>
    </row>
    <row r="195">
      <c r="A195" s="5">
        <v>45889.65972222222</v>
      </c>
      <c r="B195" s="6">
        <v>65.797</v>
      </c>
      <c r="C195" s="6">
        <v>59.555</v>
      </c>
      <c r="D195" s="6">
        <v>4.051</v>
      </c>
      <c r="E195" s="6">
        <v>43.135</v>
      </c>
      <c r="F195" s="6">
        <v>15.484</v>
      </c>
      <c r="G195" s="6">
        <v>14.196</v>
      </c>
      <c r="H195" s="6">
        <v>1.003</v>
      </c>
      <c r="I195" s="6">
        <v>30.683</v>
      </c>
      <c r="J195" s="6">
        <v>0.955</v>
      </c>
      <c r="K195" s="6">
        <v>0.965</v>
      </c>
      <c r="L195" s="6">
        <v>1.002</v>
      </c>
      <c r="M195" s="6">
        <v>0.961</v>
      </c>
      <c r="N195" s="6">
        <v>27106.518</v>
      </c>
    </row>
    <row r="196">
      <c r="A196" s="5">
        <v>45889.663194444445</v>
      </c>
      <c r="B196" s="6">
        <v>57.917</v>
      </c>
      <c r="C196" s="6">
        <v>50.85</v>
      </c>
      <c r="D196" s="6">
        <v>4.012</v>
      </c>
      <c r="E196" s="6">
        <v>37.593</v>
      </c>
      <c r="F196" s="6">
        <v>13.287</v>
      </c>
      <c r="G196" s="6">
        <v>11.934</v>
      </c>
      <c r="H196" s="6">
        <v>0.994</v>
      </c>
      <c r="I196" s="6">
        <v>26.215</v>
      </c>
      <c r="J196" s="6">
        <v>0.927</v>
      </c>
      <c r="K196" s="6">
        <v>0.944</v>
      </c>
      <c r="L196" s="6">
        <v>1.002</v>
      </c>
      <c r="M196" s="6">
        <v>0.938</v>
      </c>
      <c r="N196" s="6">
        <v>27108.788</v>
      </c>
    </row>
    <row r="197">
      <c r="A197" s="5">
        <v>45889.666666666664</v>
      </c>
      <c r="B197" s="6">
        <v>64.25</v>
      </c>
      <c r="C197" s="6">
        <v>51.11</v>
      </c>
      <c r="D197" s="6">
        <v>4.068</v>
      </c>
      <c r="E197" s="6">
        <v>39.81</v>
      </c>
      <c r="F197" s="6">
        <v>15.016</v>
      </c>
      <c r="G197" s="6">
        <v>12.273</v>
      </c>
      <c r="H197" s="6">
        <v>1.008</v>
      </c>
      <c r="I197" s="6">
        <v>28.297</v>
      </c>
      <c r="J197" s="6">
        <v>0.946</v>
      </c>
      <c r="K197" s="6">
        <v>0.965</v>
      </c>
      <c r="L197" s="6">
        <v>1.002</v>
      </c>
      <c r="M197" s="6">
        <v>0.956</v>
      </c>
      <c r="N197" s="6">
        <v>27111.014</v>
      </c>
    </row>
    <row r="198">
      <c r="A198" s="5">
        <v>45889.67013888889</v>
      </c>
      <c r="B198" s="6">
        <v>59.953</v>
      </c>
      <c r="C198" s="6">
        <v>52.738</v>
      </c>
      <c r="D198" s="6">
        <v>4.039</v>
      </c>
      <c r="E198" s="6">
        <v>38.91</v>
      </c>
      <c r="F198" s="6">
        <v>14.16</v>
      </c>
      <c r="G198" s="6">
        <v>12.742</v>
      </c>
      <c r="H198" s="6">
        <v>1.002</v>
      </c>
      <c r="I198" s="6">
        <v>27.904</v>
      </c>
      <c r="J198" s="6">
        <v>0.953</v>
      </c>
      <c r="K198" s="6">
        <v>0.967</v>
      </c>
      <c r="L198" s="6">
        <v>1.002</v>
      </c>
      <c r="M198" s="6">
        <v>0.961</v>
      </c>
      <c r="N198" s="6">
        <v>27113.363</v>
      </c>
    </row>
    <row r="199">
      <c r="A199" s="5">
        <v>45889.67361111111</v>
      </c>
      <c r="B199" s="6">
        <v>58.025</v>
      </c>
      <c r="C199" s="6">
        <v>54.211</v>
      </c>
      <c r="D199" s="6">
        <v>4.045</v>
      </c>
      <c r="E199" s="6">
        <v>38.761</v>
      </c>
      <c r="F199" s="6">
        <v>13.741</v>
      </c>
      <c r="G199" s="6">
        <v>13.208</v>
      </c>
      <c r="H199" s="6">
        <v>1.01</v>
      </c>
      <c r="I199" s="6">
        <v>27.959</v>
      </c>
      <c r="J199" s="6">
        <v>0.952</v>
      </c>
      <c r="K199" s="6">
        <v>0.973</v>
      </c>
      <c r="L199" s="6">
        <v>1.002</v>
      </c>
      <c r="M199" s="6">
        <v>0.963</v>
      </c>
      <c r="N199" s="6">
        <v>27115.61</v>
      </c>
    </row>
    <row r="200">
      <c r="A200" s="5">
        <v>45889.677083333336</v>
      </c>
      <c r="B200" s="6">
        <v>58.126</v>
      </c>
      <c r="C200" s="6">
        <v>56.73</v>
      </c>
      <c r="D200" s="6">
        <v>4.033</v>
      </c>
      <c r="E200" s="6">
        <v>39.63</v>
      </c>
      <c r="F200" s="6">
        <v>13.752</v>
      </c>
      <c r="G200" s="6">
        <v>13.775</v>
      </c>
      <c r="H200" s="6">
        <v>1.002</v>
      </c>
      <c r="I200" s="6">
        <v>28.529</v>
      </c>
      <c r="J200" s="6">
        <v>0.959</v>
      </c>
      <c r="K200" s="6">
        <v>0.978</v>
      </c>
      <c r="L200" s="6">
        <v>1.002</v>
      </c>
      <c r="M200" s="6">
        <v>0.97</v>
      </c>
      <c r="N200" s="6">
        <v>27117.999</v>
      </c>
    </row>
    <row r="201">
      <c r="A201" s="5">
        <v>45889.680555555555</v>
      </c>
      <c r="B201" s="6">
        <v>63.661</v>
      </c>
      <c r="C201" s="6">
        <v>62.947</v>
      </c>
      <c r="D201" s="6">
        <v>9.215</v>
      </c>
      <c r="E201" s="6">
        <v>45.274</v>
      </c>
      <c r="F201" s="6">
        <v>14.833</v>
      </c>
      <c r="G201" s="6">
        <v>15.155</v>
      </c>
      <c r="H201" s="6">
        <v>1.913</v>
      </c>
      <c r="I201" s="6">
        <v>31.901</v>
      </c>
      <c r="J201" s="6">
        <v>0.943</v>
      </c>
      <c r="K201" s="6">
        <v>0.967</v>
      </c>
      <c r="L201" s="6">
        <v>0.833</v>
      </c>
      <c r="M201" s="6">
        <v>0.947</v>
      </c>
      <c r="N201" s="6">
        <v>27120.58</v>
      </c>
    </row>
    <row r="202">
      <c r="A202" s="5">
        <v>45889.68402777778</v>
      </c>
      <c r="B202" s="6">
        <v>59.698</v>
      </c>
      <c r="C202" s="6">
        <v>59.051</v>
      </c>
      <c r="D202" s="6">
        <v>9.518</v>
      </c>
      <c r="E202" s="6">
        <v>42.756</v>
      </c>
      <c r="F202" s="6">
        <v>14.06</v>
      </c>
      <c r="G202" s="6">
        <v>14.066</v>
      </c>
      <c r="H202" s="6">
        <v>2.035</v>
      </c>
      <c r="I202" s="6">
        <v>30.161</v>
      </c>
      <c r="J202" s="6">
        <v>0.951</v>
      </c>
      <c r="K202" s="6">
        <v>0.959</v>
      </c>
      <c r="L202" s="6">
        <v>0.859</v>
      </c>
      <c r="M202" s="6">
        <v>0.948</v>
      </c>
      <c r="N202" s="6">
        <v>27123.158</v>
      </c>
    </row>
    <row r="203">
      <c r="A203" s="5">
        <v>45889.6875</v>
      </c>
      <c r="B203" s="6">
        <v>58.821</v>
      </c>
      <c r="C203" s="6">
        <v>56.567</v>
      </c>
      <c r="D203" s="6">
        <v>10.158</v>
      </c>
      <c r="E203" s="6">
        <v>41.849</v>
      </c>
      <c r="F203" s="6">
        <v>13.979</v>
      </c>
      <c r="G203" s="6">
        <v>13.57</v>
      </c>
      <c r="H203" s="6">
        <v>2.195</v>
      </c>
      <c r="I203" s="6">
        <v>29.744</v>
      </c>
      <c r="J203" s="6">
        <v>0.959</v>
      </c>
      <c r="K203" s="6">
        <v>0.965</v>
      </c>
      <c r="L203" s="6">
        <v>0.868</v>
      </c>
      <c r="M203" s="6">
        <v>0.954</v>
      </c>
      <c r="N203" s="6">
        <v>27125.658</v>
      </c>
    </row>
    <row r="204">
      <c r="A204" s="5">
        <v>45889.69097222222</v>
      </c>
      <c r="B204" s="6">
        <v>52.122</v>
      </c>
      <c r="C204" s="6">
        <v>53.885</v>
      </c>
      <c r="D204" s="6">
        <v>7.786</v>
      </c>
      <c r="E204" s="6">
        <v>37.931</v>
      </c>
      <c r="F204" s="6">
        <v>12.587</v>
      </c>
      <c r="G204" s="6">
        <v>13.099</v>
      </c>
      <c r="H204" s="6">
        <v>1.51</v>
      </c>
      <c r="I204" s="6">
        <v>27.196</v>
      </c>
      <c r="J204" s="6">
        <v>0.971</v>
      </c>
      <c r="K204" s="6">
        <v>0.977</v>
      </c>
      <c r="L204" s="6">
        <v>0.776</v>
      </c>
      <c r="M204" s="6">
        <v>0.961</v>
      </c>
      <c r="N204" s="6">
        <v>27128.368</v>
      </c>
    </row>
    <row r="205">
      <c r="A205" s="5">
        <v>45889.694444444445</v>
      </c>
      <c r="B205" s="6">
        <v>50.92</v>
      </c>
      <c r="C205" s="6">
        <v>43.512</v>
      </c>
      <c r="D205" s="6">
        <v>4.086</v>
      </c>
      <c r="E205" s="6">
        <v>32.839</v>
      </c>
      <c r="F205" s="6">
        <v>12.456</v>
      </c>
      <c r="G205" s="6">
        <v>10.666</v>
      </c>
      <c r="H205" s="6">
        <v>1.012</v>
      </c>
      <c r="I205" s="6">
        <v>24.134</v>
      </c>
      <c r="J205" s="6">
        <v>0.985</v>
      </c>
      <c r="K205" s="6">
        <v>0.985</v>
      </c>
      <c r="L205" s="6">
        <v>1.002</v>
      </c>
      <c r="M205" s="6">
        <v>0.985</v>
      </c>
      <c r="N205" s="6">
        <v>27130.482</v>
      </c>
    </row>
    <row r="206">
      <c r="A206" s="5">
        <v>45889.697916666664</v>
      </c>
      <c r="B206" s="6">
        <v>50.236</v>
      </c>
      <c r="C206" s="6">
        <v>48.754</v>
      </c>
      <c r="D206" s="6">
        <v>4.055</v>
      </c>
      <c r="E206" s="6">
        <v>34.349</v>
      </c>
      <c r="F206" s="6">
        <v>12.255</v>
      </c>
      <c r="G206" s="6">
        <v>11.927</v>
      </c>
      <c r="H206" s="6">
        <v>1.01</v>
      </c>
      <c r="I206" s="6">
        <v>25.192</v>
      </c>
      <c r="J206" s="6">
        <v>0.983</v>
      </c>
      <c r="K206" s="6">
        <v>0.984</v>
      </c>
      <c r="L206" s="6">
        <v>1.002</v>
      </c>
      <c r="M206" s="6">
        <v>0.984</v>
      </c>
      <c r="N206" s="6">
        <v>27132.472</v>
      </c>
    </row>
    <row r="207">
      <c r="A207" s="5">
        <v>45889.70138888889</v>
      </c>
      <c r="B207" s="6">
        <v>51.429</v>
      </c>
      <c r="C207" s="6">
        <v>53.455</v>
      </c>
      <c r="D207" s="6">
        <v>4.07</v>
      </c>
      <c r="E207" s="6">
        <v>36.318</v>
      </c>
      <c r="F207" s="6">
        <v>12.539</v>
      </c>
      <c r="G207" s="6">
        <v>13.164</v>
      </c>
      <c r="H207" s="6">
        <v>1.016</v>
      </c>
      <c r="I207" s="6">
        <v>26.719</v>
      </c>
      <c r="J207" s="6">
        <v>0.982</v>
      </c>
      <c r="K207" s="6">
        <v>0.991</v>
      </c>
      <c r="L207" s="6">
        <v>1.002</v>
      </c>
      <c r="M207" s="6">
        <v>0.987</v>
      </c>
      <c r="N207" s="6">
        <v>27134.7</v>
      </c>
    </row>
    <row r="208">
      <c r="A208" s="5">
        <v>45889.70486111111</v>
      </c>
      <c r="B208" s="6">
        <v>45.273</v>
      </c>
      <c r="C208" s="6">
        <v>44.724</v>
      </c>
      <c r="D208" s="6">
        <v>4.071</v>
      </c>
      <c r="E208" s="6">
        <v>31.356</v>
      </c>
      <c r="F208" s="6">
        <v>11.016</v>
      </c>
      <c r="G208" s="6">
        <v>10.984</v>
      </c>
      <c r="H208" s="6">
        <v>1.016</v>
      </c>
      <c r="I208" s="6">
        <v>23.016</v>
      </c>
      <c r="J208" s="6">
        <v>0.979</v>
      </c>
      <c r="K208" s="6">
        <v>0.987</v>
      </c>
      <c r="L208" s="6">
        <v>1.002</v>
      </c>
      <c r="M208" s="6">
        <v>0.984</v>
      </c>
      <c r="N208" s="6">
        <v>27136.671</v>
      </c>
    </row>
    <row r="209">
      <c r="A209" s="5">
        <v>45889.708333333336</v>
      </c>
      <c r="B209" s="6">
        <v>66.802</v>
      </c>
      <c r="C209" s="6">
        <v>64.907</v>
      </c>
      <c r="D209" s="6">
        <v>20.255</v>
      </c>
      <c r="E209" s="6">
        <v>50.655</v>
      </c>
      <c r="F209" s="6">
        <v>16.082</v>
      </c>
      <c r="G209" s="6">
        <v>15.852</v>
      </c>
      <c r="H209" s="6">
        <v>4.675</v>
      </c>
      <c r="I209" s="6">
        <v>36.609</v>
      </c>
      <c r="J209" s="6">
        <v>0.973</v>
      </c>
      <c r="K209" s="6">
        <v>0.985</v>
      </c>
      <c r="L209" s="6">
        <v>0.929</v>
      </c>
      <c r="M209" s="6">
        <v>0.972</v>
      </c>
      <c r="N209" s="6">
        <v>27139.371</v>
      </c>
    </row>
    <row r="210">
      <c r="A210" s="5">
        <v>45889.711805555555</v>
      </c>
      <c r="B210" s="6">
        <v>64.108</v>
      </c>
      <c r="C210" s="6">
        <v>71.325</v>
      </c>
      <c r="D210" s="6">
        <v>20.32</v>
      </c>
      <c r="E210" s="6">
        <v>51.918</v>
      </c>
      <c r="F210" s="6">
        <v>15.384</v>
      </c>
      <c r="G210" s="6">
        <v>17.489</v>
      </c>
      <c r="H210" s="6">
        <v>4.699</v>
      </c>
      <c r="I210" s="6">
        <v>37.572</v>
      </c>
      <c r="J210" s="6">
        <v>0.97</v>
      </c>
      <c r="K210" s="6">
        <v>0.988</v>
      </c>
      <c r="L210" s="6">
        <v>0.926</v>
      </c>
      <c r="M210" s="6">
        <v>0.973</v>
      </c>
      <c r="N210" s="6">
        <v>27142.474</v>
      </c>
    </row>
    <row r="211">
      <c r="A211" s="5">
        <v>45889.71527777778</v>
      </c>
      <c r="B211" s="6">
        <v>63.252</v>
      </c>
      <c r="C211" s="6">
        <v>71.685</v>
      </c>
      <c r="D211" s="6">
        <v>20.166</v>
      </c>
      <c r="E211" s="6">
        <v>51.701</v>
      </c>
      <c r="F211" s="6">
        <v>15.191</v>
      </c>
      <c r="G211" s="6">
        <v>17.532</v>
      </c>
      <c r="H211" s="6">
        <v>4.667</v>
      </c>
      <c r="I211" s="6">
        <v>37.39</v>
      </c>
      <c r="J211" s="6">
        <v>0.97</v>
      </c>
      <c r="K211" s="6">
        <v>0.987</v>
      </c>
      <c r="L211" s="6">
        <v>0.929</v>
      </c>
      <c r="M211" s="6">
        <v>0.972</v>
      </c>
      <c r="N211" s="6">
        <v>27145.576</v>
      </c>
    </row>
    <row r="212">
      <c r="A212" s="5">
        <v>45889.71875</v>
      </c>
      <c r="B212" s="6">
        <v>70.139</v>
      </c>
      <c r="C212" s="6">
        <v>82.036</v>
      </c>
      <c r="D212" s="6">
        <v>19.613</v>
      </c>
      <c r="E212" s="6">
        <v>57.263</v>
      </c>
      <c r="F212" s="6">
        <v>16.281</v>
      </c>
      <c r="G212" s="6">
        <v>19.449</v>
      </c>
      <c r="H212" s="6">
        <v>4.498</v>
      </c>
      <c r="I212" s="6">
        <v>40.228</v>
      </c>
      <c r="J212" s="6">
        <v>0.939</v>
      </c>
      <c r="K212" s="6">
        <v>0.959</v>
      </c>
      <c r="L212" s="6">
        <v>0.922</v>
      </c>
      <c r="M212" s="6">
        <v>0.947</v>
      </c>
      <c r="N212" s="6">
        <v>27148.771</v>
      </c>
    </row>
    <row r="213">
      <c r="A213" s="5">
        <v>45889.72222222222</v>
      </c>
      <c r="B213" s="6">
        <v>71.178</v>
      </c>
      <c r="C213" s="6">
        <v>84.21</v>
      </c>
      <c r="D213" s="6">
        <v>19.64</v>
      </c>
      <c r="E213" s="6">
        <v>58.343</v>
      </c>
      <c r="F213" s="6">
        <v>16.589</v>
      </c>
      <c r="G213" s="6">
        <v>20.056</v>
      </c>
      <c r="H213" s="6">
        <v>4.51</v>
      </c>
      <c r="I213" s="6">
        <v>41.155</v>
      </c>
      <c r="J213" s="6">
        <v>0.941</v>
      </c>
      <c r="K213" s="6">
        <v>0.962</v>
      </c>
      <c r="L213" s="6">
        <v>0.921</v>
      </c>
      <c r="M213" s="6">
        <v>0.949</v>
      </c>
      <c r="N213" s="6">
        <v>27152.135</v>
      </c>
    </row>
    <row r="214">
      <c r="A214" s="5">
        <v>45889.725694444445</v>
      </c>
      <c r="B214" s="6">
        <v>63.959</v>
      </c>
      <c r="C214" s="6">
        <v>85.168</v>
      </c>
      <c r="D214" s="6">
        <v>20.012</v>
      </c>
      <c r="E214" s="6">
        <v>56.379</v>
      </c>
      <c r="F214" s="6">
        <v>14.826</v>
      </c>
      <c r="G214" s="6">
        <v>20.346</v>
      </c>
      <c r="H214" s="6">
        <v>4.597</v>
      </c>
      <c r="I214" s="6">
        <v>39.769</v>
      </c>
      <c r="J214" s="6">
        <v>0.937</v>
      </c>
      <c r="K214" s="6">
        <v>0.967</v>
      </c>
      <c r="L214" s="6">
        <v>0.924</v>
      </c>
      <c r="M214" s="6">
        <v>0.95</v>
      </c>
      <c r="N214" s="6">
        <v>27155.484</v>
      </c>
    </row>
    <row r="215">
      <c r="A215" s="5">
        <v>45889.729166666664</v>
      </c>
      <c r="B215" s="6">
        <v>59.559</v>
      </c>
      <c r="C215" s="6">
        <v>90.708</v>
      </c>
      <c r="D215" s="6">
        <v>19.994</v>
      </c>
      <c r="E215" s="6">
        <v>56.754</v>
      </c>
      <c r="F215" s="6">
        <v>13.722</v>
      </c>
      <c r="G215" s="6">
        <v>21.831</v>
      </c>
      <c r="H215" s="6">
        <v>4.608</v>
      </c>
      <c r="I215" s="6">
        <v>40.161</v>
      </c>
      <c r="J215" s="6">
        <v>0.927</v>
      </c>
      <c r="K215" s="6">
        <v>0.971</v>
      </c>
      <c r="L215" s="6">
        <v>0.926</v>
      </c>
      <c r="M215" s="6">
        <v>0.95</v>
      </c>
      <c r="N215" s="6">
        <v>27158.837</v>
      </c>
    </row>
    <row r="216">
      <c r="A216" s="5">
        <v>45889.73263888889</v>
      </c>
      <c r="B216" s="6">
        <v>60.959</v>
      </c>
      <c r="C216" s="6">
        <v>91.757</v>
      </c>
      <c r="D216" s="6">
        <v>20.094</v>
      </c>
      <c r="E216" s="6">
        <v>57.603</v>
      </c>
      <c r="F216" s="6">
        <v>14.075</v>
      </c>
      <c r="G216" s="6">
        <v>22.083</v>
      </c>
      <c r="H216" s="6">
        <v>4.634</v>
      </c>
      <c r="I216" s="6">
        <v>40.792</v>
      </c>
      <c r="J216" s="6">
        <v>0.929</v>
      </c>
      <c r="K216" s="6">
        <v>0.972</v>
      </c>
      <c r="L216" s="6">
        <v>0.926</v>
      </c>
      <c r="M216" s="6">
        <v>0.951</v>
      </c>
      <c r="N216" s="6">
        <v>27162.214</v>
      </c>
    </row>
    <row r="217">
      <c r="A217" s="5">
        <v>45889.73611111111</v>
      </c>
      <c r="B217" s="6">
        <v>60.343</v>
      </c>
      <c r="C217" s="6">
        <v>89.936</v>
      </c>
      <c r="D217" s="6">
        <v>20.28</v>
      </c>
      <c r="E217" s="6">
        <v>56.853</v>
      </c>
      <c r="F217" s="6">
        <v>13.88</v>
      </c>
      <c r="G217" s="6">
        <v>21.71</v>
      </c>
      <c r="H217" s="6">
        <v>4.672</v>
      </c>
      <c r="I217" s="6">
        <v>40.262</v>
      </c>
      <c r="J217" s="6">
        <v>0.929</v>
      </c>
      <c r="K217" s="6">
        <v>0.974</v>
      </c>
      <c r="L217" s="6">
        <v>0.926</v>
      </c>
      <c r="M217" s="6">
        <v>0.952</v>
      </c>
      <c r="N217" s="6">
        <v>27165.592</v>
      </c>
    </row>
    <row r="218">
      <c r="A218" s="5">
        <v>45889.739583333336</v>
      </c>
      <c r="B218" s="6">
        <v>46.843</v>
      </c>
      <c r="C218" s="6">
        <v>69.715</v>
      </c>
      <c r="D218" s="6">
        <v>4.259</v>
      </c>
      <c r="E218" s="6">
        <v>40.272</v>
      </c>
      <c r="F218" s="6">
        <v>10.998</v>
      </c>
      <c r="G218" s="6">
        <v>16.946</v>
      </c>
      <c r="H218" s="6">
        <v>1.063</v>
      </c>
      <c r="I218" s="6">
        <v>29.007</v>
      </c>
      <c r="J218" s="6">
        <v>0.944</v>
      </c>
      <c r="K218" s="6">
        <v>0.979</v>
      </c>
      <c r="L218" s="6">
        <v>1.001</v>
      </c>
      <c r="M218" s="6">
        <v>0.966</v>
      </c>
      <c r="N218" s="6">
        <v>27168.545</v>
      </c>
    </row>
    <row r="219">
      <c r="A219" s="5">
        <v>45889.743055555555</v>
      </c>
      <c r="B219" s="6">
        <v>46.508</v>
      </c>
      <c r="C219" s="6">
        <v>63.447</v>
      </c>
      <c r="D219" s="6">
        <v>4.292</v>
      </c>
      <c r="E219" s="6">
        <v>38.082</v>
      </c>
      <c r="F219" s="6">
        <v>10.951</v>
      </c>
      <c r="G219" s="6">
        <v>15.422</v>
      </c>
      <c r="H219" s="6">
        <v>1.075</v>
      </c>
      <c r="I219" s="6">
        <v>27.448</v>
      </c>
      <c r="J219" s="6">
        <v>0.945</v>
      </c>
      <c r="K219" s="6">
        <v>0.975</v>
      </c>
      <c r="L219" s="6">
        <v>1.001</v>
      </c>
      <c r="M219" s="6">
        <v>0.964</v>
      </c>
      <c r="N219" s="6">
        <v>27170.98</v>
      </c>
    </row>
    <row r="220">
      <c r="A220" s="5">
        <v>45889.74652777778</v>
      </c>
      <c r="B220" s="6">
        <v>49.916</v>
      </c>
      <c r="C220" s="6">
        <v>58.46</v>
      </c>
      <c r="D220" s="6">
        <v>4.373</v>
      </c>
      <c r="E220" s="6">
        <v>37.583</v>
      </c>
      <c r="F220" s="6">
        <v>11.869</v>
      </c>
      <c r="G220" s="6">
        <v>14.115</v>
      </c>
      <c r="H220" s="6">
        <v>1.09</v>
      </c>
      <c r="I220" s="6">
        <v>27.074</v>
      </c>
      <c r="J220" s="6">
        <v>0.956</v>
      </c>
      <c r="K220" s="6">
        <v>0.969</v>
      </c>
      <c r="L220" s="6">
        <v>1.002</v>
      </c>
      <c r="M220" s="6">
        <v>0.964</v>
      </c>
      <c r="N220" s="6">
        <v>27173.227</v>
      </c>
    </row>
    <row r="221">
      <c r="A221" s="5">
        <v>45889.75</v>
      </c>
      <c r="B221" s="6">
        <v>49.705</v>
      </c>
      <c r="C221" s="6">
        <v>57.256</v>
      </c>
      <c r="D221" s="6">
        <v>4.322</v>
      </c>
      <c r="E221" s="6">
        <v>37.094</v>
      </c>
      <c r="F221" s="6">
        <v>11.83</v>
      </c>
      <c r="G221" s="6">
        <v>13.707</v>
      </c>
      <c r="H221" s="6">
        <v>1.075</v>
      </c>
      <c r="I221" s="6">
        <v>26.612</v>
      </c>
      <c r="J221" s="6">
        <v>0.96</v>
      </c>
      <c r="K221" s="6">
        <v>0.962</v>
      </c>
      <c r="L221" s="6">
        <v>1.002</v>
      </c>
      <c r="M221" s="6">
        <v>0.963</v>
      </c>
      <c r="N221" s="6">
        <v>27175.469</v>
      </c>
    </row>
    <row r="222">
      <c r="A222" s="5">
        <v>45889.75347222222</v>
      </c>
      <c r="B222" s="6">
        <v>49.862</v>
      </c>
      <c r="C222" s="6">
        <v>56.437</v>
      </c>
      <c r="D222" s="6">
        <v>4.367</v>
      </c>
      <c r="E222" s="6">
        <v>36.889</v>
      </c>
      <c r="F222" s="6">
        <v>11.94</v>
      </c>
      <c r="G222" s="6">
        <v>13.542</v>
      </c>
      <c r="H222" s="6">
        <v>1.09</v>
      </c>
      <c r="I222" s="6">
        <v>26.572</v>
      </c>
      <c r="J222" s="6">
        <v>0.967</v>
      </c>
      <c r="K222" s="6">
        <v>0.962</v>
      </c>
      <c r="L222" s="6">
        <v>1.002</v>
      </c>
      <c r="M222" s="6">
        <v>0.965</v>
      </c>
      <c r="N222" s="6">
        <v>27177.679</v>
      </c>
    </row>
    <row r="223">
      <c r="A223" s="5">
        <v>45889.756944444445</v>
      </c>
      <c r="B223" s="6">
        <v>54.824</v>
      </c>
      <c r="C223" s="6">
        <v>54.161</v>
      </c>
      <c r="D223" s="6">
        <v>4.379</v>
      </c>
      <c r="E223" s="6">
        <v>37.788</v>
      </c>
      <c r="F223" s="6">
        <v>13.212</v>
      </c>
      <c r="G223" s="6">
        <v>12.933</v>
      </c>
      <c r="H223" s="6">
        <v>1.093</v>
      </c>
      <c r="I223" s="6">
        <v>27.238</v>
      </c>
      <c r="J223" s="6">
        <v>0.973</v>
      </c>
      <c r="K223" s="6">
        <v>0.96</v>
      </c>
      <c r="L223" s="6">
        <v>1.002</v>
      </c>
      <c r="M223" s="6">
        <v>0.967</v>
      </c>
      <c r="N223" s="6">
        <v>27179.929</v>
      </c>
    </row>
    <row r="224">
      <c r="A224" s="5">
        <v>45889.760416666664</v>
      </c>
      <c r="B224" s="6">
        <v>58.128</v>
      </c>
      <c r="C224" s="6">
        <v>55.089</v>
      </c>
      <c r="D224" s="6">
        <v>4.377</v>
      </c>
      <c r="E224" s="6">
        <v>39.198</v>
      </c>
      <c r="F224" s="6">
        <v>14.01</v>
      </c>
      <c r="G224" s="6">
        <v>13.131</v>
      </c>
      <c r="H224" s="6">
        <v>1.091</v>
      </c>
      <c r="I224" s="6">
        <v>28.232</v>
      </c>
      <c r="J224" s="6">
        <v>0.975</v>
      </c>
      <c r="K224" s="6">
        <v>0.96</v>
      </c>
      <c r="L224" s="6">
        <v>1.002</v>
      </c>
      <c r="M224" s="6">
        <v>0.969</v>
      </c>
      <c r="N224" s="6">
        <v>27182.29</v>
      </c>
    </row>
    <row r="225">
      <c r="A225" s="5">
        <v>45889.76388888889</v>
      </c>
      <c r="B225" s="6">
        <v>58.048</v>
      </c>
      <c r="C225" s="6">
        <v>55.753</v>
      </c>
      <c r="D225" s="6">
        <v>4.43</v>
      </c>
      <c r="E225" s="6">
        <v>39.411</v>
      </c>
      <c r="F225" s="6">
        <v>13.984</v>
      </c>
      <c r="G225" s="6">
        <v>13.29</v>
      </c>
      <c r="H225" s="6">
        <v>1.106</v>
      </c>
      <c r="I225" s="6">
        <v>28.38</v>
      </c>
      <c r="J225" s="6">
        <v>0.974</v>
      </c>
      <c r="K225" s="6">
        <v>0.961</v>
      </c>
      <c r="L225" s="6">
        <v>1.002</v>
      </c>
      <c r="M225" s="6">
        <v>0.969</v>
      </c>
      <c r="N225" s="6">
        <v>27184.662</v>
      </c>
    </row>
    <row r="226">
      <c r="A226" s="5">
        <v>45889.76736111111</v>
      </c>
      <c r="B226" s="6">
        <v>56.995</v>
      </c>
      <c r="C226" s="6">
        <v>50.63</v>
      </c>
      <c r="D226" s="6">
        <v>4.47</v>
      </c>
      <c r="E226" s="6">
        <v>37.365</v>
      </c>
      <c r="F226" s="6">
        <v>14.039</v>
      </c>
      <c r="G226" s="6">
        <v>12.435</v>
      </c>
      <c r="H226" s="6">
        <v>1.119</v>
      </c>
      <c r="I226" s="6">
        <v>27.593</v>
      </c>
      <c r="J226" s="6">
        <v>0.995</v>
      </c>
      <c r="K226" s="6">
        <v>0.99</v>
      </c>
      <c r="L226" s="6">
        <v>1.002</v>
      </c>
      <c r="M226" s="6">
        <v>0.993</v>
      </c>
      <c r="N226" s="6">
        <v>27186.944</v>
      </c>
    </row>
    <row r="227">
      <c r="A227" s="5">
        <v>45889.770833333336</v>
      </c>
      <c r="B227" s="6">
        <v>89.264</v>
      </c>
      <c r="C227" s="6">
        <v>87.918</v>
      </c>
      <c r="D227" s="6">
        <v>46.544</v>
      </c>
      <c r="E227" s="6">
        <v>74.575</v>
      </c>
      <c r="F227" s="6">
        <v>21.087</v>
      </c>
      <c r="G227" s="6">
        <v>20.949</v>
      </c>
      <c r="H227" s="6">
        <v>10.103</v>
      </c>
      <c r="I227" s="6">
        <v>52.139</v>
      </c>
      <c r="J227" s="6">
        <v>0.96</v>
      </c>
      <c r="K227" s="6">
        <v>0.963</v>
      </c>
      <c r="L227" s="6">
        <v>0.872</v>
      </c>
      <c r="M227" s="6">
        <v>0.943</v>
      </c>
      <c r="N227" s="6">
        <v>27190.914</v>
      </c>
    </row>
    <row r="228">
      <c r="A228" s="5">
        <v>45889.774305555555</v>
      </c>
      <c r="B228" s="6">
        <v>89.649</v>
      </c>
      <c r="C228" s="6">
        <v>87.251</v>
      </c>
      <c r="D228" s="6">
        <v>47.187</v>
      </c>
      <c r="E228" s="6">
        <v>74.696</v>
      </c>
      <c r="F228" s="6">
        <v>21.14</v>
      </c>
      <c r="G228" s="6">
        <v>20.833</v>
      </c>
      <c r="H228" s="6">
        <v>10.306</v>
      </c>
      <c r="I228" s="6">
        <v>52.279</v>
      </c>
      <c r="J228" s="6">
        <v>0.96</v>
      </c>
      <c r="K228" s="6">
        <v>0.967</v>
      </c>
      <c r="L228" s="6">
        <v>0.877</v>
      </c>
      <c r="M228" s="6">
        <v>0.945</v>
      </c>
      <c r="N228" s="6">
        <v>27195.251</v>
      </c>
    </row>
    <row r="229">
      <c r="A229" s="5">
        <v>45889.77777777778</v>
      </c>
      <c r="B229" s="6">
        <v>93.959</v>
      </c>
      <c r="C229" s="6">
        <v>99.995</v>
      </c>
      <c r="D229" s="6">
        <v>46.613</v>
      </c>
      <c r="E229" s="6">
        <v>80.189</v>
      </c>
      <c r="F229" s="6">
        <v>21.438</v>
      </c>
      <c r="G229" s="6">
        <v>23.199</v>
      </c>
      <c r="H229" s="6">
        <v>10.118</v>
      </c>
      <c r="I229" s="6">
        <v>54.755</v>
      </c>
      <c r="J229" s="6">
        <v>0.933</v>
      </c>
      <c r="K229" s="6">
        <v>0.946</v>
      </c>
      <c r="L229" s="6">
        <v>0.879</v>
      </c>
      <c r="M229" s="6">
        <v>0.928</v>
      </c>
      <c r="N229" s="6">
        <v>27199.765</v>
      </c>
    </row>
    <row r="230">
      <c r="A230" s="5">
        <v>45889.78125</v>
      </c>
      <c r="B230" s="6">
        <v>88.488</v>
      </c>
      <c r="C230" s="6">
        <v>100.542</v>
      </c>
      <c r="D230" s="6">
        <v>46.513</v>
      </c>
      <c r="E230" s="6">
        <v>78.514</v>
      </c>
      <c r="F230" s="6">
        <v>19.957</v>
      </c>
      <c r="G230" s="6">
        <v>23.332</v>
      </c>
      <c r="H230" s="6">
        <v>10.079</v>
      </c>
      <c r="I230" s="6">
        <v>53.368</v>
      </c>
      <c r="J230" s="6">
        <v>0.924</v>
      </c>
      <c r="K230" s="6">
        <v>0.947</v>
      </c>
      <c r="L230" s="6">
        <v>0.877</v>
      </c>
      <c r="M230" s="6">
        <v>0.924</v>
      </c>
      <c r="N230" s="6">
        <v>27204.248</v>
      </c>
    </row>
    <row r="231">
      <c r="A231" s="5">
        <v>45889.78472222222</v>
      </c>
      <c r="B231" s="6">
        <v>94.255</v>
      </c>
      <c r="C231" s="6">
        <v>102.477</v>
      </c>
      <c r="D231" s="6">
        <v>53.16</v>
      </c>
      <c r="E231" s="6">
        <v>83.297</v>
      </c>
      <c r="F231" s="6">
        <v>21.528</v>
      </c>
      <c r="G231" s="6">
        <v>23.863</v>
      </c>
      <c r="H231" s="6">
        <v>11.951</v>
      </c>
      <c r="I231" s="6">
        <v>57.342</v>
      </c>
      <c r="J231" s="6">
        <v>0.934</v>
      </c>
      <c r="K231" s="6">
        <v>0.95</v>
      </c>
      <c r="L231" s="6">
        <v>0.909</v>
      </c>
      <c r="M231" s="6">
        <v>0.935</v>
      </c>
      <c r="N231" s="6">
        <v>27208.802</v>
      </c>
    </row>
    <row r="232">
      <c r="A232" s="5">
        <v>45889.788194444445</v>
      </c>
      <c r="B232" s="6">
        <v>94.64</v>
      </c>
      <c r="C232" s="6">
        <v>99.313</v>
      </c>
      <c r="D232" s="6">
        <v>53.015</v>
      </c>
      <c r="E232" s="6">
        <v>82.323</v>
      </c>
      <c r="F232" s="6">
        <v>21.685</v>
      </c>
      <c r="G232" s="6">
        <v>22.994</v>
      </c>
      <c r="H232" s="6">
        <v>11.915</v>
      </c>
      <c r="I232" s="6">
        <v>56.594</v>
      </c>
      <c r="J232" s="6">
        <v>0.934</v>
      </c>
      <c r="K232" s="6">
        <v>0.942</v>
      </c>
      <c r="L232" s="6">
        <v>0.909</v>
      </c>
      <c r="M232" s="6">
        <v>0.932</v>
      </c>
      <c r="N232" s="6">
        <v>27213.568</v>
      </c>
    </row>
    <row r="233">
      <c r="A233" s="5">
        <v>45889.791666666664</v>
      </c>
      <c r="B233" s="6">
        <v>85.917</v>
      </c>
      <c r="C233" s="6">
        <v>94.22</v>
      </c>
      <c r="D233" s="6">
        <v>45.327</v>
      </c>
      <c r="E233" s="6">
        <v>75.155</v>
      </c>
      <c r="F233" s="6">
        <v>19.336</v>
      </c>
      <c r="G233" s="6">
        <v>21.67</v>
      </c>
      <c r="H233" s="6">
        <v>9.757</v>
      </c>
      <c r="I233" s="6">
        <v>50.763</v>
      </c>
      <c r="J233" s="6">
        <v>0.918</v>
      </c>
      <c r="K233" s="6">
        <v>0.938</v>
      </c>
      <c r="L233" s="6">
        <v>0.869</v>
      </c>
      <c r="M233" s="6">
        <v>0.916</v>
      </c>
      <c r="N233" s="6">
        <v>27217.946</v>
      </c>
    </row>
    <row r="234">
      <c r="A234" s="5">
        <v>45889.79513888889</v>
      </c>
      <c r="B234" s="6">
        <v>90.963</v>
      </c>
      <c r="C234" s="6">
        <v>93.693</v>
      </c>
      <c r="D234" s="6">
        <v>44.976</v>
      </c>
      <c r="E234" s="6">
        <v>76.544</v>
      </c>
      <c r="F234" s="6">
        <v>20.747</v>
      </c>
      <c r="G234" s="6">
        <v>21.438</v>
      </c>
      <c r="H234" s="6">
        <v>9.688</v>
      </c>
      <c r="I234" s="6">
        <v>51.873</v>
      </c>
      <c r="J234" s="6">
        <v>0.928</v>
      </c>
      <c r="K234" s="6">
        <v>0.934</v>
      </c>
      <c r="L234" s="6">
        <v>0.872</v>
      </c>
      <c r="M234" s="6">
        <v>0.92</v>
      </c>
      <c r="N234" s="6">
        <v>27222.219</v>
      </c>
    </row>
    <row r="235">
      <c r="A235" s="5">
        <v>45889.79861111111</v>
      </c>
      <c r="B235" s="6">
        <v>97.743</v>
      </c>
      <c r="C235" s="6">
        <v>93.701</v>
      </c>
      <c r="D235" s="6">
        <v>44.684</v>
      </c>
      <c r="E235" s="6">
        <v>78.709</v>
      </c>
      <c r="F235" s="6">
        <v>22.466</v>
      </c>
      <c r="G235" s="6">
        <v>21.418</v>
      </c>
      <c r="H235" s="6">
        <v>9.527</v>
      </c>
      <c r="I235" s="6">
        <v>53.411</v>
      </c>
      <c r="J235" s="6">
        <v>0.94</v>
      </c>
      <c r="K235" s="6">
        <v>0.933</v>
      </c>
      <c r="L235" s="6">
        <v>0.866</v>
      </c>
      <c r="M235" s="6">
        <v>0.923</v>
      </c>
      <c r="N235" s="6">
        <v>27226.665</v>
      </c>
    </row>
    <row r="236">
      <c r="A236" s="5">
        <v>45889.802083333336</v>
      </c>
      <c r="B236" s="6">
        <v>59.189</v>
      </c>
      <c r="C236" s="6">
        <v>59.099</v>
      </c>
      <c r="D236" s="6">
        <v>4.289</v>
      </c>
      <c r="E236" s="6">
        <v>40.859</v>
      </c>
      <c r="F236" s="6">
        <v>14.173</v>
      </c>
      <c r="G236" s="6">
        <v>14.146</v>
      </c>
      <c r="H236" s="6">
        <v>1.059</v>
      </c>
      <c r="I236" s="6">
        <v>29.378</v>
      </c>
      <c r="J236" s="6">
        <v>0.975</v>
      </c>
      <c r="K236" s="6">
        <v>0.974</v>
      </c>
      <c r="L236" s="6">
        <v>1.002</v>
      </c>
      <c r="M236" s="6">
        <v>0.976</v>
      </c>
      <c r="N236" s="6">
        <v>27229.651</v>
      </c>
    </row>
    <row r="237">
      <c r="A237" s="5">
        <v>45889.805555555555</v>
      </c>
      <c r="B237" s="6">
        <v>53.08</v>
      </c>
      <c r="C237" s="6">
        <v>59.635</v>
      </c>
      <c r="D237" s="6">
        <v>4.25</v>
      </c>
      <c r="E237" s="6">
        <v>38.988</v>
      </c>
      <c r="F237" s="6">
        <v>12.647</v>
      </c>
      <c r="G237" s="6">
        <v>14.216</v>
      </c>
      <c r="H237" s="6">
        <v>1.052</v>
      </c>
      <c r="I237" s="6">
        <v>27.915</v>
      </c>
      <c r="J237" s="6">
        <v>0.968</v>
      </c>
      <c r="K237" s="6">
        <v>0.972</v>
      </c>
      <c r="L237" s="6">
        <v>1.002</v>
      </c>
      <c r="M237" s="6">
        <v>0.971</v>
      </c>
      <c r="N237" s="6">
        <v>27232.036</v>
      </c>
    </row>
    <row r="238">
      <c r="A238" s="5">
        <v>45889.80902777778</v>
      </c>
      <c r="B238" s="6">
        <v>54.916</v>
      </c>
      <c r="C238" s="6">
        <v>59.454</v>
      </c>
      <c r="D238" s="6">
        <v>4.248</v>
      </c>
      <c r="E238" s="6">
        <v>39.539</v>
      </c>
      <c r="F238" s="6">
        <v>13.083</v>
      </c>
      <c r="G238" s="6">
        <v>14.233</v>
      </c>
      <c r="H238" s="6">
        <v>1.052</v>
      </c>
      <c r="I238" s="6">
        <v>28.368</v>
      </c>
      <c r="J238" s="6">
        <v>0.966</v>
      </c>
      <c r="K238" s="6">
        <v>0.975</v>
      </c>
      <c r="L238" s="6">
        <v>1.001</v>
      </c>
      <c r="M238" s="6">
        <v>0.972</v>
      </c>
      <c r="N238" s="6">
        <v>27234.385</v>
      </c>
    </row>
    <row r="239">
      <c r="A239" s="5">
        <v>45889.8125</v>
      </c>
      <c r="B239" s="6">
        <v>54.867</v>
      </c>
      <c r="C239" s="6">
        <v>63.043</v>
      </c>
      <c r="D239" s="6">
        <v>4.249</v>
      </c>
      <c r="E239" s="6">
        <v>40.719</v>
      </c>
      <c r="F239" s="6">
        <v>13.11</v>
      </c>
      <c r="G239" s="6">
        <v>15.054</v>
      </c>
      <c r="H239" s="6">
        <v>1.054</v>
      </c>
      <c r="I239" s="6">
        <v>29.218</v>
      </c>
      <c r="J239" s="6">
        <v>0.968</v>
      </c>
      <c r="K239" s="6">
        <v>0.969</v>
      </c>
      <c r="L239" s="6">
        <v>1.002</v>
      </c>
      <c r="M239" s="6">
        <v>0.97</v>
      </c>
      <c r="N239" s="6">
        <v>27236.77</v>
      </c>
    </row>
    <row r="240">
      <c r="A240" s="5">
        <v>45889.81597222222</v>
      </c>
      <c r="B240" s="6">
        <v>48.129</v>
      </c>
      <c r="C240" s="6">
        <v>58.823</v>
      </c>
      <c r="D240" s="6">
        <v>4.317</v>
      </c>
      <c r="E240" s="6">
        <v>37.089</v>
      </c>
      <c r="F240" s="6">
        <v>11.542</v>
      </c>
      <c r="G240" s="6">
        <v>14.225</v>
      </c>
      <c r="H240" s="6">
        <v>1.072</v>
      </c>
      <c r="I240" s="6">
        <v>26.839</v>
      </c>
      <c r="J240" s="6">
        <v>0.97</v>
      </c>
      <c r="K240" s="6">
        <v>0.979</v>
      </c>
      <c r="L240" s="6">
        <v>1.002</v>
      </c>
      <c r="M240" s="6">
        <v>0.976</v>
      </c>
      <c r="N240" s="6">
        <v>27239.1</v>
      </c>
    </row>
    <row r="241">
      <c r="A241" s="5">
        <v>45889.819444444445</v>
      </c>
      <c r="B241" s="6">
        <v>47.34</v>
      </c>
      <c r="C241" s="6">
        <v>57.953</v>
      </c>
      <c r="D241" s="6">
        <v>4.227</v>
      </c>
      <c r="E241" s="6">
        <v>36.507</v>
      </c>
      <c r="F241" s="6">
        <v>11.335</v>
      </c>
      <c r="G241" s="6">
        <v>13.994</v>
      </c>
      <c r="H241" s="6">
        <v>1.053</v>
      </c>
      <c r="I241" s="6">
        <v>26.382</v>
      </c>
      <c r="J241" s="6">
        <v>0.97</v>
      </c>
      <c r="K241" s="6">
        <v>0.979</v>
      </c>
      <c r="L241" s="6">
        <v>1.002</v>
      </c>
      <c r="M241" s="6">
        <v>0.976</v>
      </c>
      <c r="N241" s="6">
        <v>27241.317</v>
      </c>
    </row>
    <row r="242">
      <c r="A242" s="5">
        <v>45889.822916666664</v>
      </c>
      <c r="B242" s="6">
        <v>47.943</v>
      </c>
      <c r="C242" s="6">
        <v>59.529</v>
      </c>
      <c r="D242" s="6">
        <v>4.223</v>
      </c>
      <c r="E242" s="6">
        <v>37.232</v>
      </c>
      <c r="F242" s="6">
        <v>11.501</v>
      </c>
      <c r="G242" s="6">
        <v>14.324</v>
      </c>
      <c r="H242" s="6">
        <v>1.049</v>
      </c>
      <c r="I242" s="6">
        <v>26.874</v>
      </c>
      <c r="J242" s="6">
        <v>0.971</v>
      </c>
      <c r="K242" s="6">
        <v>0.976</v>
      </c>
      <c r="L242" s="6">
        <v>1.001</v>
      </c>
      <c r="M242" s="6">
        <v>0.975</v>
      </c>
      <c r="N242" s="6">
        <v>27243.543</v>
      </c>
    </row>
    <row r="243">
      <c r="A243" s="5">
        <v>45889.82638888889</v>
      </c>
      <c r="B243" s="6">
        <v>48.188</v>
      </c>
      <c r="C243" s="6">
        <v>61.526</v>
      </c>
      <c r="D243" s="6">
        <v>4.208</v>
      </c>
      <c r="E243" s="6">
        <v>37.974</v>
      </c>
      <c r="F243" s="6">
        <v>11.551</v>
      </c>
      <c r="G243" s="6">
        <v>14.805</v>
      </c>
      <c r="H243" s="6">
        <v>1.048</v>
      </c>
      <c r="I243" s="6">
        <v>27.404</v>
      </c>
      <c r="J243" s="6">
        <v>0.971</v>
      </c>
      <c r="K243" s="6">
        <v>0.976</v>
      </c>
      <c r="L243" s="6">
        <v>1.001</v>
      </c>
      <c r="M243" s="6">
        <v>0.975</v>
      </c>
      <c r="N243" s="6">
        <v>27245.797</v>
      </c>
    </row>
    <row r="244">
      <c r="A244" s="5">
        <v>45889.82986111111</v>
      </c>
      <c r="B244" s="6">
        <v>51.035</v>
      </c>
      <c r="C244" s="6">
        <v>62.263</v>
      </c>
      <c r="D244" s="6">
        <v>4.226</v>
      </c>
      <c r="E244" s="6">
        <v>39.175</v>
      </c>
      <c r="F244" s="6">
        <v>12.261</v>
      </c>
      <c r="G244" s="6">
        <v>15.014</v>
      </c>
      <c r="H244" s="6">
        <v>1.052</v>
      </c>
      <c r="I244" s="6">
        <v>28.327</v>
      </c>
      <c r="J244" s="6">
        <v>0.973</v>
      </c>
      <c r="K244" s="6">
        <v>0.978</v>
      </c>
      <c r="L244" s="6">
        <v>1.001</v>
      </c>
      <c r="M244" s="6">
        <v>0.976</v>
      </c>
      <c r="N244" s="6">
        <v>27247.926</v>
      </c>
    </row>
    <row r="245">
      <c r="A245" s="5">
        <v>45889.833333333336</v>
      </c>
      <c r="B245" s="6">
        <v>51.28</v>
      </c>
      <c r="C245" s="6">
        <v>56.135</v>
      </c>
      <c r="D245" s="6">
        <v>4.275</v>
      </c>
      <c r="E245" s="6">
        <v>37.23</v>
      </c>
      <c r="F245" s="6">
        <v>12.392</v>
      </c>
      <c r="G245" s="6">
        <v>13.633</v>
      </c>
      <c r="H245" s="6">
        <v>1.064</v>
      </c>
      <c r="I245" s="6">
        <v>27.089</v>
      </c>
      <c r="J245" s="6">
        <v>0.978</v>
      </c>
      <c r="K245" s="6">
        <v>0.98</v>
      </c>
      <c r="L245" s="6">
        <v>1.002</v>
      </c>
      <c r="M245" s="6">
        <v>0.98</v>
      </c>
      <c r="N245" s="6">
        <v>27250.208</v>
      </c>
    </row>
    <row r="246">
      <c r="A246" s="5">
        <v>45889.836805555555</v>
      </c>
      <c r="B246" s="6">
        <v>49.094</v>
      </c>
      <c r="C246" s="6">
        <v>56.976</v>
      </c>
      <c r="D246" s="6">
        <v>4.266</v>
      </c>
      <c r="E246" s="6">
        <v>36.779</v>
      </c>
      <c r="F246" s="6">
        <v>11.842</v>
      </c>
      <c r="G246" s="6">
        <v>13.876</v>
      </c>
      <c r="H246" s="6">
        <v>1.063</v>
      </c>
      <c r="I246" s="6">
        <v>26.781</v>
      </c>
      <c r="J246" s="6">
        <v>0.974</v>
      </c>
      <c r="K246" s="6">
        <v>0.982</v>
      </c>
      <c r="L246" s="6">
        <v>1.002</v>
      </c>
      <c r="M246" s="6">
        <v>0.979</v>
      </c>
      <c r="N246" s="6">
        <v>27252.423</v>
      </c>
    </row>
    <row r="247">
      <c r="A247" s="5">
        <v>45889.84027777778</v>
      </c>
      <c r="B247" s="6">
        <v>43.212</v>
      </c>
      <c r="C247" s="6">
        <v>62.132</v>
      </c>
      <c r="D247" s="6">
        <v>4.191</v>
      </c>
      <c r="E247" s="6">
        <v>36.512</v>
      </c>
      <c r="F247" s="6">
        <v>10.343</v>
      </c>
      <c r="G247" s="6">
        <v>15.113</v>
      </c>
      <c r="H247" s="6">
        <v>1.044</v>
      </c>
      <c r="I247" s="6">
        <v>26.5</v>
      </c>
      <c r="J247" s="6">
        <v>0.968</v>
      </c>
      <c r="K247" s="6">
        <v>0.983</v>
      </c>
      <c r="L247" s="6">
        <v>1.001</v>
      </c>
      <c r="M247" s="6">
        <v>0.978</v>
      </c>
      <c r="N247" s="6">
        <v>27254.582</v>
      </c>
    </row>
    <row r="248">
      <c r="A248" s="5">
        <v>45889.84375</v>
      </c>
      <c r="B248" s="6">
        <v>38.785</v>
      </c>
      <c r="C248" s="6">
        <v>52.528</v>
      </c>
      <c r="D248" s="6">
        <v>4.244</v>
      </c>
      <c r="E248" s="6">
        <v>31.852</v>
      </c>
      <c r="F248" s="6">
        <v>9.579</v>
      </c>
      <c r="G248" s="6">
        <v>12.955</v>
      </c>
      <c r="H248" s="6">
        <v>1.06</v>
      </c>
      <c r="I248" s="6">
        <v>23.594</v>
      </c>
      <c r="J248" s="6">
        <v>0.998</v>
      </c>
      <c r="K248" s="6">
        <v>0.993</v>
      </c>
      <c r="L248" s="6">
        <v>1.002</v>
      </c>
      <c r="M248" s="6">
        <v>0.996</v>
      </c>
      <c r="N248" s="6">
        <v>27256.539</v>
      </c>
    </row>
    <row r="249">
      <c r="A249" s="5">
        <v>45889.84722222222</v>
      </c>
      <c r="B249" s="6">
        <v>46.366</v>
      </c>
      <c r="C249" s="6">
        <v>49.525</v>
      </c>
      <c r="D249" s="6">
        <v>4.327</v>
      </c>
      <c r="E249" s="6">
        <v>33.406</v>
      </c>
      <c r="F249" s="6">
        <v>11.472</v>
      </c>
      <c r="G249" s="6">
        <v>12.213</v>
      </c>
      <c r="H249" s="6">
        <v>1.08</v>
      </c>
      <c r="I249" s="6">
        <v>24.765</v>
      </c>
      <c r="J249" s="6">
        <v>0.999</v>
      </c>
      <c r="K249" s="6">
        <v>1.007</v>
      </c>
      <c r="L249" s="6">
        <v>1.002</v>
      </c>
      <c r="M249" s="6">
        <v>0.996</v>
      </c>
      <c r="N249" s="6">
        <v>27258.503</v>
      </c>
    </row>
    <row r="250">
      <c r="A250" s="5">
        <v>45889.850694444445</v>
      </c>
      <c r="B250" s="6">
        <v>61.743</v>
      </c>
      <c r="C250" s="6">
        <v>65.837</v>
      </c>
      <c r="D250" s="6">
        <v>21.835</v>
      </c>
      <c r="E250" s="6">
        <v>49.805</v>
      </c>
      <c r="F250" s="6">
        <v>15.126</v>
      </c>
      <c r="G250" s="6">
        <v>16.19</v>
      </c>
      <c r="H250" s="6">
        <v>5.077</v>
      </c>
      <c r="I250" s="6">
        <v>36.393</v>
      </c>
      <c r="J250" s="6">
        <v>0.989</v>
      </c>
      <c r="K250" s="6">
        <v>0.991</v>
      </c>
      <c r="L250" s="6">
        <v>0.932</v>
      </c>
      <c r="M250" s="6">
        <v>0.982</v>
      </c>
      <c r="N250" s="6">
        <v>27260.586</v>
      </c>
    </row>
    <row r="251">
      <c r="A251" s="5">
        <v>45889.854166666664</v>
      </c>
      <c r="B251" s="6">
        <v>56.206</v>
      </c>
      <c r="C251" s="6">
        <v>63.813</v>
      </c>
      <c r="D251" s="6">
        <v>20.429</v>
      </c>
      <c r="E251" s="6">
        <v>46.816</v>
      </c>
      <c r="F251" s="6">
        <v>13.768</v>
      </c>
      <c r="G251" s="6">
        <v>15.681</v>
      </c>
      <c r="H251" s="6">
        <v>4.738</v>
      </c>
      <c r="I251" s="6">
        <v>34.187</v>
      </c>
      <c r="J251" s="6">
        <v>0.987</v>
      </c>
      <c r="K251" s="6">
        <v>0.992</v>
      </c>
      <c r="L251" s="6">
        <v>0.928</v>
      </c>
      <c r="M251" s="6">
        <v>0.981</v>
      </c>
      <c r="N251" s="6">
        <v>27263.479</v>
      </c>
    </row>
    <row r="252">
      <c r="A252" s="5">
        <v>45889.85763888889</v>
      </c>
      <c r="B252" s="6">
        <v>66.016</v>
      </c>
      <c r="C252" s="6">
        <v>65.925</v>
      </c>
      <c r="D252" s="6">
        <v>20.382</v>
      </c>
      <c r="E252" s="6">
        <v>50.774</v>
      </c>
      <c r="F252" s="6">
        <v>16.222</v>
      </c>
      <c r="G252" s="6">
        <v>16.216</v>
      </c>
      <c r="H252" s="6">
        <v>4.719</v>
      </c>
      <c r="I252" s="6">
        <v>37.157</v>
      </c>
      <c r="J252" s="6">
        <v>0.992</v>
      </c>
      <c r="K252" s="6">
        <v>0.991</v>
      </c>
      <c r="L252" s="6">
        <v>0.927</v>
      </c>
      <c r="M252" s="6">
        <v>0.983</v>
      </c>
      <c r="N252" s="6">
        <v>27266.389</v>
      </c>
    </row>
    <row r="253">
      <c r="A253" s="5">
        <v>45889.86111111111</v>
      </c>
      <c r="B253" s="6">
        <v>60.578</v>
      </c>
      <c r="C253" s="6">
        <v>64.687</v>
      </c>
      <c r="D253" s="6">
        <v>20.351</v>
      </c>
      <c r="E253" s="6">
        <v>48.539</v>
      </c>
      <c r="F253" s="6">
        <v>14.884</v>
      </c>
      <c r="G253" s="6">
        <v>15.897</v>
      </c>
      <c r="H253" s="6">
        <v>4.717</v>
      </c>
      <c r="I253" s="6">
        <v>35.498</v>
      </c>
      <c r="J253" s="6">
        <v>0.991</v>
      </c>
      <c r="K253" s="6">
        <v>0.991</v>
      </c>
      <c r="L253" s="6">
        <v>0.928</v>
      </c>
      <c r="M253" s="6">
        <v>0.982</v>
      </c>
      <c r="N253" s="6">
        <v>27269.425</v>
      </c>
    </row>
    <row r="254">
      <c r="A254" s="5">
        <v>45889.864583333336</v>
      </c>
      <c r="B254" s="6">
        <v>65.372</v>
      </c>
      <c r="C254" s="6">
        <v>63.861</v>
      </c>
      <c r="D254" s="6">
        <v>20.429</v>
      </c>
      <c r="E254" s="6">
        <v>49.887</v>
      </c>
      <c r="F254" s="6">
        <v>16.107</v>
      </c>
      <c r="G254" s="6">
        <v>15.759</v>
      </c>
      <c r="H254" s="6">
        <v>4.746</v>
      </c>
      <c r="I254" s="6">
        <v>36.612</v>
      </c>
      <c r="J254" s="6">
        <v>0.992</v>
      </c>
      <c r="K254" s="6">
        <v>0.993</v>
      </c>
      <c r="L254" s="6">
        <v>0.928</v>
      </c>
      <c r="M254" s="6">
        <v>0.984</v>
      </c>
      <c r="N254" s="6">
        <v>27272.413</v>
      </c>
    </row>
    <row r="255">
      <c r="A255" s="5">
        <v>45889.868055555555</v>
      </c>
      <c r="B255" s="6">
        <v>65.709</v>
      </c>
      <c r="C255" s="6">
        <v>63.768</v>
      </c>
      <c r="D255" s="6">
        <v>20.346</v>
      </c>
      <c r="E255" s="6">
        <v>49.941</v>
      </c>
      <c r="F255" s="6">
        <v>16.151</v>
      </c>
      <c r="G255" s="6">
        <v>15.736</v>
      </c>
      <c r="H255" s="6">
        <v>4.713</v>
      </c>
      <c r="I255" s="6">
        <v>36.6</v>
      </c>
      <c r="J255" s="6">
        <v>0.992</v>
      </c>
      <c r="K255" s="6">
        <v>0.994</v>
      </c>
      <c r="L255" s="6">
        <v>0.928</v>
      </c>
      <c r="M255" s="6">
        <v>0.984</v>
      </c>
      <c r="N255" s="6">
        <v>27275.472</v>
      </c>
    </row>
    <row r="256">
      <c r="A256" s="5">
        <v>45889.87152777778</v>
      </c>
      <c r="B256" s="6">
        <v>46.961</v>
      </c>
      <c r="C256" s="6">
        <v>50.143</v>
      </c>
      <c r="D256" s="6">
        <v>4.347</v>
      </c>
      <c r="E256" s="6">
        <v>33.817</v>
      </c>
      <c r="F256" s="6">
        <v>11.652</v>
      </c>
      <c r="G256" s="6">
        <v>12.412</v>
      </c>
      <c r="H256" s="6">
        <v>1.086</v>
      </c>
      <c r="I256" s="6">
        <v>25.15</v>
      </c>
      <c r="J256" s="6">
        <v>0.999</v>
      </c>
      <c r="K256" s="6">
        <v>1.006</v>
      </c>
      <c r="L256" s="6">
        <v>1.002</v>
      </c>
      <c r="M256" s="6">
        <v>0.997</v>
      </c>
      <c r="N256" s="6">
        <v>27277.704</v>
      </c>
    </row>
    <row r="257">
      <c r="A257" s="5">
        <v>45889.875</v>
      </c>
      <c r="B257" s="6">
        <v>47.173</v>
      </c>
      <c r="C257" s="6">
        <v>51.061</v>
      </c>
      <c r="D257" s="6">
        <v>4.333</v>
      </c>
      <c r="E257" s="6">
        <v>34.189</v>
      </c>
      <c r="F257" s="6">
        <v>11.717</v>
      </c>
      <c r="G257" s="6">
        <v>12.646</v>
      </c>
      <c r="H257" s="6">
        <v>1.085</v>
      </c>
      <c r="I257" s="6">
        <v>25.448</v>
      </c>
      <c r="J257" s="6">
        <v>0.999</v>
      </c>
      <c r="K257" s="6">
        <v>1.005</v>
      </c>
      <c r="L257" s="6">
        <v>1.002</v>
      </c>
      <c r="M257" s="6">
        <v>0.997</v>
      </c>
      <c r="N257" s="6">
        <v>27279.783</v>
      </c>
    </row>
    <row r="258">
      <c r="A258" s="5">
        <v>45889.87847222222</v>
      </c>
      <c r="B258" s="6">
        <v>47.255</v>
      </c>
      <c r="C258" s="6">
        <v>49.458</v>
      </c>
      <c r="D258" s="6">
        <v>4.348</v>
      </c>
      <c r="E258" s="6">
        <v>33.687</v>
      </c>
      <c r="F258" s="6">
        <v>11.756</v>
      </c>
      <c r="G258" s="6">
        <v>12.267</v>
      </c>
      <c r="H258" s="6">
        <v>1.088</v>
      </c>
      <c r="I258" s="6">
        <v>25.111</v>
      </c>
      <c r="J258" s="6">
        <v>0.999</v>
      </c>
      <c r="K258" s="6">
        <v>1.005</v>
      </c>
      <c r="L258" s="6">
        <v>1.002</v>
      </c>
      <c r="M258" s="6">
        <v>0.997</v>
      </c>
      <c r="N258" s="6">
        <v>27281.89</v>
      </c>
    </row>
    <row r="259">
      <c r="A259" s="5">
        <v>45889.881944444445</v>
      </c>
      <c r="B259" s="6">
        <v>50.417</v>
      </c>
      <c r="C259" s="6">
        <v>47.707</v>
      </c>
      <c r="D259" s="6">
        <v>4.358</v>
      </c>
      <c r="E259" s="6">
        <v>34.161</v>
      </c>
      <c r="F259" s="6">
        <v>12.526</v>
      </c>
      <c r="G259" s="6">
        <v>11.844</v>
      </c>
      <c r="H259" s="6">
        <v>1.091</v>
      </c>
      <c r="I259" s="6">
        <v>25.461</v>
      </c>
      <c r="J259" s="6">
        <v>0.999</v>
      </c>
      <c r="K259" s="6">
        <v>1.004</v>
      </c>
      <c r="L259" s="6">
        <v>1.002</v>
      </c>
      <c r="M259" s="6">
        <v>0.997</v>
      </c>
      <c r="N259" s="6">
        <v>27284.002</v>
      </c>
    </row>
    <row r="260">
      <c r="A260" s="5">
        <v>45889.885416666664</v>
      </c>
      <c r="B260" s="6">
        <v>50.775</v>
      </c>
      <c r="C260" s="6">
        <v>47.875</v>
      </c>
      <c r="D260" s="6">
        <v>4.355</v>
      </c>
      <c r="E260" s="6">
        <v>34.335</v>
      </c>
      <c r="F260" s="6">
        <v>12.639</v>
      </c>
      <c r="G260" s="6">
        <v>11.894</v>
      </c>
      <c r="H260" s="6">
        <v>1.088</v>
      </c>
      <c r="I260" s="6">
        <v>25.621</v>
      </c>
      <c r="J260" s="6">
        <v>0.999</v>
      </c>
      <c r="K260" s="6">
        <v>1.004</v>
      </c>
      <c r="L260" s="6">
        <v>1.002</v>
      </c>
      <c r="M260" s="6">
        <v>0.997</v>
      </c>
      <c r="N260" s="6">
        <v>27286.136</v>
      </c>
    </row>
    <row r="261">
      <c r="A261" s="5">
        <v>45889.88888888889</v>
      </c>
      <c r="B261" s="6">
        <v>44.829</v>
      </c>
      <c r="C261" s="6">
        <v>48.035</v>
      </c>
      <c r="D261" s="6">
        <v>4.322</v>
      </c>
      <c r="E261" s="6">
        <v>32.395</v>
      </c>
      <c r="F261" s="6">
        <v>11.155</v>
      </c>
      <c r="G261" s="6">
        <v>11.928</v>
      </c>
      <c r="H261" s="6">
        <v>1.081</v>
      </c>
      <c r="I261" s="6">
        <v>24.164</v>
      </c>
      <c r="J261" s="6">
        <v>0.999</v>
      </c>
      <c r="K261" s="6">
        <v>1.004</v>
      </c>
      <c r="L261" s="6">
        <v>1.002</v>
      </c>
      <c r="M261" s="6">
        <v>0.997</v>
      </c>
      <c r="N261" s="6">
        <v>27288.15</v>
      </c>
    </row>
    <row r="262">
      <c r="A262" s="5">
        <v>45889.89236111111</v>
      </c>
      <c r="B262" s="6">
        <v>50.717</v>
      </c>
      <c r="C262" s="6">
        <v>47.487</v>
      </c>
      <c r="D262" s="6">
        <v>4.381</v>
      </c>
      <c r="E262" s="6">
        <v>34.195</v>
      </c>
      <c r="F262" s="6">
        <v>12.625</v>
      </c>
      <c r="G262" s="6">
        <v>11.823</v>
      </c>
      <c r="H262" s="6">
        <v>1.099</v>
      </c>
      <c r="I262" s="6">
        <v>25.547</v>
      </c>
      <c r="J262" s="6">
        <v>0.999</v>
      </c>
      <c r="K262" s="6">
        <v>1.004</v>
      </c>
      <c r="L262" s="6">
        <v>1.002</v>
      </c>
      <c r="M262" s="6">
        <v>0.997</v>
      </c>
      <c r="N262" s="6">
        <v>27290.16</v>
      </c>
    </row>
    <row r="263">
      <c r="A263" s="5">
        <v>45889.895833333336</v>
      </c>
      <c r="B263" s="6">
        <v>43.333</v>
      </c>
      <c r="C263" s="6">
        <v>48.068</v>
      </c>
      <c r="D263" s="6">
        <v>4.35</v>
      </c>
      <c r="E263" s="6">
        <v>31.917</v>
      </c>
      <c r="F263" s="6">
        <v>10.802</v>
      </c>
      <c r="G263" s="6">
        <v>11.957</v>
      </c>
      <c r="H263" s="6">
        <v>1.089</v>
      </c>
      <c r="I263" s="6">
        <v>23.848</v>
      </c>
      <c r="J263" s="6">
        <v>0.999</v>
      </c>
      <c r="K263" s="6">
        <v>1.006</v>
      </c>
      <c r="L263" s="6">
        <v>1.002</v>
      </c>
      <c r="M263" s="6">
        <v>0.996</v>
      </c>
      <c r="N263" s="6">
        <v>27292.243</v>
      </c>
    </row>
    <row r="264">
      <c r="A264" s="5">
        <v>45889.899305555555</v>
      </c>
      <c r="B264" s="6">
        <v>83.863</v>
      </c>
      <c r="C264" s="6">
        <v>89.597</v>
      </c>
      <c r="D264" s="6">
        <v>46.469</v>
      </c>
      <c r="E264" s="6">
        <v>73.31</v>
      </c>
      <c r="F264" s="6">
        <v>20.068</v>
      </c>
      <c r="G264" s="6">
        <v>21.812</v>
      </c>
      <c r="H264" s="6">
        <v>10.11</v>
      </c>
      <c r="I264" s="6">
        <v>51.99</v>
      </c>
      <c r="J264" s="6">
        <v>0.963</v>
      </c>
      <c r="K264" s="6">
        <v>0.981</v>
      </c>
      <c r="L264" s="6">
        <v>0.87</v>
      </c>
      <c r="M264" s="6">
        <v>0.95</v>
      </c>
      <c r="N264" s="6">
        <v>27295.504</v>
      </c>
    </row>
    <row r="265">
      <c r="A265" s="5">
        <v>45889.90277777778</v>
      </c>
      <c r="B265" s="6">
        <v>81.707</v>
      </c>
      <c r="C265" s="6">
        <v>97.375</v>
      </c>
      <c r="D265" s="6">
        <v>48.499</v>
      </c>
      <c r="E265" s="6">
        <v>75.86</v>
      </c>
      <c r="F265" s="6">
        <v>19.455</v>
      </c>
      <c r="G265" s="6">
        <v>23.78</v>
      </c>
      <c r="H265" s="6">
        <v>10.655</v>
      </c>
      <c r="I265" s="6">
        <v>53.89</v>
      </c>
      <c r="J265" s="6">
        <v>0.961</v>
      </c>
      <c r="K265" s="6">
        <v>0.984</v>
      </c>
      <c r="L265" s="6">
        <v>0.881</v>
      </c>
      <c r="M265" s="6">
        <v>0.953</v>
      </c>
      <c r="N265" s="6">
        <v>27300.026</v>
      </c>
    </row>
    <row r="266">
      <c r="A266" s="5">
        <v>45889.90625</v>
      </c>
      <c r="B266" s="6">
        <v>81.117</v>
      </c>
      <c r="C266" s="6">
        <v>102.839</v>
      </c>
      <c r="D266" s="6">
        <v>48.704</v>
      </c>
      <c r="E266" s="6">
        <v>77.553</v>
      </c>
      <c r="F266" s="6">
        <v>19.387</v>
      </c>
      <c r="G266" s="6">
        <v>24.994</v>
      </c>
      <c r="H266" s="6">
        <v>10.745</v>
      </c>
      <c r="I266" s="6">
        <v>55.126</v>
      </c>
      <c r="J266" s="6">
        <v>0.963</v>
      </c>
      <c r="K266" s="6">
        <v>0.982</v>
      </c>
      <c r="L266" s="6">
        <v>0.882</v>
      </c>
      <c r="M266" s="6">
        <v>0.954</v>
      </c>
      <c r="N266" s="6">
        <v>27304.579</v>
      </c>
    </row>
    <row r="267">
      <c r="A267" s="5">
        <v>45889.90972222222</v>
      </c>
      <c r="B267" s="6">
        <v>84.732</v>
      </c>
      <c r="C267" s="6">
        <v>96.951</v>
      </c>
      <c r="D267" s="6">
        <v>48.412</v>
      </c>
      <c r="E267" s="6">
        <v>76.699</v>
      </c>
      <c r="F267" s="6">
        <v>20.353</v>
      </c>
      <c r="G267" s="6">
        <v>23.548</v>
      </c>
      <c r="H267" s="6">
        <v>10.695</v>
      </c>
      <c r="I267" s="6">
        <v>54.596</v>
      </c>
      <c r="J267" s="6">
        <v>0.967</v>
      </c>
      <c r="K267" s="6">
        <v>0.98</v>
      </c>
      <c r="L267" s="6">
        <v>0.882</v>
      </c>
      <c r="M267" s="6">
        <v>0.955</v>
      </c>
      <c r="N267" s="6">
        <v>27309.142</v>
      </c>
    </row>
    <row r="268">
      <c r="A268" s="5">
        <v>45889.913194444445</v>
      </c>
      <c r="B268" s="6">
        <v>77.012</v>
      </c>
      <c r="C268" s="6">
        <v>94.176</v>
      </c>
      <c r="D268" s="6">
        <v>45.997</v>
      </c>
      <c r="E268" s="6">
        <v>72.395</v>
      </c>
      <c r="F268" s="6">
        <v>18.361</v>
      </c>
      <c r="G268" s="6">
        <v>22.863</v>
      </c>
      <c r="H268" s="6">
        <v>10.027</v>
      </c>
      <c r="I268" s="6">
        <v>51.251</v>
      </c>
      <c r="J268" s="6">
        <v>0.96</v>
      </c>
      <c r="K268" s="6">
        <v>0.979</v>
      </c>
      <c r="L268" s="6">
        <v>0.87</v>
      </c>
      <c r="M268" s="6">
        <v>0.949</v>
      </c>
      <c r="N268" s="6">
        <v>27313.51</v>
      </c>
    </row>
    <row r="269">
      <c r="A269" s="5">
        <v>45889.916666666664</v>
      </c>
      <c r="B269" s="6">
        <v>71.262</v>
      </c>
      <c r="C269" s="6">
        <v>92.238</v>
      </c>
      <c r="D269" s="6">
        <v>45.601</v>
      </c>
      <c r="E269" s="6">
        <v>69.7</v>
      </c>
      <c r="F269" s="6">
        <v>16.897</v>
      </c>
      <c r="G269" s="6">
        <v>22.439</v>
      </c>
      <c r="H269" s="6">
        <v>9.921</v>
      </c>
      <c r="I269" s="6">
        <v>49.257</v>
      </c>
      <c r="J269" s="6">
        <v>0.953</v>
      </c>
      <c r="K269" s="6">
        <v>0.98</v>
      </c>
      <c r="L269" s="6">
        <v>0.868</v>
      </c>
      <c r="M269" s="6">
        <v>0.946</v>
      </c>
      <c r="N269" s="6">
        <v>27317.721</v>
      </c>
    </row>
    <row r="270">
      <c r="A270" s="5">
        <v>45889.92013888889</v>
      </c>
      <c r="B270" s="6">
        <v>73.399</v>
      </c>
      <c r="C270" s="6">
        <v>93.005</v>
      </c>
      <c r="D270" s="6">
        <v>46.175</v>
      </c>
      <c r="E270" s="6">
        <v>70.859</v>
      </c>
      <c r="F270" s="6">
        <v>17.393</v>
      </c>
      <c r="G270" s="6">
        <v>22.637</v>
      </c>
      <c r="H270" s="6">
        <v>10.078</v>
      </c>
      <c r="I270" s="6">
        <v>50.108</v>
      </c>
      <c r="J270" s="6">
        <v>0.951</v>
      </c>
      <c r="K270" s="6">
        <v>0.98</v>
      </c>
      <c r="L270" s="6">
        <v>0.871</v>
      </c>
      <c r="M270" s="6">
        <v>0.946</v>
      </c>
      <c r="N270" s="6">
        <v>27321.829</v>
      </c>
    </row>
    <row r="271">
      <c r="A271" s="5">
        <v>45889.92361111111</v>
      </c>
      <c r="B271" s="6">
        <v>72.605</v>
      </c>
      <c r="C271" s="6">
        <v>84.886</v>
      </c>
      <c r="D271" s="6">
        <v>45.268</v>
      </c>
      <c r="E271" s="6">
        <v>67.586</v>
      </c>
      <c r="F271" s="6">
        <v>17.202</v>
      </c>
      <c r="G271" s="6">
        <v>20.747</v>
      </c>
      <c r="H271" s="6">
        <v>9.79</v>
      </c>
      <c r="I271" s="6">
        <v>47.739</v>
      </c>
      <c r="J271" s="6">
        <v>0.95</v>
      </c>
      <c r="K271" s="6">
        <v>0.98</v>
      </c>
      <c r="L271" s="6">
        <v>0.863</v>
      </c>
      <c r="M271" s="6">
        <v>0.943</v>
      </c>
      <c r="N271" s="6">
        <v>27325.844</v>
      </c>
    </row>
    <row r="272">
      <c r="A272" s="5">
        <v>45889.927083333336</v>
      </c>
      <c r="B272" s="6">
        <v>72.764</v>
      </c>
      <c r="C272" s="6">
        <v>84.803</v>
      </c>
      <c r="D272" s="6">
        <v>45.327</v>
      </c>
      <c r="E272" s="6">
        <v>67.631</v>
      </c>
      <c r="F272" s="6">
        <v>17.243</v>
      </c>
      <c r="G272" s="6">
        <v>20.717</v>
      </c>
      <c r="H272" s="6">
        <v>9.81</v>
      </c>
      <c r="I272" s="6">
        <v>47.77</v>
      </c>
      <c r="J272" s="6">
        <v>0.95</v>
      </c>
      <c r="K272" s="6">
        <v>0.979</v>
      </c>
      <c r="L272" s="6">
        <v>0.862</v>
      </c>
      <c r="M272" s="6">
        <v>0.942</v>
      </c>
      <c r="N272" s="6">
        <v>27329.829</v>
      </c>
    </row>
    <row r="273">
      <c r="A273" s="5">
        <v>45889.930555555555</v>
      </c>
      <c r="B273" s="6">
        <v>72.695</v>
      </c>
      <c r="C273" s="6">
        <v>80.902</v>
      </c>
      <c r="D273" s="6">
        <v>45.08</v>
      </c>
      <c r="E273" s="6">
        <v>66.226</v>
      </c>
      <c r="F273" s="6">
        <v>17.238</v>
      </c>
      <c r="G273" s="6">
        <v>19.722</v>
      </c>
      <c r="H273" s="6">
        <v>9.742</v>
      </c>
      <c r="I273" s="6">
        <v>46.702</v>
      </c>
      <c r="J273" s="6">
        <v>0.95</v>
      </c>
      <c r="K273" s="6">
        <v>0.976</v>
      </c>
      <c r="L273" s="6">
        <v>0.861</v>
      </c>
      <c r="M273" s="6">
        <v>0.94</v>
      </c>
      <c r="N273" s="6">
        <v>27333.749</v>
      </c>
    </row>
    <row r="274">
      <c r="A274" s="5">
        <v>45889.93402777778</v>
      </c>
      <c r="B274" s="6">
        <v>72.532</v>
      </c>
      <c r="C274" s="6">
        <v>80.94</v>
      </c>
      <c r="D274" s="6">
        <v>45.105</v>
      </c>
      <c r="E274" s="6">
        <v>66.192</v>
      </c>
      <c r="F274" s="6">
        <v>17.221</v>
      </c>
      <c r="G274" s="6">
        <v>19.765</v>
      </c>
      <c r="H274" s="6">
        <v>9.751</v>
      </c>
      <c r="I274" s="6">
        <v>46.737</v>
      </c>
      <c r="J274" s="6">
        <v>0.95</v>
      </c>
      <c r="K274" s="6">
        <v>0.976</v>
      </c>
      <c r="L274" s="6">
        <v>0.862</v>
      </c>
      <c r="M274" s="6">
        <v>0.94</v>
      </c>
      <c r="N274" s="6">
        <v>27337.668</v>
      </c>
    </row>
    <row r="275">
      <c r="A275" s="5">
        <v>45889.9375</v>
      </c>
      <c r="B275" s="6">
        <v>72.309</v>
      </c>
      <c r="C275" s="6">
        <v>83.8</v>
      </c>
      <c r="D275" s="6">
        <v>45.098</v>
      </c>
      <c r="E275" s="6">
        <v>67.069</v>
      </c>
      <c r="F275" s="6">
        <v>17.156</v>
      </c>
      <c r="G275" s="6">
        <v>20.364</v>
      </c>
      <c r="H275" s="6">
        <v>9.744</v>
      </c>
      <c r="I275" s="6">
        <v>47.264</v>
      </c>
      <c r="J275" s="6">
        <v>0.949</v>
      </c>
      <c r="K275" s="6">
        <v>0.972</v>
      </c>
      <c r="L275" s="6">
        <v>0.861</v>
      </c>
      <c r="M275" s="6">
        <v>0.939</v>
      </c>
      <c r="N275" s="6">
        <v>27341.574</v>
      </c>
    </row>
    <row r="276">
      <c r="A276" s="5">
        <v>45889.94097222222</v>
      </c>
      <c r="B276" s="6">
        <v>71.592</v>
      </c>
      <c r="C276" s="6">
        <v>84.259</v>
      </c>
      <c r="D276" s="6">
        <v>45.204</v>
      </c>
      <c r="E276" s="6">
        <v>67.018</v>
      </c>
      <c r="F276" s="6">
        <v>17.072</v>
      </c>
      <c r="G276" s="6">
        <v>20.469</v>
      </c>
      <c r="H276" s="6">
        <v>9.814</v>
      </c>
      <c r="I276" s="6">
        <v>47.355</v>
      </c>
      <c r="J276" s="6">
        <v>0.951</v>
      </c>
      <c r="K276" s="6">
        <v>0.972</v>
      </c>
      <c r="L276" s="6">
        <v>0.864</v>
      </c>
      <c r="M276" s="6">
        <v>0.94</v>
      </c>
      <c r="N276" s="6">
        <v>27345.505</v>
      </c>
    </row>
    <row r="277">
      <c r="A277" s="5">
        <v>45889.944444444445</v>
      </c>
      <c r="B277" s="6">
        <v>71.039</v>
      </c>
      <c r="C277" s="6">
        <v>83.337</v>
      </c>
      <c r="D277" s="6">
        <v>45.225</v>
      </c>
      <c r="E277" s="6">
        <v>66.534</v>
      </c>
      <c r="F277" s="6">
        <v>16.877</v>
      </c>
      <c r="G277" s="6">
        <v>20.219</v>
      </c>
      <c r="H277" s="6">
        <v>9.797</v>
      </c>
      <c r="I277" s="6">
        <v>46.893</v>
      </c>
      <c r="J277" s="6">
        <v>0.951</v>
      </c>
      <c r="K277" s="6">
        <v>0.971</v>
      </c>
      <c r="L277" s="6">
        <v>0.861</v>
      </c>
      <c r="M277" s="6">
        <v>0.939</v>
      </c>
      <c r="N277" s="6">
        <v>27349.427</v>
      </c>
    </row>
    <row r="278">
      <c r="A278" s="5">
        <v>45889.947916666664</v>
      </c>
      <c r="B278" s="6">
        <v>72.002</v>
      </c>
      <c r="C278" s="6">
        <v>84.042</v>
      </c>
      <c r="D278" s="6">
        <v>45.652</v>
      </c>
      <c r="E278" s="6">
        <v>67.232</v>
      </c>
      <c r="F278" s="6">
        <v>17.167</v>
      </c>
      <c r="G278" s="6">
        <v>20.399</v>
      </c>
      <c r="H278" s="6">
        <v>9.929</v>
      </c>
      <c r="I278" s="6">
        <v>47.495</v>
      </c>
      <c r="J278" s="6">
        <v>0.952</v>
      </c>
      <c r="K278" s="6">
        <v>0.97</v>
      </c>
      <c r="L278" s="6">
        <v>0.865</v>
      </c>
      <c r="M278" s="6">
        <v>0.94</v>
      </c>
      <c r="N278" s="6">
        <v>27353.389</v>
      </c>
    </row>
    <row r="279">
      <c r="A279" s="5">
        <v>45889.95138888889</v>
      </c>
      <c r="B279" s="6">
        <v>71.722</v>
      </c>
      <c r="C279" s="6">
        <v>82.43</v>
      </c>
      <c r="D279" s="6">
        <v>45.717</v>
      </c>
      <c r="E279" s="6">
        <v>66.623</v>
      </c>
      <c r="F279" s="6">
        <v>17.069</v>
      </c>
      <c r="G279" s="6">
        <v>20.074</v>
      </c>
      <c r="H279" s="6">
        <v>9.916</v>
      </c>
      <c r="I279" s="6">
        <v>47.059</v>
      </c>
      <c r="J279" s="6">
        <v>0.952</v>
      </c>
      <c r="K279" s="6">
        <v>0.972</v>
      </c>
      <c r="L279" s="6">
        <v>0.862</v>
      </c>
      <c r="M279" s="6">
        <v>0.939</v>
      </c>
      <c r="N279" s="6">
        <v>27357.31</v>
      </c>
    </row>
    <row r="280">
      <c r="A280" s="5">
        <v>45889.95486111111</v>
      </c>
      <c r="B280" s="6">
        <v>73.223</v>
      </c>
      <c r="C280" s="6">
        <v>80.284</v>
      </c>
      <c r="D280" s="6">
        <v>45.656</v>
      </c>
      <c r="E280" s="6">
        <v>66.388</v>
      </c>
      <c r="F280" s="6">
        <v>17.398</v>
      </c>
      <c r="G280" s="6">
        <v>19.642</v>
      </c>
      <c r="H280" s="6">
        <v>9.924</v>
      </c>
      <c r="I280" s="6">
        <v>46.964</v>
      </c>
      <c r="J280" s="6">
        <v>0.95</v>
      </c>
      <c r="K280" s="6">
        <v>0.977</v>
      </c>
      <c r="L280" s="6">
        <v>0.865</v>
      </c>
      <c r="M280" s="6">
        <v>0.941</v>
      </c>
      <c r="N280" s="6">
        <v>27361.239</v>
      </c>
    </row>
    <row r="281">
      <c r="A281" s="5">
        <v>45889.958333333336</v>
      </c>
      <c r="B281" s="6">
        <v>73.201</v>
      </c>
      <c r="C281" s="6">
        <v>84.38</v>
      </c>
      <c r="D281" s="6">
        <v>45.716</v>
      </c>
      <c r="E281" s="6">
        <v>67.766</v>
      </c>
      <c r="F281" s="6">
        <v>17.396</v>
      </c>
      <c r="G281" s="6">
        <v>20.691</v>
      </c>
      <c r="H281" s="6">
        <v>9.95</v>
      </c>
      <c r="I281" s="6">
        <v>48.037</v>
      </c>
      <c r="J281" s="6">
        <v>0.949</v>
      </c>
      <c r="K281" s="6">
        <v>0.98</v>
      </c>
      <c r="L281" s="6">
        <v>0.866</v>
      </c>
      <c r="M281" s="6">
        <v>0.943</v>
      </c>
      <c r="N281" s="6">
        <v>27365.22</v>
      </c>
    </row>
    <row r="282">
      <c r="A282" s="5">
        <v>45889.961805555555</v>
      </c>
      <c r="B282" s="6">
        <v>72.91</v>
      </c>
      <c r="C282" s="6">
        <v>84.334</v>
      </c>
      <c r="D282" s="6">
        <v>45.56</v>
      </c>
      <c r="E282" s="6">
        <v>67.601</v>
      </c>
      <c r="F282" s="6">
        <v>17.337</v>
      </c>
      <c r="G282" s="6">
        <v>20.704</v>
      </c>
      <c r="H282" s="6">
        <v>9.928</v>
      </c>
      <c r="I282" s="6">
        <v>47.969</v>
      </c>
      <c r="J282" s="6">
        <v>0.949</v>
      </c>
      <c r="K282" s="6">
        <v>0.981</v>
      </c>
      <c r="L282" s="6">
        <v>0.867</v>
      </c>
      <c r="M282" s="6">
        <v>0.944</v>
      </c>
      <c r="N282" s="6">
        <v>27369.212</v>
      </c>
    </row>
    <row r="283">
      <c r="A283" s="5">
        <v>45889.96527777778</v>
      </c>
      <c r="B283" s="6">
        <v>81.924</v>
      </c>
      <c r="C283" s="6">
        <v>99.379</v>
      </c>
      <c r="D283" s="6">
        <v>45.55</v>
      </c>
      <c r="E283" s="6">
        <v>75.618</v>
      </c>
      <c r="F283" s="6">
        <v>18.805</v>
      </c>
      <c r="G283" s="6">
        <v>23.797</v>
      </c>
      <c r="H283" s="6">
        <v>9.904</v>
      </c>
      <c r="I283" s="6">
        <v>52.506</v>
      </c>
      <c r="J283" s="6">
        <v>0.917</v>
      </c>
      <c r="K283" s="6">
        <v>0.957</v>
      </c>
      <c r="L283" s="6">
        <v>0.865</v>
      </c>
      <c r="M283" s="6">
        <v>0.924</v>
      </c>
      <c r="N283" s="6">
        <v>27373.342</v>
      </c>
    </row>
    <row r="284">
      <c r="A284" s="5">
        <v>45889.96875</v>
      </c>
      <c r="B284" s="6">
        <v>82.464</v>
      </c>
      <c r="C284" s="6">
        <v>102.34</v>
      </c>
      <c r="D284" s="6">
        <v>45.913</v>
      </c>
      <c r="E284" s="6">
        <v>76.905</v>
      </c>
      <c r="F284" s="6">
        <v>18.933</v>
      </c>
      <c r="G284" s="6">
        <v>24.31</v>
      </c>
      <c r="H284" s="6">
        <v>10.002</v>
      </c>
      <c r="I284" s="6">
        <v>53.245</v>
      </c>
      <c r="J284" s="6">
        <v>0.919</v>
      </c>
      <c r="K284" s="6">
        <v>0.952</v>
      </c>
      <c r="L284" s="6">
        <v>0.87</v>
      </c>
      <c r="M284" s="6">
        <v>0.924</v>
      </c>
      <c r="N284" s="6">
        <v>27377.756</v>
      </c>
    </row>
    <row r="285">
      <c r="A285" s="5">
        <v>45889.97222222222</v>
      </c>
      <c r="B285" s="6">
        <v>82.479</v>
      </c>
      <c r="C285" s="6">
        <v>100.715</v>
      </c>
      <c r="D285" s="6">
        <v>46.076</v>
      </c>
      <c r="E285" s="6">
        <v>76.423</v>
      </c>
      <c r="F285" s="6">
        <v>18.892</v>
      </c>
      <c r="G285" s="6">
        <v>23.924</v>
      </c>
      <c r="H285" s="6">
        <v>10.037</v>
      </c>
      <c r="I285" s="6">
        <v>52.853</v>
      </c>
      <c r="J285" s="6">
        <v>0.918</v>
      </c>
      <c r="K285" s="6">
        <v>0.953</v>
      </c>
      <c r="L285" s="6">
        <v>0.868</v>
      </c>
      <c r="M285" s="6">
        <v>0.923</v>
      </c>
      <c r="N285" s="6">
        <v>27382.172</v>
      </c>
    </row>
    <row r="286">
      <c r="A286" s="5">
        <v>45889.975694444445</v>
      </c>
      <c r="B286" s="6">
        <v>81.368</v>
      </c>
      <c r="C286" s="6">
        <v>100.958</v>
      </c>
      <c r="D286" s="6">
        <v>46.04</v>
      </c>
      <c r="E286" s="6">
        <v>76.122</v>
      </c>
      <c r="F286" s="6">
        <v>18.718</v>
      </c>
      <c r="G286" s="6">
        <v>24.009</v>
      </c>
      <c r="H286" s="6">
        <v>10.029</v>
      </c>
      <c r="I286" s="6">
        <v>52.756</v>
      </c>
      <c r="J286" s="6">
        <v>0.921</v>
      </c>
      <c r="K286" s="6">
        <v>0.952</v>
      </c>
      <c r="L286" s="6">
        <v>0.869</v>
      </c>
      <c r="M286" s="6">
        <v>0.924</v>
      </c>
      <c r="N286" s="6">
        <v>27386.583</v>
      </c>
    </row>
    <row r="287">
      <c r="A287" s="5">
        <v>45889.979166666664</v>
      </c>
      <c r="B287" s="6">
        <v>80.927</v>
      </c>
      <c r="C287" s="6">
        <v>101.481</v>
      </c>
      <c r="D287" s="6">
        <v>46.221</v>
      </c>
      <c r="E287" s="6">
        <v>76.21</v>
      </c>
      <c r="F287" s="6">
        <v>18.608</v>
      </c>
      <c r="G287" s="6">
        <v>24.157</v>
      </c>
      <c r="H287" s="6">
        <v>10.075</v>
      </c>
      <c r="I287" s="6">
        <v>52.84</v>
      </c>
      <c r="J287" s="6">
        <v>0.92</v>
      </c>
      <c r="K287" s="6">
        <v>0.953</v>
      </c>
      <c r="L287" s="6">
        <v>0.868</v>
      </c>
      <c r="M287" s="6">
        <v>0.924</v>
      </c>
      <c r="N287" s="6">
        <v>27390.965</v>
      </c>
    </row>
    <row r="288">
      <c r="A288" s="5">
        <v>45889.98263888889</v>
      </c>
      <c r="B288" s="6">
        <v>81.133</v>
      </c>
      <c r="C288" s="6">
        <v>99.544</v>
      </c>
      <c r="D288" s="6">
        <v>45.913</v>
      </c>
      <c r="E288" s="6">
        <v>75.53</v>
      </c>
      <c r="F288" s="6">
        <v>18.628</v>
      </c>
      <c r="G288" s="6">
        <v>23.797</v>
      </c>
      <c r="H288" s="6">
        <v>9.983</v>
      </c>
      <c r="I288" s="6">
        <v>52.408</v>
      </c>
      <c r="J288" s="6">
        <v>0.919</v>
      </c>
      <c r="K288" s="6">
        <v>0.958</v>
      </c>
      <c r="L288" s="6">
        <v>0.867</v>
      </c>
      <c r="M288" s="6">
        <v>0.926</v>
      </c>
      <c r="N288" s="6">
        <v>27395.35</v>
      </c>
    </row>
    <row r="289">
      <c r="A289" s="5">
        <v>45889.98611111111</v>
      </c>
      <c r="B289" s="6">
        <v>80.275</v>
      </c>
      <c r="C289" s="6">
        <v>94.522</v>
      </c>
      <c r="D289" s="6">
        <v>45.806</v>
      </c>
      <c r="E289" s="6">
        <v>73.534</v>
      </c>
      <c r="F289" s="6">
        <v>18.438</v>
      </c>
      <c r="G289" s="6">
        <v>22.623</v>
      </c>
      <c r="H289" s="6">
        <v>9.926</v>
      </c>
      <c r="I289" s="6">
        <v>50.987</v>
      </c>
      <c r="J289" s="6">
        <v>0.919</v>
      </c>
      <c r="K289" s="6">
        <v>0.954</v>
      </c>
      <c r="L289" s="6">
        <v>0.864</v>
      </c>
      <c r="M289" s="6">
        <v>0.923</v>
      </c>
      <c r="N289" s="6">
        <v>27399.693</v>
      </c>
    </row>
    <row r="290">
      <c r="A290" s="5">
        <v>45889.989583333336</v>
      </c>
      <c r="B290" s="6">
        <v>82.322</v>
      </c>
      <c r="C290" s="6">
        <v>95.62</v>
      </c>
      <c r="D290" s="6">
        <v>45.769</v>
      </c>
      <c r="E290" s="6">
        <v>74.57</v>
      </c>
      <c r="F290" s="6">
        <v>18.886</v>
      </c>
      <c r="G290" s="6">
        <v>22.829</v>
      </c>
      <c r="H290" s="6">
        <v>9.932</v>
      </c>
      <c r="I290" s="6">
        <v>51.647</v>
      </c>
      <c r="J290" s="6">
        <v>0.917</v>
      </c>
      <c r="K290" s="6">
        <v>0.953</v>
      </c>
      <c r="L290" s="6">
        <v>0.864</v>
      </c>
      <c r="M290" s="6">
        <v>0.922</v>
      </c>
      <c r="N290" s="6">
        <v>27403.987</v>
      </c>
    </row>
    <row r="291">
      <c r="A291" s="5">
        <v>45889.993055555555</v>
      </c>
      <c r="B291" s="6">
        <v>81.438</v>
      </c>
      <c r="C291" s="6">
        <v>94.694</v>
      </c>
      <c r="D291" s="6">
        <v>45.834</v>
      </c>
      <c r="E291" s="6">
        <v>73.989</v>
      </c>
      <c r="F291" s="6">
        <v>18.618</v>
      </c>
      <c r="G291" s="6">
        <v>22.621</v>
      </c>
      <c r="H291" s="6">
        <v>9.938</v>
      </c>
      <c r="I291" s="6">
        <v>51.177</v>
      </c>
      <c r="J291" s="6">
        <v>0.916</v>
      </c>
      <c r="K291" s="6">
        <v>0.954</v>
      </c>
      <c r="L291" s="6">
        <v>0.864</v>
      </c>
      <c r="M291" s="6">
        <v>0.921</v>
      </c>
      <c r="N291" s="6">
        <v>27408.249</v>
      </c>
    </row>
    <row r="292">
      <c r="A292" s="5">
        <v>45889.99652777778</v>
      </c>
      <c r="B292" s="6">
        <v>70.6</v>
      </c>
      <c r="C292" s="6">
        <v>82.269</v>
      </c>
      <c r="D292" s="6">
        <v>44.651</v>
      </c>
      <c r="E292" s="6">
        <v>65.84</v>
      </c>
      <c r="F292" s="6">
        <v>16.695</v>
      </c>
      <c r="G292" s="6">
        <v>20.058</v>
      </c>
      <c r="H292" s="6">
        <v>9.627</v>
      </c>
      <c r="I292" s="6">
        <v>46.38</v>
      </c>
      <c r="J292" s="6">
        <v>0.944</v>
      </c>
      <c r="K292" s="6">
        <v>0.972</v>
      </c>
      <c r="L292" s="6">
        <v>0.857</v>
      </c>
      <c r="M292" s="6">
        <v>0.936</v>
      </c>
      <c r="N292" s="6">
        <v>27412.179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-0.078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454.354</v>
      </c>
    </row>
    <row r="3">
      <c r="A3" s="3" t="s">
        <v>10</v>
      </c>
      <c r="B3" s="4">
        <f t="shared" ref="B3:N3" si="2">ROUND(MAX(B5:B1000), 3)</f>
        <v>9.478</v>
      </c>
      <c r="C3" s="4">
        <f t="shared" si="2"/>
        <v>9.468</v>
      </c>
      <c r="D3" s="4">
        <f t="shared" si="2"/>
        <v>8.467</v>
      </c>
      <c r="E3" s="4">
        <f t="shared" si="2"/>
        <v>9.138</v>
      </c>
      <c r="F3" s="4">
        <f t="shared" si="2"/>
        <v>2.181</v>
      </c>
      <c r="G3" s="4">
        <f t="shared" si="2"/>
        <v>2.185</v>
      </c>
      <c r="H3" s="4">
        <f t="shared" si="2"/>
        <v>1.974</v>
      </c>
      <c r="I3" s="4">
        <f t="shared" si="2"/>
        <v>6.34</v>
      </c>
      <c r="J3" s="4">
        <f t="shared" si="2"/>
        <v>0.953</v>
      </c>
      <c r="K3" s="4">
        <f t="shared" si="2"/>
        <v>0.939</v>
      </c>
      <c r="L3" s="4">
        <f t="shared" si="2"/>
        <v>1.987</v>
      </c>
      <c r="M3" s="4">
        <f t="shared" si="2"/>
        <v>0.947</v>
      </c>
      <c r="N3" s="4">
        <f t="shared" si="2"/>
        <v>470.195</v>
      </c>
    </row>
    <row r="4">
      <c r="A4" s="3" t="s">
        <v>11</v>
      </c>
      <c r="B4" s="4">
        <f t="shared" ref="B4:N4" si="3">ROUND(AVERAGE(B5:B1000), 3)</f>
        <v>1.291</v>
      </c>
      <c r="C4" s="4">
        <f t="shared" si="3"/>
        <v>1.426</v>
      </c>
      <c r="D4" s="4">
        <f t="shared" si="3"/>
        <v>1.196</v>
      </c>
      <c r="E4" s="4">
        <f t="shared" si="3"/>
        <v>1.304</v>
      </c>
      <c r="F4" s="4">
        <f t="shared" si="3"/>
        <v>0.232</v>
      </c>
      <c r="G4" s="4">
        <f t="shared" si="3"/>
        <v>0.254</v>
      </c>
      <c r="H4" s="4">
        <f t="shared" si="3"/>
        <v>0.182</v>
      </c>
      <c r="I4" s="4">
        <f t="shared" si="3"/>
        <v>0.668</v>
      </c>
      <c r="J4" s="4">
        <f t="shared" si="3"/>
        <v>0.246</v>
      </c>
      <c r="K4" s="4">
        <f t="shared" si="3"/>
        <v>0.246</v>
      </c>
      <c r="L4" s="4">
        <f t="shared" si="3"/>
        <v>0.329</v>
      </c>
      <c r="M4" s="4">
        <f t="shared" si="3"/>
        <v>0.231</v>
      </c>
      <c r="N4" s="4">
        <f t="shared" si="3"/>
        <v>462.734</v>
      </c>
    </row>
    <row r="5">
      <c r="A5" s="5">
        <v>45889.0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454.354</v>
      </c>
    </row>
    <row r="6">
      <c r="A6" s="5">
        <v>45889.00347222222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454.354</v>
      </c>
    </row>
    <row r="7">
      <c r="A7" s="5">
        <v>45889.006944444445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454.354</v>
      </c>
    </row>
    <row r="8">
      <c r="A8" s="5">
        <v>45889.010416666664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454.354</v>
      </c>
    </row>
    <row r="9">
      <c r="A9" s="5">
        <v>45889.01388888889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454.354</v>
      </c>
    </row>
    <row r="10">
      <c r="A10" s="5">
        <v>45889.01736111111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454.354</v>
      </c>
    </row>
    <row r="11">
      <c r="A11" s="5">
        <v>45889.020833333336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454.354</v>
      </c>
    </row>
    <row r="12">
      <c r="A12" s="5">
        <v>45889.024305555555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454.354</v>
      </c>
    </row>
    <row r="13">
      <c r="A13" s="5">
        <v>45889.02777777778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454.354</v>
      </c>
    </row>
    <row r="14">
      <c r="A14" s="5">
        <v>45889.03125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454.354</v>
      </c>
    </row>
    <row r="15">
      <c r="A15" s="5">
        <v>45889.03472222222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454.354</v>
      </c>
    </row>
    <row r="16">
      <c r="A16" s="5">
        <v>45889.038194444445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454.354</v>
      </c>
    </row>
    <row r="17">
      <c r="A17" s="5">
        <v>45889.041666666664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454.354</v>
      </c>
    </row>
    <row r="18">
      <c r="A18" s="5">
        <v>45889.04513888889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454.354</v>
      </c>
    </row>
    <row r="19">
      <c r="A19" s="5">
        <v>45889.04861111111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454.354</v>
      </c>
    </row>
    <row r="20">
      <c r="A20" s="5">
        <v>45889.052083333336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454.354</v>
      </c>
    </row>
    <row r="21">
      <c r="A21" s="5">
        <v>45889.055555555555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454.354</v>
      </c>
    </row>
    <row r="22">
      <c r="A22" s="5">
        <v>45889.05902777778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454.354</v>
      </c>
    </row>
    <row r="23">
      <c r="A23" s="5">
        <v>45889.0625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454.354</v>
      </c>
    </row>
    <row r="24">
      <c r="A24" s="5">
        <v>45889.06597222222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454.354</v>
      </c>
    </row>
    <row r="25">
      <c r="A25" s="5">
        <v>45889.069444444445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454.354</v>
      </c>
    </row>
    <row r="26">
      <c r="A26" s="5">
        <v>45889.072916666664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454.354</v>
      </c>
    </row>
    <row r="27">
      <c r="A27" s="5">
        <v>45889.07638888889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454.354</v>
      </c>
    </row>
    <row r="28">
      <c r="A28" s="5">
        <v>45889.07986111111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454.354</v>
      </c>
    </row>
    <row r="29">
      <c r="A29" s="5">
        <v>45889.083333333336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454.354</v>
      </c>
    </row>
    <row r="30">
      <c r="A30" s="5">
        <v>45889.086805555555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454.354</v>
      </c>
    </row>
    <row r="31">
      <c r="A31" s="5">
        <v>45889.09027777778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454.354</v>
      </c>
    </row>
    <row r="32">
      <c r="A32" s="5">
        <v>45889.09375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454.354</v>
      </c>
    </row>
    <row r="33">
      <c r="A33" s="5">
        <v>45889.09722222222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454.354</v>
      </c>
    </row>
    <row r="34">
      <c r="A34" s="5">
        <v>45889.100694444445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454.354</v>
      </c>
    </row>
    <row r="35">
      <c r="A35" s="5">
        <v>45889.104166666664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454.354</v>
      </c>
    </row>
    <row r="36">
      <c r="A36" s="5">
        <v>45889.10763888889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454.354</v>
      </c>
    </row>
    <row r="37">
      <c r="A37" s="5">
        <v>45889.11111111111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454.354</v>
      </c>
    </row>
    <row r="38">
      <c r="A38" s="5">
        <v>45889.114583333336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454.354</v>
      </c>
    </row>
    <row r="39">
      <c r="A39" s="5">
        <v>45889.118055555555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454.354</v>
      </c>
    </row>
    <row r="40">
      <c r="A40" s="5">
        <v>45889.12152777778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454.354</v>
      </c>
    </row>
    <row r="41">
      <c r="A41" s="5">
        <v>45889.125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454.354</v>
      </c>
    </row>
    <row r="42">
      <c r="A42" s="5">
        <v>45889.12847222222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454.354</v>
      </c>
    </row>
    <row r="43">
      <c r="A43" s="5">
        <v>45889.131944444445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454.354</v>
      </c>
    </row>
    <row r="44">
      <c r="A44" s="5">
        <v>45889.135416666664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454.354</v>
      </c>
    </row>
    <row r="45">
      <c r="A45" s="5">
        <v>45889.13888888889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454.354</v>
      </c>
    </row>
    <row r="46">
      <c r="A46" s="5">
        <v>45889.14236111111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454.354</v>
      </c>
    </row>
    <row r="47">
      <c r="A47" s="5">
        <v>45889.145833333336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454.354</v>
      </c>
    </row>
    <row r="48">
      <c r="A48" s="5">
        <v>45889.149305555555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454.354</v>
      </c>
    </row>
    <row r="49">
      <c r="A49" s="5">
        <v>45889.15277777778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454.354</v>
      </c>
    </row>
    <row r="50">
      <c r="A50" s="5">
        <v>45889.15625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454.354</v>
      </c>
    </row>
    <row r="51">
      <c r="A51" s="5">
        <v>45889.15972222222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454.354</v>
      </c>
    </row>
    <row r="52">
      <c r="A52" s="5">
        <v>45889.163194444445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454.354</v>
      </c>
    </row>
    <row r="53">
      <c r="A53" s="5">
        <v>45889.166666666664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454.354</v>
      </c>
    </row>
    <row r="54">
      <c r="A54" s="5">
        <v>45889.17013888889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454.354</v>
      </c>
    </row>
    <row r="55">
      <c r="A55" s="5">
        <v>45889.17361111111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454.354</v>
      </c>
    </row>
    <row r="56">
      <c r="A56" s="5">
        <v>45889.177083333336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454.354</v>
      </c>
    </row>
    <row r="57">
      <c r="A57" s="5">
        <v>45889.180555555555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454.354</v>
      </c>
    </row>
    <row r="58">
      <c r="A58" s="5">
        <v>45889.18402777778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454.354</v>
      </c>
    </row>
    <row r="59">
      <c r="A59" s="5">
        <v>45889.1875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454.354</v>
      </c>
    </row>
    <row r="60">
      <c r="A60" s="5">
        <v>45889.19097222222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454.354</v>
      </c>
    </row>
    <row r="61">
      <c r="A61" s="5">
        <v>45889.194444444445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454.354</v>
      </c>
    </row>
    <row r="62">
      <c r="A62" s="5">
        <v>45889.197916666664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454.354</v>
      </c>
    </row>
    <row r="63">
      <c r="A63" s="5">
        <v>45889.20138888889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454.354</v>
      </c>
    </row>
    <row r="64">
      <c r="A64" s="5">
        <v>45889.20486111111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454.354</v>
      </c>
    </row>
    <row r="65">
      <c r="A65" s="5">
        <v>45889.208333333336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454.354</v>
      </c>
    </row>
    <row r="66">
      <c r="A66" s="5">
        <v>45889.211805555555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454.354</v>
      </c>
    </row>
    <row r="67">
      <c r="A67" s="5">
        <v>45889.21527777778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454.354</v>
      </c>
    </row>
    <row r="68">
      <c r="A68" s="5">
        <v>45889.21875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454.354</v>
      </c>
    </row>
    <row r="69">
      <c r="A69" s="5">
        <v>45889.22222222222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454.354</v>
      </c>
    </row>
    <row r="70">
      <c r="A70" s="5">
        <v>45889.225694444445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454.354</v>
      </c>
    </row>
    <row r="71">
      <c r="A71" s="5">
        <v>45889.229166666664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454.354</v>
      </c>
    </row>
    <row r="72">
      <c r="A72" s="5">
        <v>45889.23263888889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454.354</v>
      </c>
    </row>
    <row r="73">
      <c r="A73" s="5">
        <v>45889.23611111111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454.354</v>
      </c>
    </row>
    <row r="74">
      <c r="A74" s="5">
        <v>45889.239583333336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454.354</v>
      </c>
    </row>
    <row r="75">
      <c r="A75" s="5">
        <v>45889.243055555555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454.354</v>
      </c>
    </row>
    <row r="76">
      <c r="A76" s="5">
        <v>45889.24652777778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454.354</v>
      </c>
    </row>
    <row r="77">
      <c r="A77" s="5">
        <v>45889.25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454.354</v>
      </c>
    </row>
    <row r="78">
      <c r="A78" s="5">
        <v>45889.25347222222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454.354</v>
      </c>
    </row>
    <row r="79">
      <c r="A79" s="5">
        <v>45889.256944444445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454.354</v>
      </c>
    </row>
    <row r="80">
      <c r="A80" s="5">
        <v>45889.260416666664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454.354</v>
      </c>
    </row>
    <row r="81">
      <c r="A81" s="5">
        <v>45889.26388888889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454.354</v>
      </c>
    </row>
    <row r="82">
      <c r="A82" s="5">
        <v>45889.26736111111</v>
      </c>
      <c r="B82" s="6">
        <v>1.394</v>
      </c>
      <c r="C82" s="6">
        <v>1.813</v>
      </c>
      <c r="D82" s="6">
        <v>1.522</v>
      </c>
      <c r="E82" s="6">
        <v>1.576</v>
      </c>
      <c r="F82" s="6">
        <v>0.09</v>
      </c>
      <c r="G82" s="6">
        <v>0.105</v>
      </c>
      <c r="H82" s="6">
        <v>-0.034</v>
      </c>
      <c r="I82" s="6">
        <v>0.161</v>
      </c>
      <c r="J82" s="6">
        <v>0.264</v>
      </c>
      <c r="K82" s="6">
        <v>0.236</v>
      </c>
      <c r="L82" s="6">
        <v>1.91</v>
      </c>
      <c r="M82" s="6">
        <v>0.197</v>
      </c>
      <c r="N82" s="6">
        <v>454.367</v>
      </c>
    </row>
    <row r="83">
      <c r="A83" s="5">
        <v>45889.270833333336</v>
      </c>
      <c r="B83" s="6">
        <v>1.359</v>
      </c>
      <c r="C83" s="6">
        <v>1.864</v>
      </c>
      <c r="D83" s="6">
        <v>1.556</v>
      </c>
      <c r="E83" s="6">
        <v>1.593</v>
      </c>
      <c r="F83" s="6">
        <v>0.098</v>
      </c>
      <c r="G83" s="6">
        <v>0.128</v>
      </c>
      <c r="H83" s="6">
        <v>-0.038</v>
      </c>
      <c r="I83" s="6">
        <v>0.188</v>
      </c>
      <c r="J83" s="6">
        <v>0.295</v>
      </c>
      <c r="K83" s="6">
        <v>0.278</v>
      </c>
      <c r="L83" s="6">
        <v>1.903</v>
      </c>
      <c r="M83" s="6">
        <v>0.224</v>
      </c>
      <c r="N83" s="6">
        <v>454.387</v>
      </c>
    </row>
    <row r="84">
      <c r="A84" s="5">
        <v>45889.274305555555</v>
      </c>
      <c r="B84" s="6">
        <v>1.257</v>
      </c>
      <c r="C84" s="6">
        <v>1.993</v>
      </c>
      <c r="D84" s="6">
        <v>1.719</v>
      </c>
      <c r="E84" s="6">
        <v>1.656</v>
      </c>
      <c r="F84" s="6">
        <v>0.097</v>
      </c>
      <c r="G84" s="6">
        <v>0.155</v>
      </c>
      <c r="H84" s="6">
        <v>-0.032</v>
      </c>
      <c r="I84" s="6">
        <v>0.22</v>
      </c>
      <c r="J84" s="6">
        <v>0.315</v>
      </c>
      <c r="K84" s="6">
        <v>0.317</v>
      </c>
      <c r="L84" s="6">
        <v>1.925</v>
      </c>
      <c r="M84" s="6">
        <v>0.232</v>
      </c>
      <c r="N84" s="6">
        <v>454.408</v>
      </c>
    </row>
    <row r="85">
      <c r="A85" s="5">
        <v>45889.27777777778</v>
      </c>
      <c r="B85" s="6">
        <v>1.405</v>
      </c>
      <c r="C85" s="6">
        <v>2.03</v>
      </c>
      <c r="D85" s="6">
        <v>1.572</v>
      </c>
      <c r="E85" s="6">
        <v>1.669</v>
      </c>
      <c r="F85" s="6">
        <v>0.12</v>
      </c>
      <c r="G85" s="6">
        <v>0.149</v>
      </c>
      <c r="H85" s="6">
        <v>-0.005</v>
      </c>
      <c r="I85" s="6">
        <v>0.264</v>
      </c>
      <c r="J85" s="6">
        <v>0.35</v>
      </c>
      <c r="K85" s="6">
        <v>0.299</v>
      </c>
      <c r="L85" s="6">
        <v>1.987</v>
      </c>
      <c r="M85" s="6">
        <v>0.223</v>
      </c>
      <c r="N85" s="6">
        <v>454.431</v>
      </c>
    </row>
    <row r="86">
      <c r="A86" s="5">
        <v>45889.28125</v>
      </c>
      <c r="B86" s="6">
        <v>1.415</v>
      </c>
      <c r="C86" s="6">
        <v>1.942</v>
      </c>
      <c r="D86" s="6">
        <v>1.517</v>
      </c>
      <c r="E86" s="6">
        <v>1.624</v>
      </c>
      <c r="F86" s="6">
        <v>0.11</v>
      </c>
      <c r="G86" s="6">
        <v>0.136</v>
      </c>
      <c r="H86" s="6">
        <v>-0.014</v>
      </c>
      <c r="I86" s="6">
        <v>0.232</v>
      </c>
      <c r="J86" s="6">
        <v>0.319</v>
      </c>
      <c r="K86" s="6">
        <v>0.286</v>
      </c>
      <c r="L86" s="6">
        <v>1.962</v>
      </c>
      <c r="M86" s="6">
        <v>0.218</v>
      </c>
      <c r="N86" s="6">
        <v>454.454</v>
      </c>
    </row>
    <row r="87">
      <c r="A87" s="5">
        <v>45889.28472222222</v>
      </c>
      <c r="B87" s="6">
        <v>1.347</v>
      </c>
      <c r="C87" s="6">
        <v>1.914</v>
      </c>
      <c r="D87" s="6">
        <v>1.526</v>
      </c>
      <c r="E87" s="6">
        <v>1.596</v>
      </c>
      <c r="F87" s="6">
        <v>0.113</v>
      </c>
      <c r="G87" s="6">
        <v>0.137</v>
      </c>
      <c r="H87" s="6">
        <v>-0.009</v>
      </c>
      <c r="I87" s="6">
        <v>0.241</v>
      </c>
      <c r="J87" s="6">
        <v>0.343</v>
      </c>
      <c r="K87" s="6">
        <v>0.293</v>
      </c>
      <c r="L87" s="6">
        <v>1.975</v>
      </c>
      <c r="M87" s="6">
        <v>0.221</v>
      </c>
      <c r="N87" s="6">
        <v>454.476</v>
      </c>
    </row>
    <row r="88">
      <c r="A88" s="5">
        <v>45889.288194444445</v>
      </c>
      <c r="B88" s="6">
        <v>1.334</v>
      </c>
      <c r="C88" s="6">
        <v>2.04</v>
      </c>
      <c r="D88" s="6">
        <v>1.567</v>
      </c>
      <c r="E88" s="6">
        <v>1.647</v>
      </c>
      <c r="F88" s="6">
        <v>0.122</v>
      </c>
      <c r="G88" s="6">
        <v>0.159</v>
      </c>
      <c r="H88" s="6">
        <v>-0.01</v>
      </c>
      <c r="I88" s="6">
        <v>0.271</v>
      </c>
      <c r="J88" s="6">
        <v>0.375</v>
      </c>
      <c r="K88" s="6">
        <v>0.321</v>
      </c>
      <c r="L88" s="6">
        <v>1.974</v>
      </c>
      <c r="M88" s="6">
        <v>0.241</v>
      </c>
      <c r="N88" s="6">
        <v>454.498</v>
      </c>
    </row>
    <row r="89">
      <c r="A89" s="5">
        <v>45889.291666666664</v>
      </c>
      <c r="B89" s="6">
        <v>1.331</v>
      </c>
      <c r="C89" s="6">
        <v>1.957</v>
      </c>
      <c r="D89" s="6">
        <v>1.491</v>
      </c>
      <c r="E89" s="6">
        <v>1.593</v>
      </c>
      <c r="F89" s="6">
        <v>0.155</v>
      </c>
      <c r="G89" s="6">
        <v>0.148</v>
      </c>
      <c r="H89" s="6">
        <v>-0.009</v>
      </c>
      <c r="I89" s="6">
        <v>0.294</v>
      </c>
      <c r="J89" s="6">
        <v>0.48</v>
      </c>
      <c r="K89" s="6">
        <v>0.311</v>
      </c>
      <c r="L89" s="6">
        <v>1.975</v>
      </c>
      <c r="M89" s="6">
        <v>0.268</v>
      </c>
      <c r="N89" s="6">
        <v>454.522</v>
      </c>
    </row>
    <row r="90">
      <c r="A90" s="5">
        <v>45889.29513888889</v>
      </c>
      <c r="B90" s="6">
        <v>1.478</v>
      </c>
      <c r="C90" s="6">
        <v>1.895</v>
      </c>
      <c r="D90" s="6">
        <v>1.516</v>
      </c>
      <c r="E90" s="6">
        <v>1.63</v>
      </c>
      <c r="F90" s="6">
        <v>0.164</v>
      </c>
      <c r="G90" s="6">
        <v>0.175</v>
      </c>
      <c r="H90" s="6">
        <v>0.041</v>
      </c>
      <c r="I90" s="6">
        <v>0.38</v>
      </c>
      <c r="J90" s="6">
        <v>0.457</v>
      </c>
      <c r="K90" s="6">
        <v>0.38</v>
      </c>
      <c r="L90" s="6">
        <v>0.11</v>
      </c>
      <c r="M90" s="6">
        <v>0.319</v>
      </c>
      <c r="N90" s="6">
        <v>454.551</v>
      </c>
    </row>
    <row r="91">
      <c r="A91" s="5">
        <v>45889.29861111111</v>
      </c>
      <c r="B91" s="6">
        <v>1.398</v>
      </c>
      <c r="C91" s="6">
        <v>1.94</v>
      </c>
      <c r="D91" s="6">
        <v>1.507</v>
      </c>
      <c r="E91" s="6">
        <v>1.615</v>
      </c>
      <c r="F91" s="6">
        <v>0.16</v>
      </c>
      <c r="G91" s="6">
        <v>0.21</v>
      </c>
      <c r="H91" s="6">
        <v>0.026</v>
      </c>
      <c r="I91" s="6">
        <v>0.396</v>
      </c>
      <c r="J91" s="6">
        <v>0.471</v>
      </c>
      <c r="K91" s="6">
        <v>0.445</v>
      </c>
      <c r="L91" s="6">
        <v>0.069</v>
      </c>
      <c r="M91" s="6">
        <v>0.335</v>
      </c>
      <c r="N91" s="6">
        <v>454.584</v>
      </c>
    </row>
    <row r="92">
      <c r="A92" s="5">
        <v>45889.302083333336</v>
      </c>
      <c r="B92" s="6">
        <v>1.526</v>
      </c>
      <c r="C92" s="6">
        <v>2.049</v>
      </c>
      <c r="D92" s="6">
        <v>1.509</v>
      </c>
      <c r="E92" s="6">
        <v>1.695</v>
      </c>
      <c r="F92" s="6">
        <v>0.209</v>
      </c>
      <c r="G92" s="6">
        <v>0.23</v>
      </c>
      <c r="H92" s="6">
        <v>0.048</v>
      </c>
      <c r="I92" s="6">
        <v>0.487</v>
      </c>
      <c r="J92" s="6">
        <v>0.565</v>
      </c>
      <c r="K92" s="6">
        <v>0.461</v>
      </c>
      <c r="L92" s="6">
        <v>0.13</v>
      </c>
      <c r="M92" s="6">
        <v>0.393</v>
      </c>
      <c r="N92" s="6">
        <v>454.62</v>
      </c>
    </row>
    <row r="93">
      <c r="A93" s="5">
        <v>45889.305555555555</v>
      </c>
      <c r="B93" s="6">
        <v>1.555</v>
      </c>
      <c r="C93" s="6">
        <v>2.088</v>
      </c>
      <c r="D93" s="6">
        <v>1.663</v>
      </c>
      <c r="E93" s="6">
        <v>1.769</v>
      </c>
      <c r="F93" s="6">
        <v>0.199</v>
      </c>
      <c r="G93" s="6">
        <v>0.272</v>
      </c>
      <c r="H93" s="6">
        <v>0.085</v>
      </c>
      <c r="I93" s="6">
        <v>0.556</v>
      </c>
      <c r="J93" s="6">
        <v>0.521</v>
      </c>
      <c r="K93" s="6">
        <v>0.533</v>
      </c>
      <c r="L93" s="6">
        <v>0.205</v>
      </c>
      <c r="M93" s="6">
        <v>0.426</v>
      </c>
      <c r="N93" s="6">
        <v>454.664</v>
      </c>
    </row>
    <row r="94">
      <c r="A94" s="5">
        <v>45889.30902777778</v>
      </c>
      <c r="B94" s="6">
        <v>1.61</v>
      </c>
      <c r="C94" s="6">
        <v>2.146</v>
      </c>
      <c r="D94" s="6">
        <v>1.538</v>
      </c>
      <c r="E94" s="6">
        <v>1.765</v>
      </c>
      <c r="F94" s="6">
        <v>0.227</v>
      </c>
      <c r="G94" s="6">
        <v>0.262</v>
      </c>
      <c r="H94" s="6">
        <v>0.053</v>
      </c>
      <c r="I94" s="6">
        <v>0.542</v>
      </c>
      <c r="J94" s="6">
        <v>0.574</v>
      </c>
      <c r="K94" s="6">
        <v>0.495</v>
      </c>
      <c r="L94" s="6">
        <v>0.137</v>
      </c>
      <c r="M94" s="6">
        <v>0.414</v>
      </c>
      <c r="N94" s="6">
        <v>454.71</v>
      </c>
    </row>
    <row r="95">
      <c r="A95" s="5">
        <v>45889.3125</v>
      </c>
      <c r="B95" s="6">
        <v>1.653</v>
      </c>
      <c r="C95" s="6">
        <v>2.254</v>
      </c>
      <c r="D95" s="6">
        <v>1.577</v>
      </c>
      <c r="E95" s="6">
        <v>1.828</v>
      </c>
      <c r="F95" s="6">
        <v>0.228</v>
      </c>
      <c r="G95" s="6">
        <v>0.267</v>
      </c>
      <c r="H95" s="6">
        <v>0.042</v>
      </c>
      <c r="I95" s="6">
        <v>0.537</v>
      </c>
      <c r="J95" s="6">
        <v>0.561</v>
      </c>
      <c r="K95" s="6">
        <v>0.481</v>
      </c>
      <c r="L95" s="6">
        <v>0.107</v>
      </c>
      <c r="M95" s="6">
        <v>0.396</v>
      </c>
      <c r="N95" s="6">
        <v>454.755</v>
      </c>
    </row>
    <row r="96">
      <c r="A96" s="5">
        <v>45889.31597222222</v>
      </c>
      <c r="B96" s="6">
        <v>1.651</v>
      </c>
      <c r="C96" s="6">
        <v>2.159</v>
      </c>
      <c r="D96" s="6">
        <v>1.685</v>
      </c>
      <c r="E96" s="6">
        <v>1.832</v>
      </c>
      <c r="F96" s="6">
        <v>0.192</v>
      </c>
      <c r="G96" s="6">
        <v>0.269</v>
      </c>
      <c r="H96" s="6">
        <v>0.065</v>
      </c>
      <c r="I96" s="6">
        <v>0.526</v>
      </c>
      <c r="J96" s="6">
        <v>0.474</v>
      </c>
      <c r="K96" s="6">
        <v>0.509</v>
      </c>
      <c r="L96" s="6">
        <v>0.156</v>
      </c>
      <c r="M96" s="6">
        <v>0.389</v>
      </c>
      <c r="N96" s="6">
        <v>454.798</v>
      </c>
    </row>
    <row r="97">
      <c r="A97" s="5">
        <v>45889.319444444445</v>
      </c>
      <c r="B97" s="6">
        <v>1.714</v>
      </c>
      <c r="C97" s="6">
        <v>2.169</v>
      </c>
      <c r="D97" s="6">
        <v>1.579</v>
      </c>
      <c r="E97" s="6">
        <v>1.821</v>
      </c>
      <c r="F97" s="6">
        <v>0.225</v>
      </c>
      <c r="G97" s="6">
        <v>0.259</v>
      </c>
      <c r="H97" s="6">
        <v>0.061</v>
      </c>
      <c r="I97" s="6">
        <v>0.545</v>
      </c>
      <c r="J97" s="6">
        <v>0.534</v>
      </c>
      <c r="K97" s="6">
        <v>0.485</v>
      </c>
      <c r="L97" s="6">
        <v>0.155</v>
      </c>
      <c r="M97" s="6">
        <v>0.404</v>
      </c>
      <c r="N97" s="6">
        <v>454.842</v>
      </c>
    </row>
    <row r="98">
      <c r="A98" s="5">
        <v>45889.322916666664</v>
      </c>
      <c r="B98" s="6">
        <v>1.872</v>
      </c>
      <c r="C98" s="6">
        <v>2.327</v>
      </c>
      <c r="D98" s="6">
        <v>1.627</v>
      </c>
      <c r="E98" s="6">
        <v>1.942</v>
      </c>
      <c r="F98" s="6">
        <v>0.268</v>
      </c>
      <c r="G98" s="6">
        <v>0.31</v>
      </c>
      <c r="H98" s="6">
        <v>0.099</v>
      </c>
      <c r="I98" s="6">
        <v>0.677</v>
      </c>
      <c r="J98" s="6">
        <v>0.582</v>
      </c>
      <c r="K98" s="6">
        <v>0.54</v>
      </c>
      <c r="L98" s="6">
        <v>0.244</v>
      </c>
      <c r="M98" s="6">
        <v>0.471</v>
      </c>
      <c r="N98" s="6">
        <v>454.893</v>
      </c>
    </row>
    <row r="99">
      <c r="A99" s="5">
        <v>45889.32638888889</v>
      </c>
      <c r="B99" s="6">
        <v>1.935</v>
      </c>
      <c r="C99" s="6">
        <v>2.554</v>
      </c>
      <c r="D99" s="6">
        <v>1.78</v>
      </c>
      <c r="E99" s="6">
        <v>2.089</v>
      </c>
      <c r="F99" s="6">
        <v>0.286</v>
      </c>
      <c r="G99" s="6">
        <v>0.384</v>
      </c>
      <c r="H99" s="6">
        <v>0.108</v>
      </c>
      <c r="I99" s="6">
        <v>0.778</v>
      </c>
      <c r="J99" s="6">
        <v>0.6</v>
      </c>
      <c r="K99" s="6">
        <v>0.61</v>
      </c>
      <c r="L99" s="6">
        <v>0.244</v>
      </c>
      <c r="M99" s="6">
        <v>0.502</v>
      </c>
      <c r="N99" s="6">
        <v>454.953</v>
      </c>
    </row>
    <row r="100">
      <c r="A100" s="5">
        <v>45889.32986111111</v>
      </c>
      <c r="B100" s="6">
        <v>2.434</v>
      </c>
      <c r="C100" s="6">
        <v>2.813</v>
      </c>
      <c r="D100" s="6">
        <v>1.805</v>
      </c>
      <c r="E100" s="6">
        <v>2.351</v>
      </c>
      <c r="F100" s="6">
        <v>0.419</v>
      </c>
      <c r="G100" s="6">
        <v>0.443</v>
      </c>
      <c r="H100" s="6">
        <v>0.199</v>
      </c>
      <c r="I100" s="6">
        <v>1.061</v>
      </c>
      <c r="J100" s="6">
        <v>0.697</v>
      </c>
      <c r="K100" s="6">
        <v>0.633</v>
      </c>
      <c r="L100" s="6">
        <v>0.442</v>
      </c>
      <c r="M100" s="6">
        <v>0.606</v>
      </c>
      <c r="N100" s="6">
        <v>455.027</v>
      </c>
    </row>
    <row r="101">
      <c r="A101" s="5">
        <v>45889.333333333336</v>
      </c>
      <c r="B101" s="6">
        <v>2.334</v>
      </c>
      <c r="C101" s="6">
        <v>2.983</v>
      </c>
      <c r="D101" s="6">
        <v>2.051</v>
      </c>
      <c r="E101" s="6">
        <v>2.456</v>
      </c>
      <c r="F101" s="6">
        <v>0.397</v>
      </c>
      <c r="G101" s="6">
        <v>0.526</v>
      </c>
      <c r="H101" s="6">
        <v>0.239</v>
      </c>
      <c r="I101" s="6">
        <v>1.162</v>
      </c>
      <c r="J101" s="6">
        <v>0.687</v>
      </c>
      <c r="K101" s="6">
        <v>0.715</v>
      </c>
      <c r="L101" s="6">
        <v>0.467</v>
      </c>
      <c r="M101" s="6">
        <v>0.636</v>
      </c>
      <c r="N101" s="6">
        <v>455.122</v>
      </c>
    </row>
    <row r="102">
      <c r="A102" s="5">
        <v>45889.336805555555</v>
      </c>
      <c r="B102" s="6">
        <v>2.698</v>
      </c>
      <c r="C102" s="6">
        <v>3.265</v>
      </c>
      <c r="D102" s="6">
        <v>2.472</v>
      </c>
      <c r="E102" s="6">
        <v>2.812</v>
      </c>
      <c r="F102" s="6">
        <v>0.482</v>
      </c>
      <c r="G102" s="6">
        <v>0.647</v>
      </c>
      <c r="H102" s="6">
        <v>0.394</v>
      </c>
      <c r="I102" s="6">
        <v>1.523</v>
      </c>
      <c r="J102" s="6">
        <v>0.719</v>
      </c>
      <c r="K102" s="6">
        <v>0.804</v>
      </c>
      <c r="L102" s="6">
        <v>0.638</v>
      </c>
      <c r="M102" s="6">
        <v>0.728</v>
      </c>
      <c r="N102" s="6">
        <v>455.24</v>
      </c>
    </row>
    <row r="103">
      <c r="A103" s="5">
        <v>45889.34027777778</v>
      </c>
      <c r="B103" s="6">
        <v>2.88</v>
      </c>
      <c r="C103" s="6">
        <v>3.299</v>
      </c>
      <c r="D103" s="6">
        <v>2.513</v>
      </c>
      <c r="E103" s="6">
        <v>2.897</v>
      </c>
      <c r="F103" s="6">
        <v>0.53</v>
      </c>
      <c r="G103" s="6">
        <v>0.656</v>
      </c>
      <c r="H103" s="6">
        <v>0.424</v>
      </c>
      <c r="I103" s="6">
        <v>1.61</v>
      </c>
      <c r="J103" s="6">
        <v>0.742</v>
      </c>
      <c r="K103" s="6">
        <v>0.805</v>
      </c>
      <c r="L103" s="6">
        <v>0.677</v>
      </c>
      <c r="M103" s="6">
        <v>0.747</v>
      </c>
      <c r="N103" s="6">
        <v>455.379</v>
      </c>
    </row>
    <row r="104">
      <c r="A104" s="5">
        <v>45889.34375</v>
      </c>
      <c r="B104" s="6">
        <v>2.925</v>
      </c>
      <c r="C104" s="6">
        <v>3.535</v>
      </c>
      <c r="D104" s="6">
        <v>2.558</v>
      </c>
      <c r="E104" s="6">
        <v>3.006</v>
      </c>
      <c r="F104" s="6">
        <v>0.551</v>
      </c>
      <c r="G104" s="6">
        <v>0.71</v>
      </c>
      <c r="H104" s="6">
        <v>0.424</v>
      </c>
      <c r="I104" s="6">
        <v>1.685</v>
      </c>
      <c r="J104" s="6">
        <v>0.76</v>
      </c>
      <c r="K104" s="6">
        <v>0.814</v>
      </c>
      <c r="L104" s="6">
        <v>0.664</v>
      </c>
      <c r="M104" s="6">
        <v>0.754</v>
      </c>
      <c r="N104" s="6">
        <v>455.513</v>
      </c>
    </row>
    <row r="105">
      <c r="A105" s="5">
        <v>45889.34722222222</v>
      </c>
      <c r="B105" s="6">
        <v>3.072</v>
      </c>
      <c r="C105" s="6">
        <v>3.551</v>
      </c>
      <c r="D105" s="6">
        <v>2.7</v>
      </c>
      <c r="E105" s="6">
        <v>3.108</v>
      </c>
      <c r="F105" s="6">
        <v>0.589</v>
      </c>
      <c r="G105" s="6">
        <v>0.732</v>
      </c>
      <c r="H105" s="6">
        <v>0.473</v>
      </c>
      <c r="I105" s="6">
        <v>1.794</v>
      </c>
      <c r="J105" s="6">
        <v>0.771</v>
      </c>
      <c r="K105" s="6">
        <v>0.833</v>
      </c>
      <c r="L105" s="6">
        <v>0.702</v>
      </c>
      <c r="M105" s="6">
        <v>0.774</v>
      </c>
      <c r="N105" s="6">
        <v>455.657</v>
      </c>
    </row>
    <row r="106">
      <c r="A106" s="5">
        <v>45889.350694444445</v>
      </c>
      <c r="B106" s="6">
        <v>2.828</v>
      </c>
      <c r="C106" s="6">
        <v>3.222</v>
      </c>
      <c r="D106" s="6">
        <v>2.382</v>
      </c>
      <c r="E106" s="6">
        <v>2.811</v>
      </c>
      <c r="F106" s="6">
        <v>0.501</v>
      </c>
      <c r="G106" s="6">
        <v>0.619</v>
      </c>
      <c r="H106" s="6">
        <v>0.373</v>
      </c>
      <c r="I106" s="6">
        <v>1.493</v>
      </c>
      <c r="J106" s="6">
        <v>0.714</v>
      </c>
      <c r="K106" s="6">
        <v>0.776</v>
      </c>
      <c r="L106" s="6">
        <v>0.627</v>
      </c>
      <c r="M106" s="6">
        <v>0.713</v>
      </c>
      <c r="N106" s="6">
        <v>455.801</v>
      </c>
    </row>
    <row r="107">
      <c r="A107" s="5">
        <v>45889.354166666664</v>
      </c>
      <c r="B107" s="6">
        <v>2.712</v>
      </c>
      <c r="C107" s="6">
        <v>3.09</v>
      </c>
      <c r="D107" s="6">
        <v>2.283</v>
      </c>
      <c r="E107" s="6">
        <v>2.695</v>
      </c>
      <c r="F107" s="6">
        <v>0.465</v>
      </c>
      <c r="G107" s="6">
        <v>0.579</v>
      </c>
      <c r="H107" s="6">
        <v>0.353</v>
      </c>
      <c r="I107" s="6">
        <v>1.397</v>
      </c>
      <c r="J107" s="6">
        <v>0.691</v>
      </c>
      <c r="K107" s="6">
        <v>0.758</v>
      </c>
      <c r="L107" s="6">
        <v>0.622</v>
      </c>
      <c r="M107" s="6">
        <v>0.697</v>
      </c>
      <c r="N107" s="6">
        <v>455.919</v>
      </c>
    </row>
    <row r="108">
      <c r="A108" s="5">
        <v>45889.35763888889</v>
      </c>
      <c r="B108" s="6">
        <v>3.007</v>
      </c>
      <c r="C108" s="6">
        <v>3.315</v>
      </c>
      <c r="D108" s="6">
        <v>2.324</v>
      </c>
      <c r="E108" s="6">
        <v>2.882</v>
      </c>
      <c r="F108" s="6">
        <v>0.507</v>
      </c>
      <c r="G108" s="6">
        <v>0.615</v>
      </c>
      <c r="H108" s="6">
        <v>0.357</v>
      </c>
      <c r="I108" s="6">
        <v>1.479</v>
      </c>
      <c r="J108" s="6">
        <v>0.681</v>
      </c>
      <c r="K108" s="6">
        <v>0.75</v>
      </c>
      <c r="L108" s="6">
        <v>0.618</v>
      </c>
      <c r="M108" s="6">
        <v>0.69</v>
      </c>
      <c r="N108" s="6">
        <v>456.039</v>
      </c>
    </row>
    <row r="109">
      <c r="A109" s="5">
        <v>45889.36111111111</v>
      </c>
      <c r="B109" s="6">
        <v>3.14</v>
      </c>
      <c r="C109" s="6">
        <v>3.388</v>
      </c>
      <c r="D109" s="6">
        <v>2.445</v>
      </c>
      <c r="E109" s="6">
        <v>2.991</v>
      </c>
      <c r="F109" s="6">
        <v>0.553</v>
      </c>
      <c r="G109" s="6">
        <v>0.64</v>
      </c>
      <c r="H109" s="6">
        <v>0.4</v>
      </c>
      <c r="I109" s="6">
        <v>1.593</v>
      </c>
      <c r="J109" s="6">
        <v>0.712</v>
      </c>
      <c r="K109" s="6">
        <v>0.763</v>
      </c>
      <c r="L109" s="6">
        <v>0.659</v>
      </c>
      <c r="M109" s="6">
        <v>0.717</v>
      </c>
      <c r="N109" s="6">
        <v>456.163</v>
      </c>
    </row>
    <row r="110">
      <c r="A110" s="5">
        <v>45889.364583333336</v>
      </c>
      <c r="B110" s="6">
        <v>2.825</v>
      </c>
      <c r="C110" s="6">
        <v>3.096</v>
      </c>
      <c r="D110" s="6">
        <v>2.153</v>
      </c>
      <c r="E110" s="6">
        <v>2.691</v>
      </c>
      <c r="F110" s="6">
        <v>0.464</v>
      </c>
      <c r="G110" s="6">
        <v>0.544</v>
      </c>
      <c r="H110" s="6">
        <v>0.301</v>
      </c>
      <c r="I110" s="6">
        <v>1.309</v>
      </c>
      <c r="J110" s="6">
        <v>0.665</v>
      </c>
      <c r="K110" s="6">
        <v>0.71</v>
      </c>
      <c r="L110" s="6">
        <v>0.563</v>
      </c>
      <c r="M110" s="6">
        <v>0.655</v>
      </c>
      <c r="N110" s="6">
        <v>456.283</v>
      </c>
    </row>
    <row r="111">
      <c r="A111" s="5">
        <v>45889.368055555555</v>
      </c>
      <c r="B111" s="6">
        <v>2.919</v>
      </c>
      <c r="C111" s="6">
        <v>3.227</v>
      </c>
      <c r="D111" s="6">
        <v>2.205</v>
      </c>
      <c r="E111" s="6">
        <v>2.784</v>
      </c>
      <c r="F111" s="6">
        <v>0.492</v>
      </c>
      <c r="G111" s="6">
        <v>0.591</v>
      </c>
      <c r="H111" s="6">
        <v>0.326</v>
      </c>
      <c r="I111" s="6">
        <v>1.409</v>
      </c>
      <c r="J111" s="6">
        <v>0.684</v>
      </c>
      <c r="K111" s="6">
        <v>0.742</v>
      </c>
      <c r="L111" s="6">
        <v>0.593</v>
      </c>
      <c r="M111" s="6">
        <v>0.682</v>
      </c>
      <c r="N111" s="6">
        <v>456.392</v>
      </c>
    </row>
    <row r="112">
      <c r="A112" s="5">
        <v>45889.37152777778</v>
      </c>
      <c r="B112" s="6">
        <v>3.292</v>
      </c>
      <c r="C112" s="6">
        <v>3.685</v>
      </c>
      <c r="D112" s="6">
        <v>2.572</v>
      </c>
      <c r="E112" s="6">
        <v>3.183</v>
      </c>
      <c r="F112" s="6">
        <v>0.598</v>
      </c>
      <c r="G112" s="6">
        <v>0.719</v>
      </c>
      <c r="H112" s="6">
        <v>0.433</v>
      </c>
      <c r="I112" s="6">
        <v>1.75</v>
      </c>
      <c r="J112" s="6">
        <v>0.736</v>
      </c>
      <c r="K112" s="6">
        <v>0.789</v>
      </c>
      <c r="L112" s="6">
        <v>0.675</v>
      </c>
      <c r="M112" s="6">
        <v>0.74</v>
      </c>
      <c r="N112" s="6">
        <v>456.526</v>
      </c>
    </row>
    <row r="113">
      <c r="A113" s="5">
        <v>45889.375</v>
      </c>
      <c r="B113" s="6">
        <v>3.562</v>
      </c>
      <c r="C113" s="6">
        <v>3.834</v>
      </c>
      <c r="D113" s="6">
        <v>2.518</v>
      </c>
      <c r="E113" s="6">
        <v>3.305</v>
      </c>
      <c r="F113" s="6">
        <v>0.637</v>
      </c>
      <c r="G113" s="6">
        <v>0.736</v>
      </c>
      <c r="H113" s="6">
        <v>0.422</v>
      </c>
      <c r="I113" s="6">
        <v>1.795</v>
      </c>
      <c r="J113" s="6">
        <v>0.725</v>
      </c>
      <c r="K113" s="6">
        <v>0.776</v>
      </c>
      <c r="L113" s="6">
        <v>0.67</v>
      </c>
      <c r="M113" s="6">
        <v>0.73</v>
      </c>
      <c r="N113" s="6">
        <v>456.673</v>
      </c>
    </row>
    <row r="114">
      <c r="A114" s="5">
        <v>45889.37847222222</v>
      </c>
      <c r="B114" s="6">
        <v>3.333</v>
      </c>
      <c r="C114" s="6">
        <v>3.542</v>
      </c>
      <c r="D114" s="6">
        <v>2.493</v>
      </c>
      <c r="E114" s="6">
        <v>3.123</v>
      </c>
      <c r="F114" s="6">
        <v>0.583</v>
      </c>
      <c r="G114" s="6">
        <v>0.676</v>
      </c>
      <c r="H114" s="6">
        <v>0.419</v>
      </c>
      <c r="I114" s="6">
        <v>1.678</v>
      </c>
      <c r="J114" s="6">
        <v>0.709</v>
      </c>
      <c r="K114" s="6">
        <v>0.773</v>
      </c>
      <c r="L114" s="6">
        <v>0.676</v>
      </c>
      <c r="M114" s="6">
        <v>0.724</v>
      </c>
      <c r="N114" s="6">
        <v>456.824</v>
      </c>
    </row>
    <row r="115">
      <c r="A115" s="5">
        <v>45889.381944444445</v>
      </c>
      <c r="B115" s="6">
        <v>3.395</v>
      </c>
      <c r="C115" s="6">
        <v>3.631</v>
      </c>
      <c r="D115" s="6">
        <v>2.462</v>
      </c>
      <c r="E115" s="6">
        <v>3.163</v>
      </c>
      <c r="F115" s="6">
        <v>0.59</v>
      </c>
      <c r="G115" s="6">
        <v>0.69</v>
      </c>
      <c r="H115" s="6">
        <v>0.413</v>
      </c>
      <c r="I115" s="6">
        <v>1.693</v>
      </c>
      <c r="J115" s="6">
        <v>0.707</v>
      </c>
      <c r="K115" s="6">
        <v>0.771</v>
      </c>
      <c r="L115" s="6">
        <v>0.675</v>
      </c>
      <c r="M115" s="6">
        <v>0.723</v>
      </c>
      <c r="N115" s="6">
        <v>456.962</v>
      </c>
    </row>
    <row r="116">
      <c r="A116" s="5">
        <v>45889.385416666664</v>
      </c>
      <c r="B116" s="6">
        <v>4.668</v>
      </c>
      <c r="C116" s="6">
        <v>4.712</v>
      </c>
      <c r="D116" s="6">
        <v>3.657</v>
      </c>
      <c r="E116" s="6">
        <v>4.346</v>
      </c>
      <c r="F116" s="6">
        <v>0.94</v>
      </c>
      <c r="G116" s="6">
        <v>1.017</v>
      </c>
      <c r="H116" s="6">
        <v>0.758</v>
      </c>
      <c r="I116" s="6">
        <v>2.715</v>
      </c>
      <c r="J116" s="6">
        <v>0.812</v>
      </c>
      <c r="K116" s="6">
        <v>0.866</v>
      </c>
      <c r="L116" s="6">
        <v>0.827</v>
      </c>
      <c r="M116" s="6">
        <v>0.836</v>
      </c>
      <c r="N116" s="6">
        <v>457.128</v>
      </c>
    </row>
    <row r="117">
      <c r="A117" s="5">
        <v>45889.38888888889</v>
      </c>
      <c r="B117" s="6">
        <v>4.245</v>
      </c>
      <c r="C117" s="6">
        <v>4.18</v>
      </c>
      <c r="D117" s="6">
        <v>3.444</v>
      </c>
      <c r="E117" s="6">
        <v>3.956</v>
      </c>
      <c r="F117" s="6">
        <v>0.795</v>
      </c>
      <c r="G117" s="6">
        <v>0.884</v>
      </c>
      <c r="H117" s="6">
        <v>0.676</v>
      </c>
      <c r="I117" s="6">
        <v>2.355</v>
      </c>
      <c r="J117" s="6">
        <v>0.756</v>
      </c>
      <c r="K117" s="6">
        <v>0.854</v>
      </c>
      <c r="L117" s="6">
        <v>0.789</v>
      </c>
      <c r="M117" s="6">
        <v>0.8</v>
      </c>
      <c r="N117" s="6">
        <v>457.344</v>
      </c>
    </row>
    <row r="118">
      <c r="A118" s="5">
        <v>45889.39236111111</v>
      </c>
      <c r="B118" s="6">
        <v>5.212</v>
      </c>
      <c r="C118" s="6">
        <v>5.122</v>
      </c>
      <c r="D118" s="6">
        <v>4.255</v>
      </c>
      <c r="E118" s="6">
        <v>4.863</v>
      </c>
      <c r="F118" s="6">
        <v>1.059</v>
      </c>
      <c r="G118" s="6">
        <v>1.135</v>
      </c>
      <c r="H118" s="6">
        <v>0.9</v>
      </c>
      <c r="I118" s="6">
        <v>3.094</v>
      </c>
      <c r="J118" s="6">
        <v>0.819</v>
      </c>
      <c r="K118" s="6">
        <v>0.889</v>
      </c>
      <c r="L118" s="6">
        <v>0.842</v>
      </c>
      <c r="M118" s="6">
        <v>0.851</v>
      </c>
      <c r="N118" s="6">
        <v>457.564</v>
      </c>
    </row>
    <row r="119">
      <c r="A119" s="5">
        <v>45889.395833333336</v>
      </c>
      <c r="B119" s="6">
        <v>6.073</v>
      </c>
      <c r="C119" s="6">
        <v>5.913</v>
      </c>
      <c r="D119" s="6">
        <v>5.231</v>
      </c>
      <c r="E119" s="6">
        <v>5.739</v>
      </c>
      <c r="F119" s="6">
        <v>1.3</v>
      </c>
      <c r="G119" s="6">
        <v>1.36</v>
      </c>
      <c r="H119" s="6">
        <v>1.151</v>
      </c>
      <c r="I119" s="6">
        <v>3.811</v>
      </c>
      <c r="J119" s="6">
        <v>0.86</v>
      </c>
      <c r="K119" s="6">
        <v>0.92</v>
      </c>
      <c r="L119" s="6">
        <v>0.876</v>
      </c>
      <c r="M119" s="6">
        <v>0.886</v>
      </c>
      <c r="N119" s="6">
        <v>457.798</v>
      </c>
    </row>
    <row r="120">
      <c r="A120" s="5">
        <v>45889.399305555555</v>
      </c>
      <c r="B120" s="6">
        <v>5.489</v>
      </c>
      <c r="C120" s="6">
        <v>5.511</v>
      </c>
      <c r="D120" s="6">
        <v>4.841</v>
      </c>
      <c r="E120" s="6">
        <v>5.28</v>
      </c>
      <c r="F120" s="6">
        <v>1.166</v>
      </c>
      <c r="G120" s="6">
        <v>1.245</v>
      </c>
      <c r="H120" s="6">
        <v>1.013</v>
      </c>
      <c r="I120" s="6">
        <v>3.424</v>
      </c>
      <c r="J120" s="6">
        <v>0.856</v>
      </c>
      <c r="K120" s="6">
        <v>0.907</v>
      </c>
      <c r="L120" s="6">
        <v>0.835</v>
      </c>
      <c r="M120" s="6">
        <v>0.867</v>
      </c>
      <c r="N120" s="6">
        <v>458.097</v>
      </c>
    </row>
    <row r="121">
      <c r="A121" s="5">
        <v>45889.40277777778</v>
      </c>
      <c r="B121" s="6">
        <v>3.763</v>
      </c>
      <c r="C121" s="6">
        <v>3.884</v>
      </c>
      <c r="D121" s="6">
        <v>3.518</v>
      </c>
      <c r="E121" s="6">
        <v>3.722</v>
      </c>
      <c r="F121" s="6">
        <v>0.645</v>
      </c>
      <c r="G121" s="6">
        <v>0.758</v>
      </c>
      <c r="H121" s="6">
        <v>0.531</v>
      </c>
      <c r="I121" s="6">
        <v>1.934</v>
      </c>
      <c r="J121" s="6">
        <v>0.696</v>
      </c>
      <c r="K121" s="6">
        <v>0.791</v>
      </c>
      <c r="L121" s="6">
        <v>0.607</v>
      </c>
      <c r="M121" s="6">
        <v>0.701</v>
      </c>
      <c r="N121" s="6">
        <v>458.324</v>
      </c>
    </row>
    <row r="122">
      <c r="A122" s="5">
        <v>45889.40625</v>
      </c>
      <c r="B122" s="6">
        <v>4.503</v>
      </c>
      <c r="C122" s="6">
        <v>4.496</v>
      </c>
      <c r="D122" s="6">
        <v>4.024</v>
      </c>
      <c r="E122" s="6">
        <v>4.341</v>
      </c>
      <c r="F122" s="6">
        <v>0.865</v>
      </c>
      <c r="G122" s="6">
        <v>0.936</v>
      </c>
      <c r="H122" s="6">
        <v>0.726</v>
      </c>
      <c r="I122" s="6">
        <v>2.527</v>
      </c>
      <c r="J122" s="6">
        <v>0.779</v>
      </c>
      <c r="K122" s="6">
        <v>0.841</v>
      </c>
      <c r="L122" s="6">
        <v>0.726</v>
      </c>
      <c r="M122" s="6">
        <v>0.784</v>
      </c>
      <c r="N122" s="6">
        <v>458.514</v>
      </c>
    </row>
    <row r="123">
      <c r="A123" s="5">
        <v>45889.40972222222</v>
      </c>
      <c r="B123" s="6">
        <v>4.93</v>
      </c>
      <c r="C123" s="6">
        <v>5.066</v>
      </c>
      <c r="D123" s="6">
        <v>4.626</v>
      </c>
      <c r="E123" s="6">
        <v>4.874</v>
      </c>
      <c r="F123" s="6">
        <v>0.998</v>
      </c>
      <c r="G123" s="6">
        <v>1.098</v>
      </c>
      <c r="H123" s="6">
        <v>0.874</v>
      </c>
      <c r="I123" s="6">
        <v>2.97</v>
      </c>
      <c r="J123" s="6">
        <v>0.82</v>
      </c>
      <c r="K123" s="6">
        <v>0.874</v>
      </c>
      <c r="L123" s="6">
        <v>0.757</v>
      </c>
      <c r="M123" s="6">
        <v>0.818</v>
      </c>
      <c r="N123" s="6">
        <v>458.776</v>
      </c>
    </row>
    <row r="124">
      <c r="A124" s="5">
        <v>45889.413194444445</v>
      </c>
      <c r="B124" s="6">
        <v>5.007</v>
      </c>
      <c r="C124" s="6">
        <v>5.018</v>
      </c>
      <c r="D124" s="6">
        <v>4.723</v>
      </c>
      <c r="E124" s="6">
        <v>4.916</v>
      </c>
      <c r="F124" s="6">
        <v>0.99</v>
      </c>
      <c r="G124" s="6">
        <v>1.091</v>
      </c>
      <c r="H124" s="6">
        <v>0.89</v>
      </c>
      <c r="I124" s="6">
        <v>2.971</v>
      </c>
      <c r="J124" s="6">
        <v>0.797</v>
      </c>
      <c r="K124" s="6">
        <v>0.875</v>
      </c>
      <c r="L124" s="6">
        <v>0.754</v>
      </c>
      <c r="M124" s="6">
        <v>0.81</v>
      </c>
      <c r="N124" s="6">
        <v>459.007</v>
      </c>
    </row>
    <row r="125">
      <c r="A125" s="5">
        <v>45889.416666666664</v>
      </c>
      <c r="B125" s="6">
        <v>4.476</v>
      </c>
      <c r="C125" s="6">
        <v>4.666</v>
      </c>
      <c r="D125" s="6">
        <v>4.223</v>
      </c>
      <c r="E125" s="6">
        <v>4.455</v>
      </c>
      <c r="F125" s="6">
        <v>0.881</v>
      </c>
      <c r="G125" s="6">
        <v>0.989</v>
      </c>
      <c r="H125" s="6">
        <v>0.773</v>
      </c>
      <c r="I125" s="6">
        <v>2.643</v>
      </c>
      <c r="J125" s="6">
        <v>0.797</v>
      </c>
      <c r="K125" s="6">
        <v>0.854</v>
      </c>
      <c r="L125" s="6">
        <v>0.733</v>
      </c>
      <c r="M125" s="6">
        <v>0.797</v>
      </c>
      <c r="N125" s="6">
        <v>459.267</v>
      </c>
    </row>
    <row r="126">
      <c r="A126" s="5">
        <v>45889.42013888889</v>
      </c>
      <c r="B126" s="6">
        <v>4.178</v>
      </c>
      <c r="C126" s="6">
        <v>4.197</v>
      </c>
      <c r="D126" s="6">
        <v>3.994</v>
      </c>
      <c r="E126" s="6">
        <v>4.123</v>
      </c>
      <c r="F126" s="6">
        <v>0.768</v>
      </c>
      <c r="G126" s="6">
        <v>0.862</v>
      </c>
      <c r="H126" s="6">
        <v>0.695</v>
      </c>
      <c r="I126" s="6">
        <v>2.325</v>
      </c>
      <c r="J126" s="6">
        <v>0.743</v>
      </c>
      <c r="K126" s="6">
        <v>0.83</v>
      </c>
      <c r="L126" s="6">
        <v>0.699</v>
      </c>
      <c r="M126" s="6">
        <v>0.758</v>
      </c>
      <c r="N126" s="6">
        <v>459.476</v>
      </c>
    </row>
    <row r="127">
      <c r="A127" s="5">
        <v>45889.42361111111</v>
      </c>
      <c r="B127" s="6">
        <v>4.097</v>
      </c>
      <c r="C127" s="6">
        <v>4.071</v>
      </c>
      <c r="D127" s="6">
        <v>4.045</v>
      </c>
      <c r="E127" s="6">
        <v>4.071</v>
      </c>
      <c r="F127" s="6">
        <v>0.713</v>
      </c>
      <c r="G127" s="6">
        <v>0.832</v>
      </c>
      <c r="H127" s="6">
        <v>0.685</v>
      </c>
      <c r="I127" s="6">
        <v>2.23</v>
      </c>
      <c r="J127" s="6">
        <v>0.706</v>
      </c>
      <c r="K127" s="6">
        <v>0.828</v>
      </c>
      <c r="L127" s="6">
        <v>0.682</v>
      </c>
      <c r="M127" s="6">
        <v>0.738</v>
      </c>
      <c r="N127" s="6">
        <v>459.663</v>
      </c>
    </row>
    <row r="128">
      <c r="A128" s="5">
        <v>45889.427083333336</v>
      </c>
      <c r="B128" s="6">
        <v>4.594</v>
      </c>
      <c r="C128" s="6">
        <v>4.57</v>
      </c>
      <c r="D128" s="6">
        <v>4.274</v>
      </c>
      <c r="E128" s="6">
        <v>4.48</v>
      </c>
      <c r="F128" s="6">
        <v>0.921</v>
      </c>
      <c r="G128" s="6">
        <v>0.987</v>
      </c>
      <c r="H128" s="6">
        <v>0.805</v>
      </c>
      <c r="I128" s="6">
        <v>2.713</v>
      </c>
      <c r="J128" s="6">
        <v>0.815</v>
      </c>
      <c r="K128" s="6">
        <v>0.874</v>
      </c>
      <c r="L128" s="6">
        <v>0.758</v>
      </c>
      <c r="M128" s="6">
        <v>0.817</v>
      </c>
      <c r="N128" s="6">
        <v>459.863</v>
      </c>
    </row>
    <row r="129">
      <c r="A129" s="5">
        <v>45889.430555555555</v>
      </c>
      <c r="B129" s="6">
        <v>5.221</v>
      </c>
      <c r="C129" s="6">
        <v>5.447</v>
      </c>
      <c r="D129" s="6">
        <v>5.006</v>
      </c>
      <c r="E129" s="6">
        <v>5.225</v>
      </c>
      <c r="F129" s="6">
        <v>1.153</v>
      </c>
      <c r="G129" s="6">
        <v>1.228</v>
      </c>
      <c r="H129" s="6">
        <v>1.017</v>
      </c>
      <c r="I129" s="6">
        <v>3.398</v>
      </c>
      <c r="J129" s="6">
        <v>0.899</v>
      </c>
      <c r="K129" s="6">
        <v>0.911</v>
      </c>
      <c r="L129" s="6">
        <v>0.817</v>
      </c>
      <c r="M129" s="6">
        <v>0.877</v>
      </c>
      <c r="N129" s="6">
        <v>460.129</v>
      </c>
    </row>
    <row r="130">
      <c r="A130" s="5">
        <v>45889.43402777778</v>
      </c>
      <c r="B130" s="6">
        <v>3.96</v>
      </c>
      <c r="C130" s="6">
        <v>4.11</v>
      </c>
      <c r="D130" s="6">
        <v>3.878</v>
      </c>
      <c r="E130" s="6">
        <v>3.983</v>
      </c>
      <c r="F130" s="6">
        <v>0.806</v>
      </c>
      <c r="G130" s="6">
        <v>0.88</v>
      </c>
      <c r="H130" s="6">
        <v>0.698</v>
      </c>
      <c r="I130" s="6">
        <v>2.384</v>
      </c>
      <c r="J130" s="6">
        <v>0.83</v>
      </c>
      <c r="K130" s="6">
        <v>0.869</v>
      </c>
      <c r="L130" s="6">
        <v>0.727</v>
      </c>
      <c r="M130" s="6">
        <v>0.81</v>
      </c>
      <c r="N130" s="6">
        <v>460.37</v>
      </c>
    </row>
    <row r="131">
      <c r="A131" s="5">
        <v>45889.4375</v>
      </c>
      <c r="B131" s="6">
        <v>3.921</v>
      </c>
      <c r="C131" s="6">
        <v>3.957</v>
      </c>
      <c r="D131" s="6">
        <v>3.889</v>
      </c>
      <c r="E131" s="6">
        <v>3.923</v>
      </c>
      <c r="F131" s="6">
        <v>0.783</v>
      </c>
      <c r="G131" s="6">
        <v>0.843</v>
      </c>
      <c r="H131" s="6">
        <v>0.695</v>
      </c>
      <c r="I131" s="6">
        <v>2.321</v>
      </c>
      <c r="J131" s="6">
        <v>0.816</v>
      </c>
      <c r="K131" s="6">
        <v>0.869</v>
      </c>
      <c r="L131" s="6">
        <v>0.726</v>
      </c>
      <c r="M131" s="6">
        <v>0.804</v>
      </c>
      <c r="N131" s="6">
        <v>460.566</v>
      </c>
    </row>
    <row r="132">
      <c r="A132" s="5">
        <v>45889.44097222222</v>
      </c>
      <c r="B132" s="6">
        <v>5.179</v>
      </c>
      <c r="C132" s="6">
        <v>5.29</v>
      </c>
      <c r="D132" s="6">
        <v>4.973</v>
      </c>
      <c r="E132" s="6">
        <v>5.147</v>
      </c>
      <c r="F132" s="6">
        <v>1.079</v>
      </c>
      <c r="G132" s="6">
        <v>1.169</v>
      </c>
      <c r="H132" s="6">
        <v>1.0</v>
      </c>
      <c r="I132" s="6">
        <v>3.248</v>
      </c>
      <c r="J132" s="6">
        <v>0.85</v>
      </c>
      <c r="K132" s="6">
        <v>0.9</v>
      </c>
      <c r="L132" s="6">
        <v>0.816</v>
      </c>
      <c r="M132" s="6">
        <v>0.856</v>
      </c>
      <c r="N132" s="6">
        <v>460.778</v>
      </c>
    </row>
    <row r="133">
      <c r="A133" s="5">
        <v>45889.444444444445</v>
      </c>
      <c r="B133" s="6">
        <v>4.202</v>
      </c>
      <c r="C133" s="6">
        <v>4.107</v>
      </c>
      <c r="D133" s="6">
        <v>3.708</v>
      </c>
      <c r="E133" s="6">
        <v>4.006</v>
      </c>
      <c r="F133" s="6">
        <v>0.794</v>
      </c>
      <c r="G133" s="6">
        <v>0.838</v>
      </c>
      <c r="H133" s="6">
        <v>0.667</v>
      </c>
      <c r="I133" s="6">
        <v>2.299</v>
      </c>
      <c r="J133" s="6">
        <v>0.773</v>
      </c>
      <c r="K133" s="6">
        <v>0.835</v>
      </c>
      <c r="L133" s="6">
        <v>0.733</v>
      </c>
      <c r="M133" s="6">
        <v>0.782</v>
      </c>
      <c r="N133" s="6">
        <v>461.018</v>
      </c>
    </row>
    <row r="134">
      <c r="A134" s="5">
        <v>45889.447916666664</v>
      </c>
      <c r="B134" s="6">
        <v>3.85</v>
      </c>
      <c r="C134" s="6">
        <v>4.033</v>
      </c>
      <c r="D134" s="6">
        <v>3.733</v>
      </c>
      <c r="E134" s="6">
        <v>3.872</v>
      </c>
      <c r="F134" s="6">
        <v>0.714</v>
      </c>
      <c r="G134" s="6">
        <v>0.815</v>
      </c>
      <c r="H134" s="6">
        <v>0.661</v>
      </c>
      <c r="I134" s="6">
        <v>2.19</v>
      </c>
      <c r="J134" s="6">
        <v>0.761</v>
      </c>
      <c r="K134" s="6">
        <v>0.83</v>
      </c>
      <c r="L134" s="6">
        <v>0.724</v>
      </c>
      <c r="M134" s="6">
        <v>0.773</v>
      </c>
      <c r="N134" s="6">
        <v>461.206</v>
      </c>
    </row>
    <row r="135">
      <c r="A135" s="5">
        <v>45889.45138888889</v>
      </c>
      <c r="B135" s="6">
        <v>3.508</v>
      </c>
      <c r="C135" s="6">
        <v>3.77</v>
      </c>
      <c r="D135" s="6">
        <v>3.871</v>
      </c>
      <c r="E135" s="6">
        <v>3.716</v>
      </c>
      <c r="F135" s="6">
        <v>0.577</v>
      </c>
      <c r="G135" s="6">
        <v>0.727</v>
      </c>
      <c r="H135" s="6">
        <v>0.627</v>
      </c>
      <c r="I135" s="6">
        <v>1.931</v>
      </c>
      <c r="J135" s="6">
        <v>0.677</v>
      </c>
      <c r="K135" s="6">
        <v>0.798</v>
      </c>
      <c r="L135" s="6">
        <v>0.667</v>
      </c>
      <c r="M135" s="6">
        <v>0.714</v>
      </c>
      <c r="N135" s="6">
        <v>461.379</v>
      </c>
    </row>
    <row r="136">
      <c r="A136" s="5">
        <v>45889.45486111111</v>
      </c>
      <c r="B136" s="6">
        <v>3.496</v>
      </c>
      <c r="C136" s="6">
        <v>3.629</v>
      </c>
      <c r="D136" s="6">
        <v>3.27</v>
      </c>
      <c r="E136" s="6">
        <v>3.465</v>
      </c>
      <c r="F136" s="6">
        <v>0.642</v>
      </c>
      <c r="G136" s="6">
        <v>0.663</v>
      </c>
      <c r="H136" s="6">
        <v>0.557</v>
      </c>
      <c r="I136" s="6">
        <v>1.862</v>
      </c>
      <c r="J136" s="6">
        <v>0.752</v>
      </c>
      <c r="K136" s="6">
        <v>0.749</v>
      </c>
      <c r="L136" s="6">
        <v>0.697</v>
      </c>
      <c r="M136" s="6">
        <v>0.733</v>
      </c>
      <c r="N136" s="6">
        <v>461.534</v>
      </c>
    </row>
    <row r="137">
      <c r="A137" s="5">
        <v>45889.458333333336</v>
      </c>
      <c r="B137" s="6">
        <v>3.796</v>
      </c>
      <c r="C137" s="6">
        <v>3.635</v>
      </c>
      <c r="D137" s="6">
        <v>3.602</v>
      </c>
      <c r="E137" s="6">
        <v>3.677</v>
      </c>
      <c r="F137" s="6">
        <v>0.66</v>
      </c>
      <c r="G137" s="6">
        <v>0.709</v>
      </c>
      <c r="H137" s="6">
        <v>0.596</v>
      </c>
      <c r="I137" s="6">
        <v>1.965</v>
      </c>
      <c r="J137" s="6">
        <v>0.712</v>
      </c>
      <c r="K137" s="6">
        <v>0.8</v>
      </c>
      <c r="L137" s="6">
        <v>0.677</v>
      </c>
      <c r="M137" s="6">
        <v>0.73</v>
      </c>
      <c r="N137" s="6">
        <v>461.693</v>
      </c>
    </row>
    <row r="138">
      <c r="A138" s="5">
        <v>45889.461805555555</v>
      </c>
      <c r="B138" s="6">
        <v>4.061</v>
      </c>
      <c r="C138" s="6">
        <v>4.064</v>
      </c>
      <c r="D138" s="6">
        <v>3.775</v>
      </c>
      <c r="E138" s="6">
        <v>3.967</v>
      </c>
      <c r="F138" s="6">
        <v>0.728</v>
      </c>
      <c r="G138" s="6">
        <v>0.822</v>
      </c>
      <c r="H138" s="6">
        <v>0.656</v>
      </c>
      <c r="I138" s="6">
        <v>2.206</v>
      </c>
      <c r="J138" s="6">
        <v>0.734</v>
      </c>
      <c r="K138" s="6">
        <v>0.83</v>
      </c>
      <c r="L138" s="6">
        <v>0.708</v>
      </c>
      <c r="M138" s="6">
        <v>0.758</v>
      </c>
      <c r="N138" s="6">
        <v>461.864</v>
      </c>
    </row>
    <row r="139">
      <c r="A139" s="5">
        <v>45889.46527777778</v>
      </c>
      <c r="B139" s="6">
        <v>4.521</v>
      </c>
      <c r="C139" s="6">
        <v>4.618</v>
      </c>
      <c r="D139" s="6">
        <v>4.359</v>
      </c>
      <c r="E139" s="6">
        <v>4.5</v>
      </c>
      <c r="F139" s="6">
        <v>0.868</v>
      </c>
      <c r="G139" s="6">
        <v>0.969</v>
      </c>
      <c r="H139" s="6">
        <v>0.786</v>
      </c>
      <c r="I139" s="6">
        <v>2.623</v>
      </c>
      <c r="J139" s="6">
        <v>0.786</v>
      </c>
      <c r="K139" s="6">
        <v>0.861</v>
      </c>
      <c r="L139" s="6">
        <v>0.732</v>
      </c>
      <c r="M139" s="6">
        <v>0.794</v>
      </c>
      <c r="N139" s="6">
        <v>462.061</v>
      </c>
    </row>
    <row r="140">
      <c r="A140" s="5">
        <v>45889.46875</v>
      </c>
      <c r="B140" s="6">
        <v>4.663</v>
      </c>
      <c r="C140" s="6">
        <v>4.635</v>
      </c>
      <c r="D140" s="6">
        <v>4.444</v>
      </c>
      <c r="E140" s="6">
        <v>4.58</v>
      </c>
      <c r="F140" s="6">
        <v>0.915</v>
      </c>
      <c r="G140" s="6">
        <v>0.982</v>
      </c>
      <c r="H140" s="6">
        <v>0.83</v>
      </c>
      <c r="I140" s="6">
        <v>2.727</v>
      </c>
      <c r="J140" s="6">
        <v>0.803</v>
      </c>
      <c r="K140" s="6">
        <v>0.863</v>
      </c>
      <c r="L140" s="6">
        <v>0.758</v>
      </c>
      <c r="M140" s="6">
        <v>0.809</v>
      </c>
      <c r="N140" s="6">
        <v>462.29</v>
      </c>
    </row>
    <row r="141">
      <c r="A141" s="5">
        <v>45889.47222222222</v>
      </c>
      <c r="B141" s="6">
        <v>4.071</v>
      </c>
      <c r="C141" s="6">
        <v>3.968</v>
      </c>
      <c r="D141" s="6">
        <v>3.678</v>
      </c>
      <c r="E141" s="6">
        <v>3.905</v>
      </c>
      <c r="F141" s="6">
        <v>0.729</v>
      </c>
      <c r="G141" s="6">
        <v>0.789</v>
      </c>
      <c r="H141" s="6">
        <v>0.619</v>
      </c>
      <c r="I141" s="6">
        <v>2.137</v>
      </c>
      <c r="J141" s="6">
        <v>0.733</v>
      </c>
      <c r="K141" s="6">
        <v>0.811</v>
      </c>
      <c r="L141" s="6">
        <v>0.682</v>
      </c>
      <c r="M141" s="6">
        <v>0.744</v>
      </c>
      <c r="N141" s="6">
        <v>462.48</v>
      </c>
    </row>
    <row r="142">
      <c r="A142" s="5">
        <v>45889.475694444445</v>
      </c>
      <c r="B142" s="6">
        <v>4.202</v>
      </c>
      <c r="C142" s="6">
        <v>4.083</v>
      </c>
      <c r="D142" s="6">
        <v>3.81</v>
      </c>
      <c r="E142" s="6">
        <v>4.032</v>
      </c>
      <c r="F142" s="6">
        <v>0.754</v>
      </c>
      <c r="G142" s="6">
        <v>0.806</v>
      </c>
      <c r="H142" s="6">
        <v>0.635</v>
      </c>
      <c r="I142" s="6">
        <v>2.195</v>
      </c>
      <c r="J142" s="6">
        <v>0.731</v>
      </c>
      <c r="K142" s="6">
        <v>0.803</v>
      </c>
      <c r="L142" s="6">
        <v>0.675</v>
      </c>
      <c r="M142" s="6">
        <v>0.737</v>
      </c>
      <c r="N142" s="6">
        <v>462.663</v>
      </c>
    </row>
    <row r="143">
      <c r="A143" s="5">
        <v>45889.479166666664</v>
      </c>
      <c r="B143" s="6">
        <v>4.014</v>
      </c>
      <c r="C143" s="6">
        <v>4.04</v>
      </c>
      <c r="D143" s="6">
        <v>3.766</v>
      </c>
      <c r="E143" s="6">
        <v>3.94</v>
      </c>
      <c r="F143" s="6">
        <v>0.717</v>
      </c>
      <c r="G143" s="6">
        <v>0.797</v>
      </c>
      <c r="H143" s="6">
        <v>0.613</v>
      </c>
      <c r="I143" s="6">
        <v>2.127</v>
      </c>
      <c r="J143" s="6">
        <v>0.728</v>
      </c>
      <c r="K143" s="6">
        <v>0.805</v>
      </c>
      <c r="L143" s="6">
        <v>0.659</v>
      </c>
      <c r="M143" s="6">
        <v>0.732</v>
      </c>
      <c r="N143" s="6">
        <v>462.839</v>
      </c>
    </row>
    <row r="144">
      <c r="A144" s="5">
        <v>45889.48263888889</v>
      </c>
      <c r="B144" s="6">
        <v>4.149</v>
      </c>
      <c r="C144" s="6">
        <v>4.794</v>
      </c>
      <c r="D144" s="6">
        <v>3.992</v>
      </c>
      <c r="E144" s="6">
        <v>4.312</v>
      </c>
      <c r="F144" s="6">
        <v>0.803</v>
      </c>
      <c r="G144" s="6">
        <v>0.884</v>
      </c>
      <c r="H144" s="6">
        <v>0.694</v>
      </c>
      <c r="I144" s="6">
        <v>2.381</v>
      </c>
      <c r="J144" s="6">
        <v>0.789</v>
      </c>
      <c r="K144" s="6">
        <v>0.752</v>
      </c>
      <c r="L144" s="6">
        <v>0.705</v>
      </c>
      <c r="M144" s="6">
        <v>0.749</v>
      </c>
      <c r="N144" s="6">
        <v>463.032</v>
      </c>
    </row>
    <row r="145">
      <c r="A145" s="5">
        <v>45889.48611111111</v>
      </c>
      <c r="B145" s="6">
        <v>3.475</v>
      </c>
      <c r="C145" s="6">
        <v>3.959</v>
      </c>
      <c r="D145" s="6">
        <v>3.115</v>
      </c>
      <c r="E145" s="6">
        <v>3.516</v>
      </c>
      <c r="F145" s="6">
        <v>0.581</v>
      </c>
      <c r="G145" s="6">
        <v>0.608</v>
      </c>
      <c r="H145" s="6">
        <v>0.417</v>
      </c>
      <c r="I145" s="6">
        <v>1.606</v>
      </c>
      <c r="J145" s="6">
        <v>0.685</v>
      </c>
      <c r="K145" s="6">
        <v>0.628</v>
      </c>
      <c r="L145" s="6">
        <v>0.543</v>
      </c>
      <c r="M145" s="6">
        <v>0.621</v>
      </c>
      <c r="N145" s="6">
        <v>463.2</v>
      </c>
    </row>
    <row r="146">
      <c r="A146" s="5">
        <v>45889.489583333336</v>
      </c>
      <c r="B146" s="6">
        <v>3.242</v>
      </c>
      <c r="C146" s="6">
        <v>3.756</v>
      </c>
      <c r="D146" s="6">
        <v>2.89</v>
      </c>
      <c r="E146" s="6">
        <v>3.296</v>
      </c>
      <c r="F146" s="6">
        <v>0.521</v>
      </c>
      <c r="G146" s="6">
        <v>0.526</v>
      </c>
      <c r="H146" s="6">
        <v>0.341</v>
      </c>
      <c r="I146" s="6">
        <v>1.388</v>
      </c>
      <c r="J146" s="6">
        <v>0.657</v>
      </c>
      <c r="K146" s="6">
        <v>0.571</v>
      </c>
      <c r="L146" s="6">
        <v>0.479</v>
      </c>
      <c r="M146" s="6">
        <v>0.572</v>
      </c>
      <c r="N146" s="6">
        <v>463.314</v>
      </c>
    </row>
    <row r="147">
      <c r="A147" s="5">
        <v>45889.493055555555</v>
      </c>
      <c r="B147" s="6">
        <v>3.474</v>
      </c>
      <c r="C147" s="6">
        <v>4.087</v>
      </c>
      <c r="D147" s="6">
        <v>3.139</v>
      </c>
      <c r="E147" s="6">
        <v>3.567</v>
      </c>
      <c r="F147" s="6">
        <v>0.621</v>
      </c>
      <c r="G147" s="6">
        <v>0.672</v>
      </c>
      <c r="H147" s="6">
        <v>0.482</v>
      </c>
      <c r="I147" s="6">
        <v>1.775</v>
      </c>
      <c r="J147" s="6">
        <v>0.73</v>
      </c>
      <c r="K147" s="6">
        <v>0.671</v>
      </c>
      <c r="L147" s="6">
        <v>0.624</v>
      </c>
      <c r="M147" s="6">
        <v>0.676</v>
      </c>
      <c r="N147" s="6">
        <v>463.448</v>
      </c>
    </row>
    <row r="148">
      <c r="A148" s="5">
        <v>45889.49652777778</v>
      </c>
      <c r="B148" s="6">
        <v>4.89</v>
      </c>
      <c r="C148" s="6">
        <v>5.356</v>
      </c>
      <c r="D148" s="6">
        <v>4.498</v>
      </c>
      <c r="E148" s="6">
        <v>4.915</v>
      </c>
      <c r="F148" s="6">
        <v>0.982</v>
      </c>
      <c r="G148" s="6">
        <v>1.057</v>
      </c>
      <c r="H148" s="6">
        <v>0.867</v>
      </c>
      <c r="I148" s="6">
        <v>2.906</v>
      </c>
      <c r="J148" s="6">
        <v>0.819</v>
      </c>
      <c r="K148" s="6">
        <v>0.804</v>
      </c>
      <c r="L148" s="6">
        <v>0.78</v>
      </c>
      <c r="M148" s="6">
        <v>0.802</v>
      </c>
      <c r="N148" s="6">
        <v>463.649</v>
      </c>
    </row>
    <row r="149">
      <c r="A149" s="5">
        <v>45889.5</v>
      </c>
      <c r="B149" s="6">
        <v>6.065</v>
      </c>
      <c r="C149" s="6">
        <v>6.314</v>
      </c>
      <c r="D149" s="6">
        <v>5.559</v>
      </c>
      <c r="E149" s="6">
        <v>5.979</v>
      </c>
      <c r="F149" s="6">
        <v>1.312</v>
      </c>
      <c r="G149" s="6">
        <v>1.341</v>
      </c>
      <c r="H149" s="6">
        <v>1.177</v>
      </c>
      <c r="I149" s="6">
        <v>3.83</v>
      </c>
      <c r="J149" s="6">
        <v>0.88</v>
      </c>
      <c r="K149" s="6">
        <v>0.861</v>
      </c>
      <c r="L149" s="6">
        <v>0.857</v>
      </c>
      <c r="M149" s="6">
        <v>0.866</v>
      </c>
      <c r="N149" s="6">
        <v>463.903</v>
      </c>
    </row>
    <row r="150">
      <c r="A150" s="5">
        <v>45889.50347222222</v>
      </c>
      <c r="B150" s="6">
        <v>3.624</v>
      </c>
      <c r="C150" s="6">
        <v>4.485</v>
      </c>
      <c r="D150" s="6">
        <v>4.232</v>
      </c>
      <c r="E150" s="6">
        <v>4.114</v>
      </c>
      <c r="F150" s="6">
        <v>0.668</v>
      </c>
      <c r="G150" s="6">
        <v>0.823</v>
      </c>
      <c r="H150" s="6">
        <v>0.715</v>
      </c>
      <c r="I150" s="6">
        <v>2.206</v>
      </c>
      <c r="J150" s="6">
        <v>0.753</v>
      </c>
      <c r="K150" s="6">
        <v>0.752</v>
      </c>
      <c r="L150" s="6">
        <v>0.691</v>
      </c>
      <c r="M150" s="6">
        <v>0.731</v>
      </c>
      <c r="N150" s="6">
        <v>464.146</v>
      </c>
    </row>
    <row r="151">
      <c r="A151" s="5">
        <v>45889.506944444445</v>
      </c>
      <c r="B151" s="6">
        <v>3.988</v>
      </c>
      <c r="C151" s="6">
        <v>4.455</v>
      </c>
      <c r="D151" s="6">
        <v>3.691</v>
      </c>
      <c r="E151" s="6">
        <v>4.045</v>
      </c>
      <c r="F151" s="6">
        <v>0.737</v>
      </c>
      <c r="G151" s="6">
        <v>0.792</v>
      </c>
      <c r="H151" s="6">
        <v>0.624</v>
      </c>
      <c r="I151" s="6">
        <v>2.153</v>
      </c>
      <c r="J151" s="6">
        <v>0.755</v>
      </c>
      <c r="K151" s="6">
        <v>0.726</v>
      </c>
      <c r="L151" s="6">
        <v>0.688</v>
      </c>
      <c r="M151" s="6">
        <v>0.724</v>
      </c>
      <c r="N151" s="6">
        <v>464.311</v>
      </c>
    </row>
    <row r="152">
      <c r="A152" s="5">
        <v>45889.510416666664</v>
      </c>
      <c r="B152" s="6">
        <v>4.309</v>
      </c>
      <c r="C152" s="6">
        <v>4.796</v>
      </c>
      <c r="D152" s="6">
        <v>4.026</v>
      </c>
      <c r="E152" s="6">
        <v>4.377</v>
      </c>
      <c r="F152" s="6">
        <v>0.853</v>
      </c>
      <c r="G152" s="6">
        <v>0.917</v>
      </c>
      <c r="H152" s="6">
        <v>0.743</v>
      </c>
      <c r="I152" s="6">
        <v>2.513</v>
      </c>
      <c r="J152" s="6">
        <v>0.808</v>
      </c>
      <c r="K152" s="6">
        <v>0.779</v>
      </c>
      <c r="L152" s="6">
        <v>0.748</v>
      </c>
      <c r="M152" s="6">
        <v>0.779</v>
      </c>
      <c r="N152" s="6">
        <v>464.507</v>
      </c>
    </row>
    <row r="153">
      <c r="A153" s="5">
        <v>45889.51388888889</v>
      </c>
      <c r="B153" s="6">
        <v>4.171</v>
      </c>
      <c r="C153" s="6">
        <v>4.601</v>
      </c>
      <c r="D153" s="6">
        <v>3.836</v>
      </c>
      <c r="E153" s="6">
        <v>4.203</v>
      </c>
      <c r="F153" s="6">
        <v>0.784</v>
      </c>
      <c r="G153" s="6">
        <v>0.842</v>
      </c>
      <c r="H153" s="6">
        <v>0.666</v>
      </c>
      <c r="I153" s="6">
        <v>2.292</v>
      </c>
      <c r="J153" s="6">
        <v>0.766</v>
      </c>
      <c r="K153" s="6">
        <v>0.746</v>
      </c>
      <c r="L153" s="6">
        <v>0.703</v>
      </c>
      <c r="M153" s="6">
        <v>0.74</v>
      </c>
      <c r="N153" s="6">
        <v>464.691</v>
      </c>
    </row>
    <row r="154">
      <c r="A154" s="5">
        <v>45889.51736111111</v>
      </c>
      <c r="B154" s="6">
        <v>4.782</v>
      </c>
      <c r="C154" s="6">
        <v>5.175</v>
      </c>
      <c r="D154" s="6">
        <v>4.435</v>
      </c>
      <c r="E154" s="6">
        <v>4.797</v>
      </c>
      <c r="F154" s="6">
        <v>0.964</v>
      </c>
      <c r="G154" s="6">
        <v>1.023</v>
      </c>
      <c r="H154" s="6">
        <v>0.835</v>
      </c>
      <c r="I154" s="6">
        <v>2.822</v>
      </c>
      <c r="J154" s="6">
        <v>0.82</v>
      </c>
      <c r="K154" s="6">
        <v>0.804</v>
      </c>
      <c r="L154" s="6">
        <v>0.76</v>
      </c>
      <c r="M154" s="6">
        <v>0.796</v>
      </c>
      <c r="N154" s="6">
        <v>464.896</v>
      </c>
    </row>
    <row r="155">
      <c r="A155" s="5">
        <v>45889.520833333336</v>
      </c>
      <c r="B155" s="6">
        <v>4.383</v>
      </c>
      <c r="C155" s="6">
        <v>4.794</v>
      </c>
      <c r="D155" s="6">
        <v>3.956</v>
      </c>
      <c r="E155" s="6">
        <v>4.378</v>
      </c>
      <c r="F155" s="6">
        <v>0.865</v>
      </c>
      <c r="G155" s="6">
        <v>0.908</v>
      </c>
      <c r="H155" s="6">
        <v>0.713</v>
      </c>
      <c r="I155" s="6">
        <v>2.486</v>
      </c>
      <c r="J155" s="6">
        <v>0.803</v>
      </c>
      <c r="K155" s="6">
        <v>0.768</v>
      </c>
      <c r="L155" s="6">
        <v>0.728</v>
      </c>
      <c r="M155" s="6">
        <v>0.767</v>
      </c>
      <c r="N155" s="6">
        <v>465.132</v>
      </c>
    </row>
    <row r="156">
      <c r="A156" s="5">
        <v>45889.524305555555</v>
      </c>
      <c r="B156" s="6">
        <v>8.13</v>
      </c>
      <c r="C156" s="6">
        <v>8.393</v>
      </c>
      <c r="D156" s="6">
        <v>7.581</v>
      </c>
      <c r="E156" s="6">
        <v>8.035</v>
      </c>
      <c r="F156" s="6">
        <v>1.863</v>
      </c>
      <c r="G156" s="6">
        <v>1.918</v>
      </c>
      <c r="H156" s="6">
        <v>1.732</v>
      </c>
      <c r="I156" s="6">
        <v>5.513</v>
      </c>
      <c r="J156" s="6">
        <v>0.924</v>
      </c>
      <c r="K156" s="6">
        <v>0.919</v>
      </c>
      <c r="L156" s="6">
        <v>0.913</v>
      </c>
      <c r="M156" s="6">
        <v>0.919</v>
      </c>
      <c r="N156" s="6">
        <v>465.479</v>
      </c>
    </row>
    <row r="157">
      <c r="A157" s="5">
        <v>45889.52777777778</v>
      </c>
      <c r="B157" s="6">
        <v>6.249</v>
      </c>
      <c r="C157" s="6">
        <v>6.532</v>
      </c>
      <c r="D157" s="6">
        <v>5.877</v>
      </c>
      <c r="E157" s="6">
        <v>6.219</v>
      </c>
      <c r="F157" s="6">
        <v>1.311</v>
      </c>
      <c r="G157" s="6">
        <v>1.387</v>
      </c>
      <c r="H157" s="6">
        <v>1.236</v>
      </c>
      <c r="I157" s="6">
        <v>3.934</v>
      </c>
      <c r="J157" s="6">
        <v>0.851</v>
      </c>
      <c r="K157" s="6">
        <v>0.86</v>
      </c>
      <c r="L157" s="6">
        <v>0.846</v>
      </c>
      <c r="M157" s="6">
        <v>0.852</v>
      </c>
      <c r="N157" s="6">
        <v>465.83</v>
      </c>
    </row>
    <row r="158">
      <c r="A158" s="5">
        <v>45889.53125</v>
      </c>
      <c r="B158" s="6">
        <v>7.175</v>
      </c>
      <c r="C158" s="6">
        <v>7.455</v>
      </c>
      <c r="D158" s="6">
        <v>6.759</v>
      </c>
      <c r="E158" s="6">
        <v>7.13</v>
      </c>
      <c r="F158" s="6">
        <v>1.597</v>
      </c>
      <c r="G158" s="6">
        <v>1.659</v>
      </c>
      <c r="H158" s="6">
        <v>1.487</v>
      </c>
      <c r="I158" s="6">
        <v>4.743</v>
      </c>
      <c r="J158" s="6">
        <v>0.905</v>
      </c>
      <c r="K158" s="6">
        <v>0.902</v>
      </c>
      <c r="L158" s="6">
        <v>0.885</v>
      </c>
      <c r="M158" s="6">
        <v>0.898</v>
      </c>
      <c r="N158" s="6">
        <v>466.19</v>
      </c>
    </row>
    <row r="159">
      <c r="A159" s="5">
        <v>45889.53472222222</v>
      </c>
      <c r="B159" s="6">
        <v>5.776</v>
      </c>
      <c r="C159" s="6">
        <v>6.012</v>
      </c>
      <c r="D159" s="6">
        <v>5.096</v>
      </c>
      <c r="E159" s="6">
        <v>5.628</v>
      </c>
      <c r="F159" s="6">
        <v>1.242</v>
      </c>
      <c r="G159" s="6">
        <v>1.28</v>
      </c>
      <c r="H159" s="6">
        <v>1.084</v>
      </c>
      <c r="I159" s="6">
        <v>3.606</v>
      </c>
      <c r="J159" s="6">
        <v>0.876</v>
      </c>
      <c r="K159" s="6">
        <v>0.862</v>
      </c>
      <c r="L159" s="6">
        <v>0.858</v>
      </c>
      <c r="M159" s="6">
        <v>0.866</v>
      </c>
      <c r="N159" s="6">
        <v>466.496</v>
      </c>
    </row>
    <row r="160">
      <c r="A160" s="5">
        <v>45889.538194444445</v>
      </c>
      <c r="B160" s="6">
        <v>6.816</v>
      </c>
      <c r="C160" s="6">
        <v>6.948</v>
      </c>
      <c r="D160" s="6">
        <v>6.185</v>
      </c>
      <c r="E160" s="6">
        <v>6.65</v>
      </c>
      <c r="F160" s="6">
        <v>1.49</v>
      </c>
      <c r="G160" s="6">
        <v>1.511</v>
      </c>
      <c r="H160" s="6">
        <v>1.356</v>
      </c>
      <c r="I160" s="6">
        <v>4.357</v>
      </c>
      <c r="J160" s="6">
        <v>0.889</v>
      </c>
      <c r="K160" s="6">
        <v>0.877</v>
      </c>
      <c r="L160" s="6">
        <v>0.883</v>
      </c>
      <c r="M160" s="6">
        <v>0.883</v>
      </c>
      <c r="N160" s="6">
        <v>466.847</v>
      </c>
    </row>
    <row r="161">
      <c r="A161" s="5">
        <v>45889.541666666664</v>
      </c>
      <c r="B161" s="6">
        <v>5.66</v>
      </c>
      <c r="C161" s="6">
        <v>5.907</v>
      </c>
      <c r="D161" s="6">
        <v>5.161</v>
      </c>
      <c r="E161" s="6">
        <v>5.576</v>
      </c>
      <c r="F161" s="6">
        <v>1.145</v>
      </c>
      <c r="G161" s="6">
        <v>1.184</v>
      </c>
      <c r="H161" s="6">
        <v>0.998</v>
      </c>
      <c r="I161" s="6">
        <v>3.327</v>
      </c>
      <c r="J161" s="6">
        <v>0.817</v>
      </c>
      <c r="K161" s="6">
        <v>0.804</v>
      </c>
      <c r="L161" s="6">
        <v>0.775</v>
      </c>
      <c r="M161" s="6">
        <v>0.8</v>
      </c>
      <c r="N161" s="6">
        <v>467.218</v>
      </c>
    </row>
    <row r="162">
      <c r="A162" s="5">
        <v>45889.54513888889</v>
      </c>
      <c r="B162" s="6">
        <v>6.533</v>
      </c>
      <c r="C162" s="6">
        <v>6.746</v>
      </c>
      <c r="D162" s="6">
        <v>5.987</v>
      </c>
      <c r="E162" s="6">
        <v>6.422</v>
      </c>
      <c r="F162" s="6">
        <v>1.425</v>
      </c>
      <c r="G162" s="6">
        <v>1.467</v>
      </c>
      <c r="H162" s="6">
        <v>1.295</v>
      </c>
      <c r="I162" s="6">
        <v>4.187</v>
      </c>
      <c r="J162" s="6">
        <v>0.88</v>
      </c>
      <c r="K162" s="6">
        <v>0.871</v>
      </c>
      <c r="L162" s="6">
        <v>0.864</v>
      </c>
      <c r="M162" s="6">
        <v>0.872</v>
      </c>
      <c r="N162" s="6">
        <v>467.497</v>
      </c>
    </row>
    <row r="163">
      <c r="A163" s="5">
        <v>45889.54861111111</v>
      </c>
      <c r="B163" s="6">
        <v>9.478</v>
      </c>
      <c r="C163" s="6">
        <v>9.468</v>
      </c>
      <c r="D163" s="6">
        <v>8.467</v>
      </c>
      <c r="E163" s="6">
        <v>9.138</v>
      </c>
      <c r="F163" s="6">
        <v>2.181</v>
      </c>
      <c r="G163" s="6">
        <v>2.185</v>
      </c>
      <c r="H163" s="6">
        <v>1.974</v>
      </c>
      <c r="I163" s="6">
        <v>6.34</v>
      </c>
      <c r="J163" s="6">
        <v>0.925</v>
      </c>
      <c r="K163" s="6">
        <v>0.921</v>
      </c>
      <c r="L163" s="6">
        <v>0.928</v>
      </c>
      <c r="M163" s="6">
        <v>0.924</v>
      </c>
      <c r="N163" s="6">
        <v>467.913</v>
      </c>
    </row>
    <row r="164">
      <c r="A164" s="5">
        <v>45889.552083333336</v>
      </c>
      <c r="B164" s="6">
        <v>5.172</v>
      </c>
      <c r="C164" s="6">
        <v>5.437</v>
      </c>
      <c r="D164" s="6">
        <v>4.517</v>
      </c>
      <c r="E164" s="6">
        <v>5.042</v>
      </c>
      <c r="F164" s="6">
        <v>1.057</v>
      </c>
      <c r="G164" s="6">
        <v>1.082</v>
      </c>
      <c r="H164" s="6">
        <v>0.915</v>
      </c>
      <c r="I164" s="6">
        <v>3.054</v>
      </c>
      <c r="J164" s="6">
        <v>0.828</v>
      </c>
      <c r="K164" s="6">
        <v>0.805</v>
      </c>
      <c r="L164" s="6">
        <v>0.815</v>
      </c>
      <c r="M164" s="6">
        <v>0.816</v>
      </c>
      <c r="N164" s="6">
        <v>468.223</v>
      </c>
    </row>
    <row r="165">
      <c r="A165" s="5">
        <v>45889.555555555555</v>
      </c>
      <c r="B165" s="6">
        <v>4.04</v>
      </c>
      <c r="C165" s="6">
        <v>4.559</v>
      </c>
      <c r="D165" s="6">
        <v>3.696</v>
      </c>
      <c r="E165" s="6">
        <v>4.098</v>
      </c>
      <c r="F165" s="6">
        <v>0.766</v>
      </c>
      <c r="G165" s="6">
        <v>0.843</v>
      </c>
      <c r="H165" s="6">
        <v>0.652</v>
      </c>
      <c r="I165" s="6">
        <v>2.261</v>
      </c>
      <c r="J165" s="6">
        <v>0.77</v>
      </c>
      <c r="K165" s="6">
        <v>0.748</v>
      </c>
      <c r="L165" s="6">
        <v>0.711</v>
      </c>
      <c r="M165" s="6">
        <v>0.744</v>
      </c>
      <c r="N165" s="6">
        <v>468.484</v>
      </c>
    </row>
    <row r="166">
      <c r="A166" s="5">
        <v>45889.55902777778</v>
      </c>
      <c r="B166" s="6">
        <v>8.599</v>
      </c>
      <c r="C166" s="6">
        <v>8.854</v>
      </c>
      <c r="D166" s="6">
        <v>7.827</v>
      </c>
      <c r="E166" s="6">
        <v>8.427</v>
      </c>
      <c r="F166" s="6">
        <v>2.041</v>
      </c>
      <c r="G166" s="6">
        <v>2.08</v>
      </c>
      <c r="H166" s="6">
        <v>1.866</v>
      </c>
      <c r="I166" s="6">
        <v>5.987</v>
      </c>
      <c r="J166" s="6">
        <v>0.953</v>
      </c>
      <c r="K166" s="6">
        <v>0.939</v>
      </c>
      <c r="L166" s="6">
        <v>0.948</v>
      </c>
      <c r="M166" s="6">
        <v>0.947</v>
      </c>
      <c r="N166" s="6">
        <v>468.766</v>
      </c>
    </row>
    <row r="167">
      <c r="A167" s="5">
        <v>45889.5625</v>
      </c>
      <c r="B167" s="6">
        <v>3.188</v>
      </c>
      <c r="C167" s="6">
        <v>3.599</v>
      </c>
      <c r="D167" s="6">
        <v>2.826</v>
      </c>
      <c r="E167" s="6">
        <v>3.204</v>
      </c>
      <c r="F167" s="6">
        <v>0.578</v>
      </c>
      <c r="G167" s="6">
        <v>0.581</v>
      </c>
      <c r="H167" s="6">
        <v>0.437</v>
      </c>
      <c r="I167" s="6">
        <v>1.596</v>
      </c>
      <c r="J167" s="6">
        <v>0.735</v>
      </c>
      <c r="K167" s="6">
        <v>0.653</v>
      </c>
      <c r="L167" s="6">
        <v>0.624</v>
      </c>
      <c r="M167" s="6">
        <v>0.672</v>
      </c>
      <c r="N167" s="6">
        <v>468.979</v>
      </c>
    </row>
    <row r="168">
      <c r="A168" s="5">
        <v>45889.56597222222</v>
      </c>
      <c r="B168" s="6">
        <v>2.259</v>
      </c>
      <c r="C168" s="6">
        <v>2.876</v>
      </c>
      <c r="D168" s="6">
        <v>2.179</v>
      </c>
      <c r="E168" s="6">
        <v>2.438</v>
      </c>
      <c r="F168" s="6">
        <v>0.327</v>
      </c>
      <c r="G168" s="6">
        <v>0.346</v>
      </c>
      <c r="H168" s="6">
        <v>0.17</v>
      </c>
      <c r="I168" s="6">
        <v>0.843</v>
      </c>
      <c r="J168" s="6">
        <v>0.587</v>
      </c>
      <c r="K168" s="6">
        <v>0.487</v>
      </c>
      <c r="L168" s="6">
        <v>0.315</v>
      </c>
      <c r="M168" s="6">
        <v>0.467</v>
      </c>
      <c r="N168" s="6">
        <v>469.063</v>
      </c>
    </row>
    <row r="169">
      <c r="A169" s="5">
        <v>45889.569444444445</v>
      </c>
      <c r="B169" s="6">
        <v>2.886</v>
      </c>
      <c r="C169" s="6">
        <v>3.496</v>
      </c>
      <c r="D169" s="6">
        <v>2.511</v>
      </c>
      <c r="E169" s="6">
        <v>2.964</v>
      </c>
      <c r="F169" s="6">
        <v>0.506</v>
      </c>
      <c r="G169" s="6">
        <v>0.527</v>
      </c>
      <c r="H169" s="6">
        <v>0.311</v>
      </c>
      <c r="I169" s="6">
        <v>1.344</v>
      </c>
      <c r="J169" s="6">
        <v>0.711</v>
      </c>
      <c r="K169" s="6">
        <v>0.608</v>
      </c>
      <c r="L169" s="6">
        <v>0.498</v>
      </c>
      <c r="M169" s="6">
        <v>0.61</v>
      </c>
      <c r="N169" s="6">
        <v>469.155</v>
      </c>
    </row>
    <row r="170">
      <c r="A170" s="5">
        <v>45889.572916666664</v>
      </c>
      <c r="B170" s="6">
        <v>3.368</v>
      </c>
      <c r="C170" s="6">
        <v>3.882</v>
      </c>
      <c r="D170" s="6">
        <v>2.773</v>
      </c>
      <c r="E170" s="6">
        <v>3.341</v>
      </c>
      <c r="F170" s="6">
        <v>0.639</v>
      </c>
      <c r="G170" s="6">
        <v>0.641</v>
      </c>
      <c r="H170" s="6">
        <v>0.426</v>
      </c>
      <c r="I170" s="6">
        <v>1.706</v>
      </c>
      <c r="J170" s="6">
        <v>0.77</v>
      </c>
      <c r="K170" s="6">
        <v>0.664</v>
      </c>
      <c r="L170" s="6">
        <v>0.619</v>
      </c>
      <c r="M170" s="6">
        <v>0.687</v>
      </c>
      <c r="N170" s="6">
        <v>469.3</v>
      </c>
    </row>
    <row r="171">
      <c r="A171" s="5">
        <v>45889.57638888889</v>
      </c>
      <c r="B171" s="6">
        <v>2.9</v>
      </c>
      <c r="C171" s="6">
        <v>3.478</v>
      </c>
      <c r="D171" s="6">
        <v>2.604</v>
      </c>
      <c r="E171" s="6">
        <v>2.994</v>
      </c>
      <c r="F171" s="6">
        <v>0.503</v>
      </c>
      <c r="G171" s="6">
        <v>0.53</v>
      </c>
      <c r="H171" s="6">
        <v>0.347</v>
      </c>
      <c r="I171" s="6">
        <v>1.38</v>
      </c>
      <c r="J171" s="6">
        <v>0.71</v>
      </c>
      <c r="K171" s="6">
        <v>0.618</v>
      </c>
      <c r="L171" s="6">
        <v>0.541</v>
      </c>
      <c r="M171" s="6">
        <v>0.625</v>
      </c>
      <c r="N171" s="6">
        <v>469.441</v>
      </c>
    </row>
    <row r="172">
      <c r="A172" s="5">
        <v>45889.57986111111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469.497</v>
      </c>
    </row>
    <row r="173">
      <c r="A173" s="5">
        <v>45889.583333333336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469.497</v>
      </c>
    </row>
    <row r="174">
      <c r="A174" s="5">
        <v>45889.586805555555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469.497</v>
      </c>
    </row>
    <row r="175">
      <c r="A175" s="5">
        <v>45889.59027777778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469.497</v>
      </c>
    </row>
    <row r="176">
      <c r="A176" s="5">
        <v>45889.59375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469.498</v>
      </c>
    </row>
    <row r="177">
      <c r="A177" s="5">
        <v>45889.59722222222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469.498</v>
      </c>
    </row>
    <row r="178">
      <c r="A178" s="5">
        <v>45889.600694444445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469.498</v>
      </c>
    </row>
    <row r="179">
      <c r="A179" s="5">
        <v>45889.604166666664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469.498</v>
      </c>
    </row>
    <row r="180">
      <c r="A180" s="5">
        <v>45889.60763888889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469.498</v>
      </c>
    </row>
    <row r="181">
      <c r="A181" s="5">
        <v>45889.61111111111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469.498</v>
      </c>
    </row>
    <row r="182">
      <c r="A182" s="5">
        <v>45889.614583333336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469.498</v>
      </c>
    </row>
    <row r="183">
      <c r="A183" s="5">
        <v>45889.618055555555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469.498</v>
      </c>
    </row>
    <row r="184">
      <c r="A184" s="5">
        <v>45889.62152777778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469.498</v>
      </c>
    </row>
    <row r="185">
      <c r="A185" s="5">
        <v>45889.625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469.498</v>
      </c>
    </row>
    <row r="186">
      <c r="A186" s="5">
        <v>45889.62847222222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469.498</v>
      </c>
    </row>
    <row r="187">
      <c r="A187" s="5">
        <v>45889.631944444445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469.498</v>
      </c>
    </row>
    <row r="188">
      <c r="A188" s="5">
        <v>45889.635416666664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469.499</v>
      </c>
    </row>
    <row r="189">
      <c r="A189" s="5">
        <v>45889.63888888889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469.499</v>
      </c>
    </row>
    <row r="190">
      <c r="A190" s="5">
        <v>45889.64236111111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469.499</v>
      </c>
    </row>
    <row r="191">
      <c r="A191" s="5">
        <v>45889.645833333336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469.499</v>
      </c>
    </row>
    <row r="192">
      <c r="A192" s="5">
        <v>45889.649305555555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469.499</v>
      </c>
    </row>
    <row r="193">
      <c r="A193" s="5">
        <v>45889.65277777778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469.499</v>
      </c>
    </row>
    <row r="194">
      <c r="A194" s="5">
        <v>45889.65625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469.499</v>
      </c>
    </row>
    <row r="195">
      <c r="A195" s="5">
        <v>45889.65972222222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469.499</v>
      </c>
    </row>
    <row r="196">
      <c r="A196" s="5">
        <v>45889.663194444445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469.499</v>
      </c>
    </row>
    <row r="197">
      <c r="A197" s="5">
        <v>45889.666666666664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469.5</v>
      </c>
    </row>
    <row r="198">
      <c r="A198" s="5">
        <v>45889.67013888889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469.5</v>
      </c>
    </row>
    <row r="199">
      <c r="A199" s="5">
        <v>45889.67361111111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469.5</v>
      </c>
    </row>
    <row r="200">
      <c r="A200" s="5">
        <v>45889.677083333336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469.5</v>
      </c>
    </row>
    <row r="201">
      <c r="A201" s="5">
        <v>45889.680555555555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469.5</v>
      </c>
    </row>
    <row r="202">
      <c r="A202" s="5">
        <v>45889.68402777778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469.5</v>
      </c>
    </row>
    <row r="203">
      <c r="A203" s="5">
        <v>45889.6875</v>
      </c>
      <c r="B203" s="6">
        <v>1.801</v>
      </c>
      <c r="C203" s="6">
        <v>2.338</v>
      </c>
      <c r="D203" s="6">
        <v>1.611</v>
      </c>
      <c r="E203" s="6">
        <v>1.917</v>
      </c>
      <c r="F203" s="6">
        <v>0.257</v>
      </c>
      <c r="G203" s="6">
        <v>0.263</v>
      </c>
      <c r="H203" s="6">
        <v>0.104</v>
      </c>
      <c r="I203" s="6">
        <v>0.624</v>
      </c>
      <c r="J203" s="6">
        <v>0.577</v>
      </c>
      <c r="K203" s="6">
        <v>0.452</v>
      </c>
      <c r="L203" s="6">
        <v>0.259</v>
      </c>
      <c r="M203" s="6">
        <v>0.437</v>
      </c>
      <c r="N203" s="6">
        <v>469.519</v>
      </c>
    </row>
    <row r="204">
      <c r="A204" s="5">
        <v>45889.69097222222</v>
      </c>
      <c r="B204" s="6">
        <v>2.008</v>
      </c>
      <c r="C204" s="6">
        <v>2.451</v>
      </c>
      <c r="D204" s="6">
        <v>1.806</v>
      </c>
      <c r="E204" s="6">
        <v>2.088</v>
      </c>
      <c r="F204" s="6">
        <v>0.302</v>
      </c>
      <c r="G204" s="6">
        <v>0.334</v>
      </c>
      <c r="H204" s="6">
        <v>0.168</v>
      </c>
      <c r="I204" s="6">
        <v>0.804</v>
      </c>
      <c r="J204" s="6">
        <v>0.606</v>
      </c>
      <c r="K204" s="6">
        <v>0.548</v>
      </c>
      <c r="L204" s="6">
        <v>0.372</v>
      </c>
      <c r="M204" s="6">
        <v>0.515</v>
      </c>
      <c r="N204" s="6">
        <v>469.577</v>
      </c>
    </row>
    <row r="205">
      <c r="A205" s="5">
        <v>45889.694444444445</v>
      </c>
      <c r="B205" s="6">
        <v>1.97</v>
      </c>
      <c r="C205" s="6">
        <v>2.343</v>
      </c>
      <c r="D205" s="6">
        <v>2.006</v>
      </c>
      <c r="E205" s="6">
        <v>2.106</v>
      </c>
      <c r="F205" s="6">
        <v>0.292</v>
      </c>
      <c r="G205" s="6">
        <v>0.303</v>
      </c>
      <c r="H205" s="6">
        <v>0.231</v>
      </c>
      <c r="I205" s="6">
        <v>0.826</v>
      </c>
      <c r="J205" s="6">
        <v>0.599</v>
      </c>
      <c r="K205" s="6">
        <v>0.52</v>
      </c>
      <c r="L205" s="6">
        <v>0.465</v>
      </c>
      <c r="M205" s="6">
        <v>0.527</v>
      </c>
      <c r="N205" s="6">
        <v>469.645</v>
      </c>
    </row>
    <row r="206">
      <c r="A206" s="5">
        <v>45889.697916666664</v>
      </c>
      <c r="B206" s="6">
        <v>1.948</v>
      </c>
      <c r="C206" s="6">
        <v>2.421</v>
      </c>
      <c r="D206" s="6">
        <v>1.781</v>
      </c>
      <c r="E206" s="6">
        <v>2.05</v>
      </c>
      <c r="F206" s="6">
        <v>0.27</v>
      </c>
      <c r="G206" s="6">
        <v>0.288</v>
      </c>
      <c r="H206" s="6">
        <v>0.122</v>
      </c>
      <c r="I206" s="6">
        <v>0.68</v>
      </c>
      <c r="J206" s="6">
        <v>0.559</v>
      </c>
      <c r="K206" s="6">
        <v>0.478</v>
      </c>
      <c r="L206" s="6">
        <v>0.275</v>
      </c>
      <c r="M206" s="6">
        <v>0.444</v>
      </c>
      <c r="N206" s="6">
        <v>469.707</v>
      </c>
    </row>
    <row r="207">
      <c r="A207" s="5">
        <v>45889.70138888889</v>
      </c>
      <c r="B207" s="6">
        <v>1.854</v>
      </c>
      <c r="C207" s="6">
        <v>2.426</v>
      </c>
      <c r="D207" s="6">
        <v>1.823</v>
      </c>
      <c r="E207" s="6">
        <v>2.035</v>
      </c>
      <c r="F207" s="6">
        <v>0.262</v>
      </c>
      <c r="G207" s="6">
        <v>0.31</v>
      </c>
      <c r="H207" s="6">
        <v>0.127</v>
      </c>
      <c r="I207" s="6">
        <v>0.699</v>
      </c>
      <c r="J207" s="6">
        <v>0.571</v>
      </c>
      <c r="K207" s="6">
        <v>0.515</v>
      </c>
      <c r="L207" s="6">
        <v>0.278</v>
      </c>
      <c r="M207" s="6">
        <v>0.46</v>
      </c>
      <c r="N207" s="6">
        <v>469.763</v>
      </c>
    </row>
    <row r="208">
      <c r="A208" s="5">
        <v>45889.70486111111</v>
      </c>
      <c r="B208" s="6">
        <v>2.07</v>
      </c>
      <c r="C208" s="6">
        <v>2.654</v>
      </c>
      <c r="D208" s="6">
        <v>1.861</v>
      </c>
      <c r="E208" s="6">
        <v>2.195</v>
      </c>
      <c r="F208" s="6">
        <v>0.358</v>
      </c>
      <c r="G208" s="6">
        <v>0.422</v>
      </c>
      <c r="H208" s="6">
        <v>0.217</v>
      </c>
      <c r="I208" s="6">
        <v>0.997</v>
      </c>
      <c r="J208" s="6">
        <v>0.697</v>
      </c>
      <c r="K208" s="6">
        <v>0.639</v>
      </c>
      <c r="L208" s="6">
        <v>0.467</v>
      </c>
      <c r="M208" s="6">
        <v>0.609</v>
      </c>
      <c r="N208" s="6">
        <v>469.854</v>
      </c>
    </row>
    <row r="209">
      <c r="A209" s="5">
        <v>45889.708333333336</v>
      </c>
      <c r="B209" s="6">
        <v>1.676</v>
      </c>
      <c r="C209" s="6">
        <v>2.156</v>
      </c>
      <c r="D209" s="6">
        <v>1.694</v>
      </c>
      <c r="E209" s="6">
        <v>1.842</v>
      </c>
      <c r="F209" s="6">
        <v>0.2</v>
      </c>
      <c r="G209" s="6">
        <v>0.217</v>
      </c>
      <c r="H209" s="6">
        <v>0.081</v>
      </c>
      <c r="I209" s="6">
        <v>0.498</v>
      </c>
      <c r="J209" s="6">
        <v>0.483</v>
      </c>
      <c r="K209" s="6">
        <v>0.406</v>
      </c>
      <c r="L209" s="6">
        <v>0.193</v>
      </c>
      <c r="M209" s="6">
        <v>0.364</v>
      </c>
      <c r="N209" s="6">
        <v>469.915</v>
      </c>
    </row>
    <row r="210">
      <c r="A210" s="5">
        <v>45889.711805555555</v>
      </c>
      <c r="B210" s="6">
        <v>1.491</v>
      </c>
      <c r="C210" s="6">
        <v>1.873</v>
      </c>
      <c r="D210" s="6">
        <v>1.583</v>
      </c>
      <c r="E210" s="6">
        <v>1.649</v>
      </c>
      <c r="F210" s="6">
        <v>0.144</v>
      </c>
      <c r="G210" s="6">
        <v>0.151</v>
      </c>
      <c r="H210" s="6">
        <v>0.029</v>
      </c>
      <c r="I210" s="6">
        <v>0.324</v>
      </c>
      <c r="J210" s="6">
        <v>0.391</v>
      </c>
      <c r="K210" s="6">
        <v>0.326</v>
      </c>
      <c r="L210" s="6">
        <v>0.074</v>
      </c>
      <c r="M210" s="6">
        <v>0.265</v>
      </c>
      <c r="N210" s="6">
        <v>469.948</v>
      </c>
    </row>
    <row r="211">
      <c r="A211" s="5">
        <v>45889.71527777778</v>
      </c>
      <c r="B211" s="6">
        <v>1.579</v>
      </c>
      <c r="C211" s="6">
        <v>2.187</v>
      </c>
      <c r="D211" s="6">
        <v>1.657</v>
      </c>
      <c r="E211" s="6">
        <v>1.808</v>
      </c>
      <c r="F211" s="6">
        <v>0.142</v>
      </c>
      <c r="G211" s="6">
        <v>0.189</v>
      </c>
      <c r="H211" s="6">
        <v>0.018</v>
      </c>
      <c r="I211" s="6">
        <v>0.349</v>
      </c>
      <c r="J211" s="6">
        <v>0.363</v>
      </c>
      <c r="K211" s="6">
        <v>0.349</v>
      </c>
      <c r="L211" s="6">
        <v>0.042</v>
      </c>
      <c r="M211" s="6">
        <v>0.259</v>
      </c>
      <c r="N211" s="6">
        <v>469.976</v>
      </c>
    </row>
    <row r="212">
      <c r="A212" s="5">
        <v>45889.71875</v>
      </c>
      <c r="B212" s="6">
        <v>1.477</v>
      </c>
      <c r="C212" s="6">
        <v>2.048</v>
      </c>
      <c r="D212" s="6">
        <v>1.647</v>
      </c>
      <c r="E212" s="6">
        <v>1.724</v>
      </c>
      <c r="F212" s="6">
        <v>0.101</v>
      </c>
      <c r="G212" s="6">
        <v>0.135</v>
      </c>
      <c r="H212" s="6">
        <v>-0.012</v>
      </c>
      <c r="I212" s="6">
        <v>0.224</v>
      </c>
      <c r="J212" s="6">
        <v>0.277</v>
      </c>
      <c r="K212" s="6">
        <v>0.267</v>
      </c>
      <c r="L212" s="6">
        <v>1.97</v>
      </c>
      <c r="M212" s="6">
        <v>0.194</v>
      </c>
      <c r="N212" s="6">
        <v>470.001</v>
      </c>
    </row>
    <row r="213">
      <c r="A213" s="5">
        <v>45889.72222222222</v>
      </c>
      <c r="B213" s="6">
        <v>1.464</v>
      </c>
      <c r="C213" s="6">
        <v>1.994</v>
      </c>
      <c r="D213" s="6">
        <v>1.639</v>
      </c>
      <c r="E213" s="6">
        <v>1.699</v>
      </c>
      <c r="F213" s="6">
        <v>0.077</v>
      </c>
      <c r="G213" s="6">
        <v>0.113</v>
      </c>
      <c r="H213" s="6">
        <v>-0.024</v>
      </c>
      <c r="I213" s="6">
        <v>0.166</v>
      </c>
      <c r="J213" s="6">
        <v>0.213</v>
      </c>
      <c r="K213" s="6">
        <v>0.228</v>
      </c>
      <c r="L213" s="6">
        <v>1.941</v>
      </c>
      <c r="M213" s="6">
        <v>0.169</v>
      </c>
      <c r="N213" s="6">
        <v>470.021</v>
      </c>
    </row>
    <row r="214">
      <c r="A214" s="5">
        <v>45889.725694444445</v>
      </c>
      <c r="B214" s="6">
        <v>1.465</v>
      </c>
      <c r="C214" s="6">
        <v>1.803</v>
      </c>
      <c r="D214" s="6">
        <v>1.604</v>
      </c>
      <c r="E214" s="6">
        <v>1.624</v>
      </c>
      <c r="F214" s="6">
        <v>0.044</v>
      </c>
      <c r="G214" s="6">
        <v>0.067</v>
      </c>
      <c r="H214" s="6">
        <v>-0.032</v>
      </c>
      <c r="I214" s="6">
        <v>0.079</v>
      </c>
      <c r="J214" s="6">
        <v>0.121</v>
      </c>
      <c r="K214" s="6">
        <v>0.15</v>
      </c>
      <c r="L214" s="6">
        <v>1.92</v>
      </c>
      <c r="M214" s="6">
        <v>0.118</v>
      </c>
      <c r="N214" s="6">
        <v>470.035</v>
      </c>
    </row>
    <row r="215">
      <c r="A215" s="5">
        <v>45889.729166666664</v>
      </c>
      <c r="B215" s="6">
        <v>1.466</v>
      </c>
      <c r="C215" s="6">
        <v>1.87</v>
      </c>
      <c r="D215" s="6">
        <v>1.575</v>
      </c>
      <c r="E215" s="6">
        <v>1.637</v>
      </c>
      <c r="F215" s="6">
        <v>0.053</v>
      </c>
      <c r="G215" s="6">
        <v>0.073</v>
      </c>
      <c r="H215" s="6">
        <v>-0.035</v>
      </c>
      <c r="I215" s="6">
        <v>0.091</v>
      </c>
      <c r="J215" s="6">
        <v>0.146</v>
      </c>
      <c r="K215" s="6">
        <v>0.157</v>
      </c>
      <c r="L215" s="6">
        <v>1.91</v>
      </c>
      <c r="M215" s="6">
        <v>0.132</v>
      </c>
      <c r="N215" s="6">
        <v>470.047</v>
      </c>
    </row>
    <row r="216">
      <c r="A216" s="5">
        <v>45889.73263888889</v>
      </c>
      <c r="B216" s="6">
        <v>1.323</v>
      </c>
      <c r="C216" s="6">
        <v>1.797</v>
      </c>
      <c r="D216" s="6">
        <v>1.607</v>
      </c>
      <c r="E216" s="6">
        <v>1.576</v>
      </c>
      <c r="F216" s="6">
        <v>0.041</v>
      </c>
      <c r="G216" s="6">
        <v>0.067</v>
      </c>
      <c r="H216" s="6">
        <v>-0.058</v>
      </c>
      <c r="I216" s="6">
        <v>0.05</v>
      </c>
      <c r="J216" s="6">
        <v>0.124</v>
      </c>
      <c r="K216" s="6">
        <v>0.15</v>
      </c>
      <c r="L216" s="6">
        <v>1.854</v>
      </c>
      <c r="M216" s="6">
        <v>0.141</v>
      </c>
      <c r="N216" s="6">
        <v>470.061</v>
      </c>
    </row>
    <row r="217">
      <c r="A217" s="5">
        <v>45889.73611111111</v>
      </c>
      <c r="B217" s="6">
        <v>1.34</v>
      </c>
      <c r="C217" s="6">
        <v>1.901</v>
      </c>
      <c r="D217" s="6">
        <v>1.612</v>
      </c>
      <c r="E217" s="6">
        <v>1.618</v>
      </c>
      <c r="F217" s="6">
        <v>0.056</v>
      </c>
      <c r="G217" s="6">
        <v>0.075</v>
      </c>
      <c r="H217" s="6">
        <v>-0.068</v>
      </c>
      <c r="I217" s="6">
        <v>0.063</v>
      </c>
      <c r="J217" s="6">
        <v>0.168</v>
      </c>
      <c r="K217" s="6">
        <v>0.159</v>
      </c>
      <c r="L217" s="6">
        <v>1.829</v>
      </c>
      <c r="M217" s="6">
        <v>0.165</v>
      </c>
      <c r="N217" s="6">
        <v>470.075</v>
      </c>
    </row>
    <row r="218">
      <c r="A218" s="5">
        <v>45889.739583333336</v>
      </c>
      <c r="B218" s="6">
        <v>1.386</v>
      </c>
      <c r="C218" s="6">
        <v>1.917</v>
      </c>
      <c r="D218" s="6">
        <v>1.59</v>
      </c>
      <c r="E218" s="6">
        <v>1.631</v>
      </c>
      <c r="F218" s="6">
        <v>0.052</v>
      </c>
      <c r="G218" s="6">
        <v>0.079</v>
      </c>
      <c r="H218" s="6">
        <v>-0.062</v>
      </c>
      <c r="I218" s="6">
        <v>0.069</v>
      </c>
      <c r="J218" s="6">
        <v>0.151</v>
      </c>
      <c r="K218" s="6">
        <v>0.166</v>
      </c>
      <c r="L218" s="6">
        <v>1.844</v>
      </c>
      <c r="M218" s="6">
        <v>0.159</v>
      </c>
      <c r="N218" s="6">
        <v>470.09</v>
      </c>
    </row>
    <row r="219">
      <c r="A219" s="5">
        <v>45889.743055555555</v>
      </c>
      <c r="B219" s="6">
        <v>1.376</v>
      </c>
      <c r="C219" s="6">
        <v>2.009</v>
      </c>
      <c r="D219" s="6">
        <v>1.536</v>
      </c>
      <c r="E219" s="6">
        <v>1.64</v>
      </c>
      <c r="F219" s="6">
        <v>0.082</v>
      </c>
      <c r="G219" s="6">
        <v>0.095</v>
      </c>
      <c r="H219" s="6">
        <v>-0.072</v>
      </c>
      <c r="I219" s="6">
        <v>0.105</v>
      </c>
      <c r="J219" s="6">
        <v>0.238</v>
      </c>
      <c r="K219" s="6">
        <v>0.191</v>
      </c>
      <c r="L219" s="6">
        <v>1.813</v>
      </c>
      <c r="M219" s="6">
        <v>0.203</v>
      </c>
      <c r="N219" s="6">
        <v>470.11</v>
      </c>
    </row>
    <row r="220">
      <c r="A220" s="5">
        <v>45889.74652777778</v>
      </c>
      <c r="B220" s="6">
        <v>1.428</v>
      </c>
      <c r="C220" s="6">
        <v>1.906</v>
      </c>
      <c r="D220" s="6">
        <v>1.502</v>
      </c>
      <c r="E220" s="6">
        <v>1.612</v>
      </c>
      <c r="F220" s="6">
        <v>0.073</v>
      </c>
      <c r="G220" s="6">
        <v>0.087</v>
      </c>
      <c r="H220" s="6">
        <v>-0.053</v>
      </c>
      <c r="I220" s="6">
        <v>0.107</v>
      </c>
      <c r="J220" s="6">
        <v>0.204</v>
      </c>
      <c r="K220" s="6">
        <v>0.182</v>
      </c>
      <c r="L220" s="6">
        <v>1.859</v>
      </c>
      <c r="M220" s="6">
        <v>0.176</v>
      </c>
      <c r="N220" s="6">
        <v>470.129</v>
      </c>
    </row>
    <row r="221">
      <c r="A221" s="5">
        <v>45889.75</v>
      </c>
      <c r="B221" s="6">
        <v>1.364</v>
      </c>
      <c r="C221" s="6">
        <v>1.785</v>
      </c>
      <c r="D221" s="6">
        <v>1.485</v>
      </c>
      <c r="E221" s="6">
        <v>1.544</v>
      </c>
      <c r="F221" s="6">
        <v>0.052</v>
      </c>
      <c r="G221" s="6">
        <v>0.059</v>
      </c>
      <c r="H221" s="6">
        <v>-0.05</v>
      </c>
      <c r="I221" s="6">
        <v>0.061</v>
      </c>
      <c r="J221" s="6">
        <v>0.154</v>
      </c>
      <c r="K221" s="6">
        <v>0.134</v>
      </c>
      <c r="L221" s="6">
        <v>1.864</v>
      </c>
      <c r="M221" s="6">
        <v>0.14</v>
      </c>
      <c r="N221" s="6">
        <v>470.145</v>
      </c>
    </row>
    <row r="222">
      <c r="A222" s="5">
        <v>45889.75347222222</v>
      </c>
      <c r="B222" s="6">
        <v>1.351</v>
      </c>
      <c r="C222" s="6">
        <v>1.74</v>
      </c>
      <c r="D222" s="6">
        <v>1.462</v>
      </c>
      <c r="E222" s="6">
        <v>1.518</v>
      </c>
      <c r="F222" s="6">
        <v>0.048</v>
      </c>
      <c r="G222" s="6">
        <v>0.045</v>
      </c>
      <c r="H222" s="6">
        <v>-0.073</v>
      </c>
      <c r="I222" s="6">
        <v>0.02</v>
      </c>
      <c r="J222" s="6">
        <v>0.142</v>
      </c>
      <c r="K222" s="6">
        <v>0.104</v>
      </c>
      <c r="L222" s="6">
        <v>1.799</v>
      </c>
      <c r="M222" s="6">
        <v>0.147</v>
      </c>
      <c r="N222" s="6">
        <v>470.158</v>
      </c>
    </row>
    <row r="223">
      <c r="A223" s="5">
        <v>45889.756944444445</v>
      </c>
      <c r="B223" s="6">
        <v>1.287</v>
      </c>
      <c r="C223" s="6">
        <v>1.727</v>
      </c>
      <c r="D223" s="6">
        <v>1.5</v>
      </c>
      <c r="E223" s="6">
        <v>1.505</v>
      </c>
      <c r="F223" s="6">
        <v>0.04</v>
      </c>
      <c r="G223" s="6">
        <v>0.054</v>
      </c>
      <c r="H223" s="6">
        <v>-0.076</v>
      </c>
      <c r="I223" s="6">
        <v>0.018</v>
      </c>
      <c r="J223" s="6">
        <v>0.125</v>
      </c>
      <c r="K223" s="6">
        <v>0.126</v>
      </c>
      <c r="L223" s="6">
        <v>1.797</v>
      </c>
      <c r="M223" s="6">
        <v>0.151</v>
      </c>
      <c r="N223" s="6">
        <v>470.171</v>
      </c>
    </row>
    <row r="224">
      <c r="A224" s="5">
        <v>45889.760416666664</v>
      </c>
      <c r="B224" s="6">
        <v>1.308</v>
      </c>
      <c r="C224" s="6">
        <v>1.742</v>
      </c>
      <c r="D224" s="6">
        <v>1.517</v>
      </c>
      <c r="E224" s="6">
        <v>1.522</v>
      </c>
      <c r="F224" s="6">
        <v>0.037</v>
      </c>
      <c r="G224" s="6">
        <v>0.047</v>
      </c>
      <c r="H224" s="6">
        <v>-0.078</v>
      </c>
      <c r="I224" s="6">
        <v>0.006</v>
      </c>
      <c r="J224" s="6">
        <v>0.116</v>
      </c>
      <c r="K224" s="6">
        <v>0.109</v>
      </c>
      <c r="L224" s="6">
        <v>1.795</v>
      </c>
      <c r="M224" s="6">
        <v>0.143</v>
      </c>
      <c r="N224" s="6">
        <v>470.185</v>
      </c>
    </row>
    <row r="225">
      <c r="A225" s="5">
        <v>45889.76388888889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470.195</v>
      </c>
    </row>
    <row r="226">
      <c r="A226" s="5">
        <v>45889.76736111111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470.195</v>
      </c>
    </row>
    <row r="227">
      <c r="A227" s="5">
        <v>45889.770833333336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470.195</v>
      </c>
    </row>
    <row r="228">
      <c r="A228" s="5">
        <v>45889.774305555555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470.195</v>
      </c>
    </row>
    <row r="229">
      <c r="A229" s="5">
        <v>45889.77777777778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470.195</v>
      </c>
    </row>
    <row r="230">
      <c r="A230" s="5">
        <v>45889.78125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470.195</v>
      </c>
    </row>
    <row r="231">
      <c r="A231" s="5">
        <v>45889.78472222222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470.195</v>
      </c>
    </row>
    <row r="232">
      <c r="A232" s="5">
        <v>45889.788194444445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470.195</v>
      </c>
    </row>
    <row r="233">
      <c r="A233" s="5">
        <v>45889.791666666664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470.195</v>
      </c>
    </row>
    <row r="234">
      <c r="A234" s="5">
        <v>45889.79513888889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470.195</v>
      </c>
    </row>
    <row r="235">
      <c r="A235" s="5">
        <v>45889.79861111111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470.195</v>
      </c>
    </row>
    <row r="236">
      <c r="A236" s="5">
        <v>45889.802083333336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470.195</v>
      </c>
    </row>
    <row r="237">
      <c r="A237" s="5">
        <v>45889.805555555555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470.195</v>
      </c>
    </row>
    <row r="238">
      <c r="A238" s="5">
        <v>45889.80902777778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470.195</v>
      </c>
    </row>
    <row r="239">
      <c r="A239" s="5">
        <v>45889.8125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470.195</v>
      </c>
    </row>
    <row r="240">
      <c r="A240" s="5">
        <v>45889.81597222222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470.195</v>
      </c>
    </row>
    <row r="241">
      <c r="A241" s="5">
        <v>45889.819444444445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470.195</v>
      </c>
    </row>
    <row r="242">
      <c r="A242" s="5">
        <v>45889.822916666664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470.195</v>
      </c>
    </row>
    <row r="243">
      <c r="A243" s="5">
        <v>45889.82638888889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470.195</v>
      </c>
    </row>
    <row r="244">
      <c r="A244" s="5">
        <v>45889.82986111111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470.195</v>
      </c>
    </row>
    <row r="245">
      <c r="A245" s="5">
        <v>45889.833333333336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470.195</v>
      </c>
    </row>
    <row r="246">
      <c r="A246" s="5">
        <v>45889.836805555555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470.195</v>
      </c>
    </row>
    <row r="247">
      <c r="A247" s="5">
        <v>45889.84027777778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470.195</v>
      </c>
    </row>
    <row r="248">
      <c r="A248" s="5">
        <v>45889.84375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470.195</v>
      </c>
    </row>
    <row r="249">
      <c r="A249" s="5">
        <v>45889.84722222222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470.195</v>
      </c>
    </row>
    <row r="250">
      <c r="A250" s="5">
        <v>45889.850694444445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470.195</v>
      </c>
    </row>
    <row r="251">
      <c r="A251" s="5">
        <v>45889.854166666664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470.195</v>
      </c>
    </row>
    <row r="252">
      <c r="A252" s="5">
        <v>45889.85763888889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470.195</v>
      </c>
    </row>
    <row r="253">
      <c r="A253" s="5">
        <v>45889.86111111111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470.195</v>
      </c>
    </row>
    <row r="254">
      <c r="A254" s="5">
        <v>45889.864583333336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470.195</v>
      </c>
    </row>
    <row r="255">
      <c r="A255" s="5">
        <v>45889.868055555555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470.195</v>
      </c>
    </row>
    <row r="256">
      <c r="A256" s="5">
        <v>45889.87152777778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470.195</v>
      </c>
    </row>
    <row r="257">
      <c r="A257" s="5">
        <v>45889.875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470.195</v>
      </c>
    </row>
    <row r="258">
      <c r="A258" s="5">
        <v>45889.87847222222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470.195</v>
      </c>
    </row>
    <row r="259">
      <c r="A259" s="5">
        <v>45889.881944444445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470.195</v>
      </c>
    </row>
    <row r="260">
      <c r="A260" s="5">
        <v>45889.885416666664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470.195</v>
      </c>
    </row>
    <row r="261">
      <c r="A261" s="5">
        <v>45889.88888888889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470.195</v>
      </c>
    </row>
    <row r="262">
      <c r="A262" s="5">
        <v>45889.89236111111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470.195</v>
      </c>
    </row>
    <row r="263">
      <c r="A263" s="5">
        <v>45889.895833333336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470.195</v>
      </c>
    </row>
    <row r="264">
      <c r="A264" s="5">
        <v>45889.899305555555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470.195</v>
      </c>
    </row>
    <row r="265">
      <c r="A265" s="5">
        <v>45889.90277777778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470.195</v>
      </c>
    </row>
    <row r="266">
      <c r="A266" s="5">
        <v>45889.90625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470.195</v>
      </c>
    </row>
    <row r="267">
      <c r="A267" s="5">
        <v>45889.90972222222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470.195</v>
      </c>
    </row>
    <row r="268">
      <c r="A268" s="5">
        <v>45889.913194444445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470.195</v>
      </c>
    </row>
    <row r="269">
      <c r="A269" s="5">
        <v>45889.916666666664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470.195</v>
      </c>
    </row>
    <row r="270">
      <c r="A270" s="5">
        <v>45889.92013888889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470.195</v>
      </c>
    </row>
    <row r="271">
      <c r="A271" s="5">
        <v>45889.92361111111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470.195</v>
      </c>
    </row>
    <row r="272">
      <c r="A272" s="5">
        <v>45889.927083333336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470.195</v>
      </c>
    </row>
    <row r="273">
      <c r="A273" s="5">
        <v>45889.930555555555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470.195</v>
      </c>
    </row>
    <row r="274">
      <c r="A274" s="5">
        <v>45889.93402777778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470.195</v>
      </c>
    </row>
    <row r="275">
      <c r="A275" s="5">
        <v>45889.9375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470.195</v>
      </c>
    </row>
    <row r="276">
      <c r="A276" s="5">
        <v>45889.94097222222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470.195</v>
      </c>
    </row>
    <row r="277">
      <c r="A277" s="5">
        <v>45889.944444444445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470.195</v>
      </c>
    </row>
    <row r="278">
      <c r="A278" s="5">
        <v>45889.947916666664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470.195</v>
      </c>
    </row>
    <row r="279">
      <c r="A279" s="5">
        <v>45889.95138888889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470.195</v>
      </c>
    </row>
    <row r="280">
      <c r="A280" s="5">
        <v>45889.95486111111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470.195</v>
      </c>
    </row>
    <row r="281">
      <c r="A281" s="5">
        <v>45889.958333333336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470.195</v>
      </c>
    </row>
    <row r="282">
      <c r="A282" s="5">
        <v>45889.961805555555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470.195</v>
      </c>
    </row>
    <row r="283">
      <c r="A283" s="5">
        <v>45889.96527777778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470.195</v>
      </c>
    </row>
    <row r="284">
      <c r="A284" s="5">
        <v>45889.96875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470.195</v>
      </c>
    </row>
    <row r="285">
      <c r="A285" s="5">
        <v>45889.97222222222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470.195</v>
      </c>
    </row>
    <row r="286">
      <c r="A286" s="5">
        <v>45889.975694444445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470.195</v>
      </c>
    </row>
    <row r="287">
      <c r="A287" s="5">
        <v>45889.979166666664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470.195</v>
      </c>
    </row>
    <row r="288">
      <c r="A288" s="5">
        <v>45889.98263888889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470.195</v>
      </c>
    </row>
    <row r="289">
      <c r="A289" s="5">
        <v>45889.98611111111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470.195</v>
      </c>
    </row>
    <row r="290">
      <c r="A290" s="5">
        <v>45889.989583333336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470.195</v>
      </c>
    </row>
    <row r="291">
      <c r="A291" s="5">
        <v>45889.993055555555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470.195</v>
      </c>
    </row>
    <row r="292">
      <c r="A292" s="5">
        <v>45889.99652777778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470.195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</v>
      </c>
      <c r="H2" s="4">
        <f t="shared" si="1"/>
        <v>-0.009</v>
      </c>
      <c r="I2" s="4">
        <f t="shared" si="1"/>
        <v>-0.026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6348.192</v>
      </c>
    </row>
    <row r="3">
      <c r="A3" s="3" t="s">
        <v>10</v>
      </c>
      <c r="B3" s="4">
        <f t="shared" ref="B3:N3" si="2">ROUND(MAX(B5:B1000), 3)</f>
        <v>67.328</v>
      </c>
      <c r="C3" s="4">
        <f t="shared" si="2"/>
        <v>62.806</v>
      </c>
      <c r="D3" s="4">
        <f t="shared" si="2"/>
        <v>56.562</v>
      </c>
      <c r="E3" s="4">
        <f t="shared" si="2"/>
        <v>62.232</v>
      </c>
      <c r="F3" s="4">
        <f t="shared" si="2"/>
        <v>14.689</v>
      </c>
      <c r="G3" s="4">
        <f t="shared" si="2"/>
        <v>15.599</v>
      </c>
      <c r="H3" s="4">
        <f t="shared" si="2"/>
        <v>11.282</v>
      </c>
      <c r="I3" s="4">
        <f t="shared" si="2"/>
        <v>41.57</v>
      </c>
      <c r="J3" s="4">
        <f t="shared" si="2"/>
        <v>1.12</v>
      </c>
      <c r="K3" s="4">
        <f t="shared" si="2"/>
        <v>1.965</v>
      </c>
      <c r="L3" s="4">
        <f t="shared" si="2"/>
        <v>1.98</v>
      </c>
      <c r="M3" s="4">
        <f t="shared" si="2"/>
        <v>0.999</v>
      </c>
      <c r="N3" s="4">
        <f t="shared" si="2"/>
        <v>6529.303</v>
      </c>
    </row>
    <row r="4">
      <c r="A4" s="3" t="s">
        <v>11</v>
      </c>
      <c r="B4" s="4">
        <f t="shared" ref="B4:N4" si="3">ROUND(AVERAGE(B5:B1000), 3)</f>
        <v>10.588</v>
      </c>
      <c r="C4" s="4">
        <f t="shared" si="3"/>
        <v>10.225</v>
      </c>
      <c r="D4" s="4">
        <f t="shared" si="3"/>
        <v>10.176</v>
      </c>
      <c r="E4" s="4">
        <f t="shared" si="3"/>
        <v>10.329</v>
      </c>
      <c r="F4" s="4">
        <f t="shared" si="3"/>
        <v>2.555</v>
      </c>
      <c r="G4" s="4">
        <f t="shared" si="3"/>
        <v>2.48</v>
      </c>
      <c r="H4" s="4">
        <f t="shared" si="3"/>
        <v>2.44</v>
      </c>
      <c r="I4" s="4">
        <f t="shared" si="3"/>
        <v>7.474</v>
      </c>
      <c r="J4" s="4">
        <f t="shared" si="3"/>
        <v>0.478</v>
      </c>
      <c r="K4" s="4">
        <f t="shared" si="3"/>
        <v>0.501</v>
      </c>
      <c r="L4" s="4">
        <f t="shared" si="3"/>
        <v>0.484</v>
      </c>
      <c r="M4" s="4">
        <f t="shared" si="3"/>
        <v>0.471</v>
      </c>
      <c r="N4" s="4">
        <f t="shared" si="3"/>
        <v>6438.808</v>
      </c>
    </row>
    <row r="5">
      <c r="A5" s="5">
        <v>45889.0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6348.192</v>
      </c>
    </row>
    <row r="6">
      <c r="A6" s="5">
        <v>45889.00347222222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6348.192</v>
      </c>
    </row>
    <row r="7">
      <c r="A7" s="5">
        <v>45889.006944444445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6348.192</v>
      </c>
    </row>
    <row r="8">
      <c r="A8" s="5">
        <v>45889.010416666664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6348.192</v>
      </c>
    </row>
    <row r="9">
      <c r="A9" s="5">
        <v>45889.01388888889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6348.192</v>
      </c>
    </row>
    <row r="10">
      <c r="A10" s="5">
        <v>45889.01736111111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6348.192</v>
      </c>
    </row>
    <row r="11">
      <c r="A11" s="5">
        <v>45889.020833333336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6348.192</v>
      </c>
    </row>
    <row r="12">
      <c r="A12" s="5">
        <v>45889.024305555555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6348.192</v>
      </c>
    </row>
    <row r="13">
      <c r="A13" s="5">
        <v>45889.02777777778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6348.192</v>
      </c>
    </row>
    <row r="14">
      <c r="A14" s="5">
        <v>45889.03125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6348.192</v>
      </c>
    </row>
    <row r="15">
      <c r="A15" s="5">
        <v>45889.03472222222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6348.192</v>
      </c>
    </row>
    <row r="16">
      <c r="A16" s="5">
        <v>45889.038194444445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6348.192</v>
      </c>
    </row>
    <row r="17">
      <c r="A17" s="5">
        <v>45889.041666666664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6348.192</v>
      </c>
    </row>
    <row r="18">
      <c r="A18" s="5">
        <v>45889.04513888889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6348.192</v>
      </c>
    </row>
    <row r="19">
      <c r="A19" s="5">
        <v>45889.04861111111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6348.192</v>
      </c>
    </row>
    <row r="20">
      <c r="A20" s="5">
        <v>45889.052083333336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6348.192</v>
      </c>
    </row>
    <row r="21">
      <c r="A21" s="5">
        <v>45889.055555555555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6348.192</v>
      </c>
    </row>
    <row r="22">
      <c r="A22" s="5">
        <v>45889.05902777778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6348.192</v>
      </c>
    </row>
    <row r="23">
      <c r="A23" s="5">
        <v>45889.0625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6348.192</v>
      </c>
    </row>
    <row r="24">
      <c r="A24" s="5">
        <v>45889.06597222222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6348.192</v>
      </c>
    </row>
    <row r="25">
      <c r="A25" s="5">
        <v>45889.069444444445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6348.192</v>
      </c>
    </row>
    <row r="26">
      <c r="A26" s="5">
        <v>45889.072916666664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6348.192</v>
      </c>
    </row>
    <row r="27">
      <c r="A27" s="5">
        <v>45889.07638888889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6348.192</v>
      </c>
    </row>
    <row r="28">
      <c r="A28" s="5">
        <v>45889.07986111111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6348.192</v>
      </c>
    </row>
    <row r="29">
      <c r="A29" s="5">
        <v>45889.083333333336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6348.192</v>
      </c>
    </row>
    <row r="30">
      <c r="A30" s="5">
        <v>45889.086805555555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6348.192</v>
      </c>
    </row>
    <row r="31">
      <c r="A31" s="5">
        <v>45889.09027777778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6348.192</v>
      </c>
    </row>
    <row r="32">
      <c r="A32" s="5">
        <v>45889.09375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6348.192</v>
      </c>
    </row>
    <row r="33">
      <c r="A33" s="5">
        <v>45889.09722222222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6348.192</v>
      </c>
    </row>
    <row r="34">
      <c r="A34" s="5">
        <v>45889.100694444445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6348.192</v>
      </c>
    </row>
    <row r="35">
      <c r="A35" s="5">
        <v>45889.104166666664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6348.192</v>
      </c>
    </row>
    <row r="36">
      <c r="A36" s="5">
        <v>45889.10763888889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6348.192</v>
      </c>
    </row>
    <row r="37">
      <c r="A37" s="5">
        <v>45889.11111111111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6348.192</v>
      </c>
    </row>
    <row r="38">
      <c r="A38" s="5">
        <v>45889.114583333336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6348.192</v>
      </c>
    </row>
    <row r="39">
      <c r="A39" s="5">
        <v>45889.118055555555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6348.192</v>
      </c>
    </row>
    <row r="40">
      <c r="A40" s="5">
        <v>45889.12152777778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6348.192</v>
      </c>
    </row>
    <row r="41">
      <c r="A41" s="5">
        <v>45889.125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6348.192</v>
      </c>
    </row>
    <row r="42">
      <c r="A42" s="5">
        <v>45889.12847222222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6348.192</v>
      </c>
    </row>
    <row r="43">
      <c r="A43" s="5">
        <v>45889.131944444445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6348.192</v>
      </c>
    </row>
    <row r="44">
      <c r="A44" s="5">
        <v>45889.135416666664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6348.192</v>
      </c>
    </row>
    <row r="45">
      <c r="A45" s="5">
        <v>45889.13888888889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6348.192</v>
      </c>
    </row>
    <row r="46">
      <c r="A46" s="5">
        <v>45889.14236111111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6348.192</v>
      </c>
    </row>
    <row r="47">
      <c r="A47" s="5">
        <v>45889.145833333336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6348.192</v>
      </c>
    </row>
    <row r="48">
      <c r="A48" s="5">
        <v>45889.149305555555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6348.192</v>
      </c>
    </row>
    <row r="49">
      <c r="A49" s="5">
        <v>45889.15277777778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6348.192</v>
      </c>
    </row>
    <row r="50">
      <c r="A50" s="5">
        <v>45889.15625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6348.192</v>
      </c>
    </row>
    <row r="51">
      <c r="A51" s="5">
        <v>45889.15972222222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6348.192</v>
      </c>
    </row>
    <row r="52">
      <c r="A52" s="5">
        <v>45889.163194444445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6348.192</v>
      </c>
    </row>
    <row r="53">
      <c r="A53" s="5">
        <v>45889.166666666664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6348.192</v>
      </c>
    </row>
    <row r="54">
      <c r="A54" s="5">
        <v>45889.17013888889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6348.192</v>
      </c>
    </row>
    <row r="55">
      <c r="A55" s="5">
        <v>45889.17361111111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6348.192</v>
      </c>
    </row>
    <row r="56">
      <c r="A56" s="5">
        <v>45889.177083333336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6348.192</v>
      </c>
    </row>
    <row r="57">
      <c r="A57" s="5">
        <v>45889.180555555555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6348.192</v>
      </c>
    </row>
    <row r="58">
      <c r="A58" s="5">
        <v>45889.18402777778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6348.192</v>
      </c>
    </row>
    <row r="59">
      <c r="A59" s="5">
        <v>45889.1875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6348.192</v>
      </c>
    </row>
    <row r="60">
      <c r="A60" s="5">
        <v>45889.19097222222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6348.192</v>
      </c>
    </row>
    <row r="61">
      <c r="A61" s="5">
        <v>45889.194444444445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6348.192</v>
      </c>
    </row>
    <row r="62">
      <c r="A62" s="5">
        <v>45889.197916666664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6348.192</v>
      </c>
    </row>
    <row r="63">
      <c r="A63" s="5">
        <v>45889.20138888889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6348.192</v>
      </c>
    </row>
    <row r="64">
      <c r="A64" s="5">
        <v>45889.20486111111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6348.192</v>
      </c>
    </row>
    <row r="65">
      <c r="A65" s="5">
        <v>45889.208333333336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6348.192</v>
      </c>
    </row>
    <row r="66">
      <c r="A66" s="5">
        <v>45889.211805555555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6348.192</v>
      </c>
    </row>
    <row r="67">
      <c r="A67" s="5">
        <v>45889.21527777778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6348.192</v>
      </c>
    </row>
    <row r="68">
      <c r="A68" s="5">
        <v>45889.21875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6348.192</v>
      </c>
    </row>
    <row r="69">
      <c r="A69" s="5">
        <v>45889.22222222222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6348.192</v>
      </c>
    </row>
    <row r="70">
      <c r="A70" s="5">
        <v>45889.225694444445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6348.192</v>
      </c>
    </row>
    <row r="71">
      <c r="A71" s="5">
        <v>45889.229166666664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6348.192</v>
      </c>
    </row>
    <row r="72">
      <c r="A72" s="5">
        <v>45889.23263888889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6348.192</v>
      </c>
    </row>
    <row r="73">
      <c r="A73" s="5">
        <v>45889.23611111111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6348.192</v>
      </c>
    </row>
    <row r="74">
      <c r="A74" s="5">
        <v>45889.239583333336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6348.192</v>
      </c>
    </row>
    <row r="75">
      <c r="A75" s="5">
        <v>45889.243055555555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6348.192</v>
      </c>
    </row>
    <row r="76">
      <c r="A76" s="5">
        <v>45889.24652777778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6348.192</v>
      </c>
    </row>
    <row r="77">
      <c r="A77" s="5">
        <v>45889.25</v>
      </c>
      <c r="B77" s="6">
        <v>2.078</v>
      </c>
      <c r="C77" s="6">
        <v>1.915</v>
      </c>
      <c r="D77" s="6">
        <v>1.995</v>
      </c>
      <c r="E77" s="6">
        <v>1.996</v>
      </c>
      <c r="F77" s="6">
        <v>0.088</v>
      </c>
      <c r="G77" s="6">
        <v>0.046</v>
      </c>
      <c r="H77" s="6">
        <v>0.073</v>
      </c>
      <c r="I77" s="6">
        <v>0.207</v>
      </c>
      <c r="J77" s="6">
        <v>0.173</v>
      </c>
      <c r="K77" s="6">
        <v>0.098</v>
      </c>
      <c r="L77" s="6">
        <v>0.149</v>
      </c>
      <c r="M77" s="6">
        <v>0.141</v>
      </c>
      <c r="N77" s="6">
        <v>6348.196</v>
      </c>
    </row>
    <row r="78">
      <c r="A78" s="5">
        <v>45889.25347222222</v>
      </c>
      <c r="B78" s="6">
        <v>2.065</v>
      </c>
      <c r="C78" s="6">
        <v>1.923</v>
      </c>
      <c r="D78" s="6">
        <v>1.98</v>
      </c>
      <c r="E78" s="6">
        <v>1.989</v>
      </c>
      <c r="F78" s="6">
        <v>0.126</v>
      </c>
      <c r="G78" s="6">
        <v>0.076</v>
      </c>
      <c r="H78" s="6">
        <v>0.109</v>
      </c>
      <c r="I78" s="6">
        <v>0.311</v>
      </c>
      <c r="J78" s="6">
        <v>0.25</v>
      </c>
      <c r="K78" s="6">
        <v>0.16</v>
      </c>
      <c r="L78" s="6">
        <v>0.222</v>
      </c>
      <c r="M78" s="6">
        <v>0.212</v>
      </c>
      <c r="N78" s="6">
        <v>6348.218</v>
      </c>
    </row>
    <row r="79">
      <c r="A79" s="5">
        <v>45889.256944444445</v>
      </c>
      <c r="B79" s="6">
        <v>2.027</v>
      </c>
      <c r="C79" s="6">
        <v>1.921</v>
      </c>
      <c r="D79" s="6">
        <v>1.942</v>
      </c>
      <c r="E79" s="6">
        <v>1.964</v>
      </c>
      <c r="F79" s="6">
        <v>0.205</v>
      </c>
      <c r="G79" s="6">
        <v>0.149</v>
      </c>
      <c r="H79" s="6">
        <v>0.185</v>
      </c>
      <c r="I79" s="6">
        <v>0.539</v>
      </c>
      <c r="J79" s="6">
        <v>0.409</v>
      </c>
      <c r="K79" s="6">
        <v>0.314</v>
      </c>
      <c r="L79" s="6">
        <v>0.382</v>
      </c>
      <c r="M79" s="6">
        <v>0.369</v>
      </c>
      <c r="N79" s="6">
        <v>6348.253</v>
      </c>
    </row>
    <row r="80">
      <c r="A80" s="5">
        <v>45889.260416666664</v>
      </c>
      <c r="B80" s="6">
        <v>2.325</v>
      </c>
      <c r="C80" s="6">
        <v>2.199</v>
      </c>
      <c r="D80" s="6">
        <v>2.252</v>
      </c>
      <c r="E80" s="6">
        <v>2.258</v>
      </c>
      <c r="F80" s="6">
        <v>0.39</v>
      </c>
      <c r="G80" s="6">
        <v>0.335</v>
      </c>
      <c r="H80" s="6">
        <v>0.368</v>
      </c>
      <c r="I80" s="6">
        <v>1.093</v>
      </c>
      <c r="J80" s="6">
        <v>0.68</v>
      </c>
      <c r="K80" s="6">
        <v>0.616</v>
      </c>
      <c r="L80" s="6">
        <v>0.657</v>
      </c>
      <c r="M80" s="6">
        <v>0.651</v>
      </c>
      <c r="N80" s="6">
        <v>6348.319</v>
      </c>
    </row>
    <row r="81">
      <c r="A81" s="5">
        <v>45889.26388888889</v>
      </c>
      <c r="B81" s="6">
        <v>2.889</v>
      </c>
      <c r="C81" s="6">
        <v>2.745</v>
      </c>
      <c r="D81" s="6">
        <v>2.771</v>
      </c>
      <c r="E81" s="6">
        <v>2.802</v>
      </c>
      <c r="F81" s="6">
        <v>0.59</v>
      </c>
      <c r="G81" s="6">
        <v>0.523</v>
      </c>
      <c r="H81" s="6">
        <v>0.555</v>
      </c>
      <c r="I81" s="6">
        <v>1.668</v>
      </c>
      <c r="J81" s="6">
        <v>0.83</v>
      </c>
      <c r="K81" s="6">
        <v>0.773</v>
      </c>
      <c r="L81" s="6">
        <v>0.807</v>
      </c>
      <c r="M81" s="6">
        <v>0.804</v>
      </c>
      <c r="N81" s="6">
        <v>6348.438</v>
      </c>
    </row>
    <row r="82">
      <c r="A82" s="5">
        <v>45889.26736111111</v>
      </c>
      <c r="B82" s="6">
        <v>2.917</v>
      </c>
      <c r="C82" s="6">
        <v>2.795</v>
      </c>
      <c r="D82" s="6">
        <v>2.828</v>
      </c>
      <c r="E82" s="6">
        <v>2.847</v>
      </c>
      <c r="F82" s="6">
        <v>0.586</v>
      </c>
      <c r="G82" s="6">
        <v>0.524</v>
      </c>
      <c r="H82" s="6">
        <v>0.553</v>
      </c>
      <c r="I82" s="6">
        <v>1.663</v>
      </c>
      <c r="J82" s="6">
        <v>0.817</v>
      </c>
      <c r="K82" s="6">
        <v>0.762</v>
      </c>
      <c r="L82" s="6">
        <v>0.79</v>
      </c>
      <c r="M82" s="6">
        <v>0.79</v>
      </c>
      <c r="N82" s="6">
        <v>6348.579</v>
      </c>
    </row>
    <row r="83">
      <c r="A83" s="5">
        <v>45889.270833333336</v>
      </c>
      <c r="B83" s="6">
        <v>3.177</v>
      </c>
      <c r="C83" s="6">
        <v>2.996</v>
      </c>
      <c r="D83" s="6">
        <v>3.07</v>
      </c>
      <c r="E83" s="6">
        <v>3.081</v>
      </c>
      <c r="F83" s="6">
        <v>0.654</v>
      </c>
      <c r="G83" s="6">
        <v>0.583</v>
      </c>
      <c r="H83" s="6">
        <v>0.62</v>
      </c>
      <c r="I83" s="6">
        <v>1.857</v>
      </c>
      <c r="J83" s="6">
        <v>0.838</v>
      </c>
      <c r="K83" s="6">
        <v>0.791</v>
      </c>
      <c r="L83" s="6">
        <v>0.815</v>
      </c>
      <c r="M83" s="6">
        <v>0.815</v>
      </c>
      <c r="N83" s="6">
        <v>6348.726</v>
      </c>
    </row>
    <row r="84">
      <c r="A84" s="5">
        <v>45889.274305555555</v>
      </c>
      <c r="B84" s="6">
        <v>3.445</v>
      </c>
      <c r="C84" s="6">
        <v>3.267</v>
      </c>
      <c r="D84" s="6">
        <v>3.347</v>
      </c>
      <c r="E84" s="6">
        <v>3.353</v>
      </c>
      <c r="F84" s="6">
        <v>0.742</v>
      </c>
      <c r="G84" s="6">
        <v>0.667</v>
      </c>
      <c r="H84" s="6">
        <v>0.704</v>
      </c>
      <c r="I84" s="6">
        <v>2.113</v>
      </c>
      <c r="J84" s="6">
        <v>0.878</v>
      </c>
      <c r="K84" s="6">
        <v>0.834</v>
      </c>
      <c r="L84" s="6">
        <v>0.852</v>
      </c>
      <c r="M84" s="6">
        <v>0.855</v>
      </c>
      <c r="N84" s="6">
        <v>6348.887</v>
      </c>
    </row>
    <row r="85">
      <c r="A85" s="5">
        <v>45889.27777777778</v>
      </c>
      <c r="B85" s="6">
        <v>3.901</v>
      </c>
      <c r="C85" s="6">
        <v>3.716</v>
      </c>
      <c r="D85" s="6">
        <v>3.747</v>
      </c>
      <c r="E85" s="6">
        <v>3.788</v>
      </c>
      <c r="F85" s="6">
        <v>0.878</v>
      </c>
      <c r="G85" s="6">
        <v>0.793</v>
      </c>
      <c r="H85" s="6">
        <v>0.826</v>
      </c>
      <c r="I85" s="6">
        <v>2.497</v>
      </c>
      <c r="J85" s="6">
        <v>0.921</v>
      </c>
      <c r="K85" s="6">
        <v>0.872</v>
      </c>
      <c r="L85" s="6">
        <v>0.895</v>
      </c>
      <c r="M85" s="6">
        <v>0.896</v>
      </c>
      <c r="N85" s="6">
        <v>6349.084</v>
      </c>
    </row>
    <row r="86">
      <c r="A86" s="5">
        <v>45889.28125</v>
      </c>
      <c r="B86" s="6">
        <v>3.734</v>
      </c>
      <c r="C86" s="6">
        <v>3.548</v>
      </c>
      <c r="D86" s="6">
        <v>3.622</v>
      </c>
      <c r="E86" s="6">
        <v>3.635</v>
      </c>
      <c r="F86" s="6">
        <v>0.827</v>
      </c>
      <c r="G86" s="6">
        <v>0.744</v>
      </c>
      <c r="H86" s="6">
        <v>0.787</v>
      </c>
      <c r="I86" s="6">
        <v>2.358</v>
      </c>
      <c r="J86" s="6">
        <v>0.908</v>
      </c>
      <c r="K86" s="6">
        <v>0.859</v>
      </c>
      <c r="L86" s="6">
        <v>0.882</v>
      </c>
      <c r="M86" s="6">
        <v>0.884</v>
      </c>
      <c r="N86" s="6">
        <v>6349.287</v>
      </c>
    </row>
    <row r="87">
      <c r="A87" s="5">
        <v>45889.28472222222</v>
      </c>
      <c r="B87" s="6">
        <v>3.598</v>
      </c>
      <c r="C87" s="6">
        <v>3.432</v>
      </c>
      <c r="D87" s="6">
        <v>3.452</v>
      </c>
      <c r="E87" s="6">
        <v>3.494</v>
      </c>
      <c r="F87" s="6">
        <v>0.788</v>
      </c>
      <c r="G87" s="6">
        <v>0.708</v>
      </c>
      <c r="H87" s="6">
        <v>0.744</v>
      </c>
      <c r="I87" s="6">
        <v>2.24</v>
      </c>
      <c r="J87" s="6">
        <v>0.899</v>
      </c>
      <c r="K87" s="6">
        <v>0.848</v>
      </c>
      <c r="L87" s="6">
        <v>0.877</v>
      </c>
      <c r="M87" s="6">
        <v>0.875</v>
      </c>
      <c r="N87" s="6">
        <v>6349.475</v>
      </c>
    </row>
    <row r="88">
      <c r="A88" s="5">
        <v>45889.288194444445</v>
      </c>
      <c r="B88" s="6">
        <v>4.061</v>
      </c>
      <c r="C88" s="6">
        <v>3.856</v>
      </c>
      <c r="D88" s="6">
        <v>3.876</v>
      </c>
      <c r="E88" s="6">
        <v>3.931</v>
      </c>
      <c r="F88" s="6">
        <v>0.923</v>
      </c>
      <c r="G88" s="6">
        <v>0.831</v>
      </c>
      <c r="H88" s="6">
        <v>0.869</v>
      </c>
      <c r="I88" s="6">
        <v>2.623</v>
      </c>
      <c r="J88" s="6">
        <v>0.934</v>
      </c>
      <c r="K88" s="6">
        <v>0.886</v>
      </c>
      <c r="L88" s="6">
        <v>0.912</v>
      </c>
      <c r="M88" s="6">
        <v>0.911</v>
      </c>
      <c r="N88" s="6">
        <v>6349.679</v>
      </c>
    </row>
    <row r="89">
      <c r="A89" s="5">
        <v>45889.291666666664</v>
      </c>
      <c r="B89" s="6">
        <v>4.435</v>
      </c>
      <c r="C89" s="6">
        <v>4.198</v>
      </c>
      <c r="D89" s="6">
        <v>4.252</v>
      </c>
      <c r="E89" s="6">
        <v>4.295</v>
      </c>
      <c r="F89" s="6">
        <v>1.012</v>
      </c>
      <c r="G89" s="6">
        <v>0.924</v>
      </c>
      <c r="H89" s="6">
        <v>0.963</v>
      </c>
      <c r="I89" s="6">
        <v>2.899</v>
      </c>
      <c r="J89" s="6">
        <v>0.94</v>
      </c>
      <c r="K89" s="6">
        <v>0.903</v>
      </c>
      <c r="L89" s="6">
        <v>0.922</v>
      </c>
      <c r="M89" s="6">
        <v>0.922</v>
      </c>
      <c r="N89" s="6">
        <v>6349.907</v>
      </c>
    </row>
    <row r="90">
      <c r="A90" s="5">
        <v>45889.29513888889</v>
      </c>
      <c r="B90" s="6">
        <v>5.39</v>
      </c>
      <c r="C90" s="6">
        <v>5.082</v>
      </c>
      <c r="D90" s="6">
        <v>5.175</v>
      </c>
      <c r="E90" s="6">
        <v>5.216</v>
      </c>
      <c r="F90" s="6">
        <v>1.264</v>
      </c>
      <c r="G90" s="6">
        <v>1.158</v>
      </c>
      <c r="H90" s="6">
        <v>1.211</v>
      </c>
      <c r="I90" s="6">
        <v>3.633</v>
      </c>
      <c r="J90" s="6">
        <v>0.965</v>
      </c>
      <c r="K90" s="6">
        <v>0.937</v>
      </c>
      <c r="L90" s="6">
        <v>0.953</v>
      </c>
      <c r="M90" s="6">
        <v>0.952</v>
      </c>
      <c r="N90" s="6">
        <v>6350.182</v>
      </c>
    </row>
    <row r="91">
      <c r="A91" s="5">
        <v>45889.29861111111</v>
      </c>
      <c r="B91" s="6">
        <v>5.668</v>
      </c>
      <c r="C91" s="6">
        <v>5.348</v>
      </c>
      <c r="D91" s="6">
        <v>5.427</v>
      </c>
      <c r="E91" s="6">
        <v>5.481</v>
      </c>
      <c r="F91" s="6">
        <v>1.339</v>
      </c>
      <c r="G91" s="6">
        <v>1.234</v>
      </c>
      <c r="H91" s="6">
        <v>1.287</v>
      </c>
      <c r="I91" s="6">
        <v>3.86</v>
      </c>
      <c r="J91" s="6">
        <v>0.973</v>
      </c>
      <c r="K91" s="6">
        <v>0.95</v>
      </c>
      <c r="L91" s="6">
        <v>0.965</v>
      </c>
      <c r="M91" s="6">
        <v>0.963</v>
      </c>
      <c r="N91" s="6">
        <v>6350.492</v>
      </c>
    </row>
    <row r="92">
      <c r="A92" s="5">
        <v>45889.302083333336</v>
      </c>
      <c r="B92" s="6">
        <v>6.887</v>
      </c>
      <c r="C92" s="6">
        <v>6.514</v>
      </c>
      <c r="D92" s="6">
        <v>6.598</v>
      </c>
      <c r="E92" s="6">
        <v>6.666</v>
      </c>
      <c r="F92" s="6">
        <v>1.645</v>
      </c>
      <c r="G92" s="6">
        <v>1.53</v>
      </c>
      <c r="H92" s="6">
        <v>1.581</v>
      </c>
      <c r="I92" s="6">
        <v>4.756</v>
      </c>
      <c r="J92" s="6">
        <v>0.983</v>
      </c>
      <c r="K92" s="6">
        <v>0.964</v>
      </c>
      <c r="L92" s="6">
        <v>0.976</v>
      </c>
      <c r="M92" s="6">
        <v>0.975</v>
      </c>
      <c r="N92" s="6">
        <v>6350.848</v>
      </c>
    </row>
    <row r="93">
      <c r="A93" s="5">
        <v>45889.305555555555</v>
      </c>
      <c r="B93" s="6">
        <v>7.604</v>
      </c>
      <c r="C93" s="6">
        <v>7.212</v>
      </c>
      <c r="D93" s="6">
        <v>7.319</v>
      </c>
      <c r="E93" s="6">
        <v>7.378</v>
      </c>
      <c r="F93" s="6">
        <v>1.843</v>
      </c>
      <c r="G93" s="6">
        <v>1.716</v>
      </c>
      <c r="H93" s="6">
        <v>1.778</v>
      </c>
      <c r="I93" s="6">
        <v>5.337</v>
      </c>
      <c r="J93" s="6">
        <v>0.987</v>
      </c>
      <c r="K93" s="6">
        <v>0.973</v>
      </c>
      <c r="L93" s="6">
        <v>0.982</v>
      </c>
      <c r="M93" s="6">
        <v>0.981</v>
      </c>
      <c r="N93" s="6">
        <v>6351.275</v>
      </c>
    </row>
    <row r="94">
      <c r="A94" s="5">
        <v>45889.30902777778</v>
      </c>
      <c r="B94" s="6">
        <v>7.292</v>
      </c>
      <c r="C94" s="6">
        <v>6.903</v>
      </c>
      <c r="D94" s="6">
        <v>7.025</v>
      </c>
      <c r="E94" s="6">
        <v>7.073</v>
      </c>
      <c r="F94" s="6">
        <v>1.762</v>
      </c>
      <c r="G94" s="6">
        <v>1.649</v>
      </c>
      <c r="H94" s="6">
        <v>1.709</v>
      </c>
      <c r="I94" s="6">
        <v>5.12</v>
      </c>
      <c r="J94" s="6">
        <v>0.983</v>
      </c>
      <c r="K94" s="6">
        <v>0.97</v>
      </c>
      <c r="L94" s="6">
        <v>0.978</v>
      </c>
      <c r="M94" s="6">
        <v>0.977</v>
      </c>
      <c r="N94" s="6">
        <v>6351.712</v>
      </c>
    </row>
    <row r="95">
      <c r="A95" s="5">
        <v>45889.3125</v>
      </c>
      <c r="B95" s="6">
        <v>7.241</v>
      </c>
      <c r="C95" s="6">
        <v>6.839</v>
      </c>
      <c r="D95" s="6">
        <v>6.968</v>
      </c>
      <c r="E95" s="6">
        <v>7.016</v>
      </c>
      <c r="F95" s="6">
        <v>1.739</v>
      </c>
      <c r="G95" s="6">
        <v>1.625</v>
      </c>
      <c r="H95" s="6">
        <v>1.686</v>
      </c>
      <c r="I95" s="6">
        <v>5.05</v>
      </c>
      <c r="J95" s="6">
        <v>0.978</v>
      </c>
      <c r="K95" s="6">
        <v>0.965</v>
      </c>
      <c r="L95" s="6">
        <v>0.973</v>
      </c>
      <c r="M95" s="6">
        <v>0.972</v>
      </c>
      <c r="N95" s="6">
        <v>6352.13</v>
      </c>
    </row>
    <row r="96">
      <c r="A96" s="5">
        <v>45889.31597222222</v>
      </c>
      <c r="B96" s="6">
        <v>7.069</v>
      </c>
      <c r="C96" s="6">
        <v>6.682</v>
      </c>
      <c r="D96" s="6">
        <v>6.821</v>
      </c>
      <c r="E96" s="6">
        <v>6.857</v>
      </c>
      <c r="F96" s="6">
        <v>1.705</v>
      </c>
      <c r="G96" s="6">
        <v>1.587</v>
      </c>
      <c r="H96" s="6">
        <v>1.654</v>
      </c>
      <c r="I96" s="6">
        <v>4.946</v>
      </c>
      <c r="J96" s="6">
        <v>0.982</v>
      </c>
      <c r="K96" s="6">
        <v>0.969</v>
      </c>
      <c r="L96" s="6">
        <v>0.979</v>
      </c>
      <c r="M96" s="6">
        <v>0.977</v>
      </c>
      <c r="N96" s="6">
        <v>6352.546</v>
      </c>
    </row>
    <row r="97">
      <c r="A97" s="5">
        <v>45889.319444444445</v>
      </c>
      <c r="B97" s="6">
        <v>7.456</v>
      </c>
      <c r="C97" s="6">
        <v>7.063</v>
      </c>
      <c r="D97" s="6">
        <v>7.178</v>
      </c>
      <c r="E97" s="6">
        <v>7.232</v>
      </c>
      <c r="F97" s="6">
        <v>1.799</v>
      </c>
      <c r="G97" s="6">
        <v>1.683</v>
      </c>
      <c r="H97" s="6">
        <v>1.742</v>
      </c>
      <c r="I97" s="6">
        <v>5.224</v>
      </c>
      <c r="J97" s="6">
        <v>0.984</v>
      </c>
      <c r="K97" s="6">
        <v>0.969</v>
      </c>
      <c r="L97" s="6">
        <v>0.979</v>
      </c>
      <c r="M97" s="6">
        <v>0.977</v>
      </c>
      <c r="N97" s="6">
        <v>6352.961</v>
      </c>
    </row>
    <row r="98">
      <c r="A98" s="5">
        <v>45889.322916666664</v>
      </c>
      <c r="B98" s="6">
        <v>9.131</v>
      </c>
      <c r="C98" s="6">
        <v>8.676</v>
      </c>
      <c r="D98" s="6">
        <v>8.823</v>
      </c>
      <c r="E98" s="6">
        <v>8.877</v>
      </c>
      <c r="F98" s="6">
        <v>2.225</v>
      </c>
      <c r="G98" s="6">
        <v>2.1</v>
      </c>
      <c r="H98" s="6">
        <v>2.163</v>
      </c>
      <c r="I98" s="6">
        <v>6.488</v>
      </c>
      <c r="J98" s="6">
        <v>0.991</v>
      </c>
      <c r="K98" s="6">
        <v>0.981</v>
      </c>
      <c r="L98" s="6">
        <v>0.989</v>
      </c>
      <c r="M98" s="6">
        <v>0.987</v>
      </c>
      <c r="N98" s="6">
        <v>6353.45</v>
      </c>
    </row>
    <row r="99">
      <c r="A99" s="5">
        <v>45889.32638888889</v>
      </c>
      <c r="B99" s="6">
        <v>10.472</v>
      </c>
      <c r="C99" s="6">
        <v>9.976</v>
      </c>
      <c r="D99" s="6">
        <v>10.133</v>
      </c>
      <c r="E99" s="6">
        <v>10.194</v>
      </c>
      <c r="F99" s="6">
        <v>2.557</v>
      </c>
      <c r="G99" s="6">
        <v>2.424</v>
      </c>
      <c r="H99" s="6">
        <v>2.5</v>
      </c>
      <c r="I99" s="6">
        <v>7.481</v>
      </c>
      <c r="J99" s="6">
        <v>0.992</v>
      </c>
      <c r="K99" s="6">
        <v>0.985</v>
      </c>
      <c r="L99" s="6">
        <v>0.991</v>
      </c>
      <c r="M99" s="6">
        <v>0.989</v>
      </c>
      <c r="N99" s="6">
        <v>6354.037</v>
      </c>
    </row>
    <row r="100">
      <c r="A100" s="5">
        <v>45889.32986111111</v>
      </c>
      <c r="B100" s="6">
        <v>14.25</v>
      </c>
      <c r="C100" s="6">
        <v>13.664</v>
      </c>
      <c r="D100" s="6">
        <v>13.846</v>
      </c>
      <c r="E100" s="6">
        <v>13.92</v>
      </c>
      <c r="F100" s="6">
        <v>3.508</v>
      </c>
      <c r="G100" s="6">
        <v>3.37</v>
      </c>
      <c r="H100" s="6">
        <v>3.441</v>
      </c>
      <c r="I100" s="6">
        <v>10.319</v>
      </c>
      <c r="J100" s="6">
        <v>0.997</v>
      </c>
      <c r="K100" s="6">
        <v>0.992</v>
      </c>
      <c r="L100" s="6">
        <v>0.996</v>
      </c>
      <c r="M100" s="6">
        <v>0.995</v>
      </c>
      <c r="N100" s="6">
        <v>6354.749</v>
      </c>
    </row>
    <row r="101">
      <c r="A101" s="5">
        <v>45889.333333333336</v>
      </c>
      <c r="B101" s="6">
        <v>15.413</v>
      </c>
      <c r="C101" s="6">
        <v>14.808</v>
      </c>
      <c r="D101" s="6">
        <v>14.986</v>
      </c>
      <c r="E101" s="6">
        <v>15.069</v>
      </c>
      <c r="F101" s="6">
        <v>3.803</v>
      </c>
      <c r="G101" s="6">
        <v>3.628</v>
      </c>
      <c r="H101" s="6">
        <v>3.726</v>
      </c>
      <c r="I101" s="6">
        <v>11.157</v>
      </c>
      <c r="J101" s="6">
        <v>0.997</v>
      </c>
      <c r="K101" s="6">
        <v>0.993</v>
      </c>
      <c r="L101" s="6">
        <v>0.996</v>
      </c>
      <c r="M101" s="6">
        <v>0.995</v>
      </c>
      <c r="N101" s="6">
        <v>6355.652</v>
      </c>
    </row>
    <row r="102">
      <c r="A102" s="5">
        <v>45889.336805555555</v>
      </c>
      <c r="B102" s="6">
        <v>20.154</v>
      </c>
      <c r="C102" s="6">
        <v>19.472</v>
      </c>
      <c r="D102" s="6">
        <v>19.64</v>
      </c>
      <c r="E102" s="6">
        <v>19.756</v>
      </c>
      <c r="F102" s="6">
        <v>4.994</v>
      </c>
      <c r="G102" s="6">
        <v>4.78</v>
      </c>
      <c r="H102" s="6">
        <v>4.893</v>
      </c>
      <c r="I102" s="6">
        <v>14.667</v>
      </c>
      <c r="J102" s="6">
        <v>1.002</v>
      </c>
      <c r="K102" s="6">
        <v>0.996</v>
      </c>
      <c r="L102" s="6">
        <v>0.998</v>
      </c>
      <c r="M102" s="6">
        <v>0.997</v>
      </c>
      <c r="N102" s="6">
        <v>6356.771</v>
      </c>
    </row>
    <row r="103">
      <c r="A103" s="5">
        <v>45889.34027777778</v>
      </c>
      <c r="B103" s="6">
        <v>21.457</v>
      </c>
      <c r="C103" s="6">
        <v>20.78</v>
      </c>
      <c r="D103" s="6">
        <v>20.893</v>
      </c>
      <c r="E103" s="6">
        <v>21.043</v>
      </c>
      <c r="F103" s="6">
        <v>5.314</v>
      </c>
      <c r="G103" s="6">
        <v>5.116</v>
      </c>
      <c r="H103" s="6">
        <v>5.194</v>
      </c>
      <c r="I103" s="6">
        <v>15.624</v>
      </c>
      <c r="J103" s="6">
        <v>1.002</v>
      </c>
      <c r="K103" s="6">
        <v>0.996</v>
      </c>
      <c r="L103" s="6">
        <v>0.998</v>
      </c>
      <c r="M103" s="6">
        <v>0.998</v>
      </c>
      <c r="N103" s="6">
        <v>6358.077</v>
      </c>
    </row>
    <row r="104">
      <c r="A104" s="5">
        <v>45889.34375</v>
      </c>
      <c r="B104" s="6">
        <v>21.584</v>
      </c>
      <c r="C104" s="6">
        <v>20.885</v>
      </c>
      <c r="D104" s="6">
        <v>21.035</v>
      </c>
      <c r="E104" s="6">
        <v>21.168</v>
      </c>
      <c r="F104" s="6">
        <v>5.342</v>
      </c>
      <c r="G104" s="6">
        <v>5.133</v>
      </c>
      <c r="H104" s="6">
        <v>5.239</v>
      </c>
      <c r="I104" s="6">
        <v>15.714</v>
      </c>
      <c r="J104" s="6">
        <v>1.002</v>
      </c>
      <c r="K104" s="6">
        <v>0.996</v>
      </c>
      <c r="L104" s="6">
        <v>0.998</v>
      </c>
      <c r="M104" s="6">
        <v>0.998</v>
      </c>
      <c r="N104" s="6">
        <v>6359.343</v>
      </c>
    </row>
    <row r="105">
      <c r="A105" s="5">
        <v>45889.34722222222</v>
      </c>
      <c r="B105" s="6">
        <v>23.643</v>
      </c>
      <c r="C105" s="6">
        <v>22.942</v>
      </c>
      <c r="D105" s="6">
        <v>23.061</v>
      </c>
      <c r="E105" s="6">
        <v>23.215</v>
      </c>
      <c r="F105" s="6">
        <v>5.866</v>
      </c>
      <c r="G105" s="6">
        <v>5.654</v>
      </c>
      <c r="H105" s="6">
        <v>5.748</v>
      </c>
      <c r="I105" s="6">
        <v>17.268</v>
      </c>
      <c r="J105" s="6">
        <v>1.002</v>
      </c>
      <c r="K105" s="6">
        <v>0.997</v>
      </c>
      <c r="L105" s="6">
        <v>0.999</v>
      </c>
      <c r="M105" s="6">
        <v>0.998</v>
      </c>
      <c r="N105" s="6">
        <v>6360.691</v>
      </c>
    </row>
    <row r="106">
      <c r="A106" s="5">
        <v>45889.350694444445</v>
      </c>
      <c r="B106" s="6">
        <v>19.037</v>
      </c>
      <c r="C106" s="6">
        <v>18.38</v>
      </c>
      <c r="D106" s="6">
        <v>18.529</v>
      </c>
      <c r="E106" s="6">
        <v>18.649</v>
      </c>
      <c r="F106" s="6">
        <v>4.717</v>
      </c>
      <c r="G106" s="6">
        <v>4.532</v>
      </c>
      <c r="H106" s="6">
        <v>4.61</v>
      </c>
      <c r="I106" s="6">
        <v>13.859</v>
      </c>
      <c r="J106" s="6">
        <v>0.998</v>
      </c>
      <c r="K106" s="6">
        <v>0.995</v>
      </c>
      <c r="L106" s="6">
        <v>0.998</v>
      </c>
      <c r="M106" s="6">
        <v>0.997</v>
      </c>
      <c r="N106" s="6">
        <v>6362.022</v>
      </c>
    </row>
    <row r="107">
      <c r="A107" s="5">
        <v>45889.354166666664</v>
      </c>
      <c r="B107" s="6">
        <v>18.069</v>
      </c>
      <c r="C107" s="6">
        <v>17.445</v>
      </c>
      <c r="D107" s="6">
        <v>17.596</v>
      </c>
      <c r="E107" s="6">
        <v>17.703</v>
      </c>
      <c r="F107" s="6">
        <v>4.472</v>
      </c>
      <c r="G107" s="6">
        <v>4.291</v>
      </c>
      <c r="H107" s="6">
        <v>4.364</v>
      </c>
      <c r="I107" s="6">
        <v>13.127</v>
      </c>
      <c r="J107" s="6">
        <v>0.998</v>
      </c>
      <c r="K107" s="6">
        <v>0.995</v>
      </c>
      <c r="L107" s="6">
        <v>0.998</v>
      </c>
      <c r="M107" s="6">
        <v>0.997</v>
      </c>
      <c r="N107" s="6">
        <v>6363.119</v>
      </c>
    </row>
    <row r="108">
      <c r="A108" s="5">
        <v>45889.35763888889</v>
      </c>
      <c r="B108" s="6">
        <v>18.924</v>
      </c>
      <c r="C108" s="6">
        <v>18.272</v>
      </c>
      <c r="D108" s="6">
        <v>18.415</v>
      </c>
      <c r="E108" s="6">
        <v>18.537</v>
      </c>
      <c r="F108" s="6">
        <v>4.675</v>
      </c>
      <c r="G108" s="6">
        <v>4.497</v>
      </c>
      <c r="H108" s="6">
        <v>4.573</v>
      </c>
      <c r="I108" s="6">
        <v>13.745</v>
      </c>
      <c r="J108" s="6">
        <v>0.998</v>
      </c>
      <c r="K108" s="6">
        <v>0.995</v>
      </c>
      <c r="L108" s="6">
        <v>0.998</v>
      </c>
      <c r="M108" s="6">
        <v>0.997</v>
      </c>
      <c r="N108" s="6">
        <v>6364.253</v>
      </c>
    </row>
    <row r="109">
      <c r="A109" s="5">
        <v>45889.36111111111</v>
      </c>
      <c r="B109" s="6">
        <v>19.953</v>
      </c>
      <c r="C109" s="6">
        <v>19.295</v>
      </c>
      <c r="D109" s="6">
        <v>19.421</v>
      </c>
      <c r="E109" s="6">
        <v>19.556</v>
      </c>
      <c r="F109" s="6">
        <v>4.925</v>
      </c>
      <c r="G109" s="6">
        <v>4.752</v>
      </c>
      <c r="H109" s="6">
        <v>4.811</v>
      </c>
      <c r="I109" s="6">
        <v>14.488</v>
      </c>
      <c r="J109" s="6">
        <v>1.002</v>
      </c>
      <c r="K109" s="6">
        <v>0.996</v>
      </c>
      <c r="L109" s="6">
        <v>0.998</v>
      </c>
      <c r="M109" s="6">
        <v>0.997</v>
      </c>
      <c r="N109" s="6">
        <v>6365.41</v>
      </c>
    </row>
    <row r="110">
      <c r="A110" s="5">
        <v>45889.364583333336</v>
      </c>
      <c r="B110" s="6">
        <v>16.898</v>
      </c>
      <c r="C110" s="6">
        <v>16.251</v>
      </c>
      <c r="D110" s="6">
        <v>16.416</v>
      </c>
      <c r="E110" s="6">
        <v>16.522</v>
      </c>
      <c r="F110" s="6">
        <v>4.164</v>
      </c>
      <c r="G110" s="6">
        <v>3.995</v>
      </c>
      <c r="H110" s="6">
        <v>4.07</v>
      </c>
      <c r="I110" s="6">
        <v>12.229</v>
      </c>
      <c r="J110" s="6">
        <v>0.997</v>
      </c>
      <c r="K110" s="6">
        <v>0.994</v>
      </c>
      <c r="L110" s="6">
        <v>0.997</v>
      </c>
      <c r="M110" s="6">
        <v>0.996</v>
      </c>
      <c r="N110" s="6">
        <v>6366.517</v>
      </c>
    </row>
    <row r="111">
      <c r="A111" s="5">
        <v>45889.368055555555</v>
      </c>
      <c r="B111" s="6">
        <v>18.967</v>
      </c>
      <c r="C111" s="6">
        <v>18.276</v>
      </c>
      <c r="D111" s="6">
        <v>18.459</v>
      </c>
      <c r="E111" s="6">
        <v>18.567</v>
      </c>
      <c r="F111" s="6">
        <v>4.666</v>
      </c>
      <c r="G111" s="6">
        <v>4.492</v>
      </c>
      <c r="H111" s="6">
        <v>4.591</v>
      </c>
      <c r="I111" s="6">
        <v>13.749</v>
      </c>
      <c r="J111" s="6">
        <v>0.998</v>
      </c>
      <c r="K111" s="6">
        <v>0.996</v>
      </c>
      <c r="L111" s="6">
        <v>0.998</v>
      </c>
      <c r="M111" s="6">
        <v>0.997</v>
      </c>
      <c r="N111" s="6">
        <v>6367.56</v>
      </c>
    </row>
    <row r="112">
      <c r="A112" s="5">
        <v>45889.37152777778</v>
      </c>
      <c r="B112" s="6">
        <v>22.909</v>
      </c>
      <c r="C112" s="6">
        <v>22.2</v>
      </c>
      <c r="D112" s="6">
        <v>22.339</v>
      </c>
      <c r="E112" s="6">
        <v>22.483</v>
      </c>
      <c r="F112" s="6">
        <v>5.644</v>
      </c>
      <c r="G112" s="6">
        <v>5.468</v>
      </c>
      <c r="H112" s="6">
        <v>5.562</v>
      </c>
      <c r="I112" s="6">
        <v>16.674</v>
      </c>
      <c r="J112" s="6">
        <v>1.002</v>
      </c>
      <c r="K112" s="6">
        <v>0.997</v>
      </c>
      <c r="L112" s="6">
        <v>0.999</v>
      </c>
      <c r="M112" s="6">
        <v>0.998</v>
      </c>
      <c r="N112" s="6">
        <v>6368.854</v>
      </c>
    </row>
    <row r="113">
      <c r="A113" s="5">
        <v>45889.375</v>
      </c>
      <c r="B113" s="6">
        <v>23.153</v>
      </c>
      <c r="C113" s="6">
        <v>22.447</v>
      </c>
      <c r="D113" s="6">
        <v>22.556</v>
      </c>
      <c r="E113" s="6">
        <v>22.719</v>
      </c>
      <c r="F113" s="6">
        <v>5.7</v>
      </c>
      <c r="G113" s="6">
        <v>5.537</v>
      </c>
      <c r="H113" s="6">
        <v>5.626</v>
      </c>
      <c r="I113" s="6">
        <v>16.863</v>
      </c>
      <c r="J113" s="6">
        <v>1.002</v>
      </c>
      <c r="K113" s="6">
        <v>0.997</v>
      </c>
      <c r="L113" s="6">
        <v>0.999</v>
      </c>
      <c r="M113" s="6">
        <v>0.998</v>
      </c>
      <c r="N113" s="6">
        <v>6370.238</v>
      </c>
    </row>
    <row r="114">
      <c r="A114" s="5">
        <v>45889.37847222222</v>
      </c>
      <c r="B114" s="6">
        <v>21.506</v>
      </c>
      <c r="C114" s="6">
        <v>20.83</v>
      </c>
      <c r="D114" s="6">
        <v>20.91</v>
      </c>
      <c r="E114" s="6">
        <v>21.082</v>
      </c>
      <c r="F114" s="6">
        <v>5.295</v>
      </c>
      <c r="G114" s="6">
        <v>5.123</v>
      </c>
      <c r="H114" s="6">
        <v>5.19</v>
      </c>
      <c r="I114" s="6">
        <v>15.608</v>
      </c>
      <c r="J114" s="6">
        <v>1.002</v>
      </c>
      <c r="K114" s="6">
        <v>0.996</v>
      </c>
      <c r="L114" s="6">
        <v>0.999</v>
      </c>
      <c r="M114" s="6">
        <v>0.998</v>
      </c>
      <c r="N114" s="6">
        <v>6371.631</v>
      </c>
    </row>
    <row r="115">
      <c r="A115" s="5">
        <v>45889.381944444445</v>
      </c>
      <c r="B115" s="6">
        <v>22.239</v>
      </c>
      <c r="C115" s="6">
        <v>21.538</v>
      </c>
      <c r="D115" s="6">
        <v>21.633</v>
      </c>
      <c r="E115" s="6">
        <v>21.803</v>
      </c>
      <c r="F115" s="6">
        <v>5.451</v>
      </c>
      <c r="G115" s="6">
        <v>5.284</v>
      </c>
      <c r="H115" s="6">
        <v>5.358</v>
      </c>
      <c r="I115" s="6">
        <v>16.093</v>
      </c>
      <c r="J115" s="6">
        <v>1.003</v>
      </c>
      <c r="K115" s="6">
        <v>0.996</v>
      </c>
      <c r="L115" s="6">
        <v>0.998</v>
      </c>
      <c r="M115" s="6">
        <v>0.997</v>
      </c>
      <c r="N115" s="6">
        <v>6372.925</v>
      </c>
    </row>
    <row r="116">
      <c r="A116" s="5">
        <v>45889.385416666664</v>
      </c>
      <c r="B116" s="6">
        <v>34.896</v>
      </c>
      <c r="C116" s="6">
        <v>34.076</v>
      </c>
      <c r="D116" s="6">
        <v>34.142</v>
      </c>
      <c r="E116" s="6">
        <v>34.371</v>
      </c>
      <c r="F116" s="6">
        <v>8.631</v>
      </c>
      <c r="G116" s="6">
        <v>8.474</v>
      </c>
      <c r="H116" s="6">
        <v>8.55</v>
      </c>
      <c r="I116" s="6">
        <v>25.655</v>
      </c>
      <c r="J116" s="6">
        <v>1.002</v>
      </c>
      <c r="K116" s="6">
        <v>0.998</v>
      </c>
      <c r="L116" s="6">
        <v>1.001</v>
      </c>
      <c r="M116" s="6">
        <v>0.999</v>
      </c>
      <c r="N116" s="6">
        <v>6374.538</v>
      </c>
    </row>
    <row r="117">
      <c r="A117" s="5">
        <v>45889.38888888889</v>
      </c>
      <c r="B117" s="6">
        <v>29.479</v>
      </c>
      <c r="C117" s="6">
        <v>28.719</v>
      </c>
      <c r="D117" s="6">
        <v>28.832</v>
      </c>
      <c r="E117" s="6">
        <v>29.01</v>
      </c>
      <c r="F117" s="6">
        <v>7.278</v>
      </c>
      <c r="G117" s="6">
        <v>7.094</v>
      </c>
      <c r="H117" s="6">
        <v>7.165</v>
      </c>
      <c r="I117" s="6">
        <v>21.537</v>
      </c>
      <c r="J117" s="6">
        <v>1.002</v>
      </c>
      <c r="K117" s="6">
        <v>0.998</v>
      </c>
      <c r="L117" s="6">
        <v>0.999</v>
      </c>
      <c r="M117" s="6">
        <v>0.998</v>
      </c>
      <c r="N117" s="6">
        <v>6376.598</v>
      </c>
    </row>
    <row r="118">
      <c r="A118" s="5">
        <v>45889.39236111111</v>
      </c>
      <c r="B118" s="6">
        <v>44.636</v>
      </c>
      <c r="C118" s="6">
        <v>43.511</v>
      </c>
      <c r="D118" s="6">
        <v>43.057</v>
      </c>
      <c r="E118" s="6">
        <v>43.735</v>
      </c>
      <c r="F118" s="6">
        <v>11.041</v>
      </c>
      <c r="G118" s="6">
        <v>10.82</v>
      </c>
      <c r="H118" s="6">
        <v>10.723</v>
      </c>
      <c r="I118" s="6">
        <v>32.584</v>
      </c>
      <c r="J118" s="6">
        <v>1.003</v>
      </c>
      <c r="K118" s="6">
        <v>0.999</v>
      </c>
      <c r="L118" s="6">
        <v>1.008</v>
      </c>
      <c r="M118" s="6">
        <v>0.996</v>
      </c>
      <c r="N118" s="6">
        <v>6378.691</v>
      </c>
    </row>
    <row r="119">
      <c r="A119" s="5">
        <v>45889.395833333336</v>
      </c>
      <c r="B119" s="6">
        <v>37.576</v>
      </c>
      <c r="C119" s="6">
        <v>36.692</v>
      </c>
      <c r="D119" s="6">
        <v>36.664</v>
      </c>
      <c r="E119" s="6">
        <v>36.978</v>
      </c>
      <c r="F119" s="6">
        <v>9.322</v>
      </c>
      <c r="G119" s="6">
        <v>9.139</v>
      </c>
      <c r="H119" s="6">
        <v>9.187</v>
      </c>
      <c r="I119" s="6">
        <v>27.648</v>
      </c>
      <c r="J119" s="6">
        <v>1.002</v>
      </c>
      <c r="K119" s="6">
        <v>0.998</v>
      </c>
      <c r="L119" s="6">
        <v>1.001</v>
      </c>
      <c r="M119" s="6">
        <v>0.998</v>
      </c>
      <c r="N119" s="6">
        <v>6380.887</v>
      </c>
    </row>
    <row r="120">
      <c r="A120" s="5">
        <v>45889.399305555555</v>
      </c>
      <c r="B120" s="6">
        <v>46.793</v>
      </c>
      <c r="C120" s="6">
        <v>45.535</v>
      </c>
      <c r="D120" s="6">
        <v>44.667</v>
      </c>
      <c r="E120" s="6">
        <v>45.665</v>
      </c>
      <c r="F120" s="6">
        <v>11.562</v>
      </c>
      <c r="G120" s="6">
        <v>11.326</v>
      </c>
      <c r="H120" s="6">
        <v>10.927</v>
      </c>
      <c r="I120" s="6">
        <v>33.815</v>
      </c>
      <c r="J120" s="6">
        <v>1.003</v>
      </c>
      <c r="K120" s="6">
        <v>0.999</v>
      </c>
      <c r="L120" s="6">
        <v>1.023</v>
      </c>
      <c r="M120" s="6">
        <v>0.991</v>
      </c>
      <c r="N120" s="6">
        <v>6383.678</v>
      </c>
    </row>
    <row r="121">
      <c r="A121" s="5">
        <v>45889.40277777778</v>
      </c>
      <c r="B121" s="6">
        <v>25.042</v>
      </c>
      <c r="C121" s="6">
        <v>24.287</v>
      </c>
      <c r="D121" s="6">
        <v>24.355</v>
      </c>
      <c r="E121" s="6">
        <v>24.561</v>
      </c>
      <c r="F121" s="6">
        <v>6.144</v>
      </c>
      <c r="G121" s="6">
        <v>5.964</v>
      </c>
      <c r="H121" s="6">
        <v>6.031</v>
      </c>
      <c r="I121" s="6">
        <v>18.139</v>
      </c>
      <c r="J121" s="6">
        <v>1.003</v>
      </c>
      <c r="K121" s="6">
        <v>0.996</v>
      </c>
      <c r="L121" s="6">
        <v>0.997</v>
      </c>
      <c r="M121" s="6">
        <v>0.997</v>
      </c>
      <c r="N121" s="6">
        <v>6385.755</v>
      </c>
    </row>
    <row r="122">
      <c r="A122" s="5">
        <v>45889.40625</v>
      </c>
      <c r="B122" s="6">
        <v>31.724</v>
      </c>
      <c r="C122" s="6">
        <v>30.926</v>
      </c>
      <c r="D122" s="6">
        <v>30.98</v>
      </c>
      <c r="E122" s="6">
        <v>31.21</v>
      </c>
      <c r="F122" s="6">
        <v>7.81</v>
      </c>
      <c r="G122" s="6">
        <v>7.626</v>
      </c>
      <c r="H122" s="6">
        <v>7.679</v>
      </c>
      <c r="I122" s="6">
        <v>23.115</v>
      </c>
      <c r="J122" s="6">
        <v>1.003</v>
      </c>
      <c r="K122" s="6">
        <v>0.997</v>
      </c>
      <c r="L122" s="6">
        <v>0.998</v>
      </c>
      <c r="M122" s="6">
        <v>0.997</v>
      </c>
      <c r="N122" s="6">
        <v>6387.535</v>
      </c>
    </row>
    <row r="123">
      <c r="A123" s="5">
        <v>45889.40972222222</v>
      </c>
      <c r="B123" s="6">
        <v>37.644</v>
      </c>
      <c r="C123" s="6">
        <v>36.711</v>
      </c>
      <c r="D123" s="6">
        <v>36.697</v>
      </c>
      <c r="E123" s="6">
        <v>37.017</v>
      </c>
      <c r="F123" s="6">
        <v>9.277</v>
      </c>
      <c r="G123" s="6">
        <v>9.091</v>
      </c>
      <c r="H123" s="6">
        <v>9.144</v>
      </c>
      <c r="I123" s="6">
        <v>27.512</v>
      </c>
      <c r="J123" s="6">
        <v>1.003</v>
      </c>
      <c r="K123" s="6">
        <v>0.998</v>
      </c>
      <c r="L123" s="6">
        <v>1.002</v>
      </c>
      <c r="M123" s="6">
        <v>0.998</v>
      </c>
      <c r="N123" s="6">
        <v>6389.96</v>
      </c>
    </row>
    <row r="124">
      <c r="A124" s="5">
        <v>45889.413194444445</v>
      </c>
      <c r="B124" s="6">
        <v>38.963</v>
      </c>
      <c r="C124" s="6">
        <v>37.951</v>
      </c>
      <c r="D124" s="6">
        <v>37.97</v>
      </c>
      <c r="E124" s="6">
        <v>38.294</v>
      </c>
      <c r="F124" s="6">
        <v>9.63</v>
      </c>
      <c r="G124" s="6">
        <v>9.405</v>
      </c>
      <c r="H124" s="6">
        <v>9.466</v>
      </c>
      <c r="I124" s="6">
        <v>28.501</v>
      </c>
      <c r="J124" s="6">
        <v>1.003</v>
      </c>
      <c r="K124" s="6">
        <v>0.998</v>
      </c>
      <c r="L124" s="6">
        <v>1.002</v>
      </c>
      <c r="M124" s="6">
        <v>0.998</v>
      </c>
      <c r="N124" s="6">
        <v>6392.163</v>
      </c>
    </row>
    <row r="125">
      <c r="A125" s="5">
        <v>45889.416666666664</v>
      </c>
      <c r="B125" s="6">
        <v>34.028</v>
      </c>
      <c r="C125" s="6">
        <v>33.133</v>
      </c>
      <c r="D125" s="6">
        <v>33.199</v>
      </c>
      <c r="E125" s="6">
        <v>33.453</v>
      </c>
      <c r="F125" s="6">
        <v>8.372</v>
      </c>
      <c r="G125" s="6">
        <v>8.198</v>
      </c>
      <c r="H125" s="6">
        <v>8.266</v>
      </c>
      <c r="I125" s="6">
        <v>24.836</v>
      </c>
      <c r="J125" s="6">
        <v>1.003</v>
      </c>
      <c r="K125" s="6">
        <v>0.998</v>
      </c>
      <c r="L125" s="6">
        <v>1.002</v>
      </c>
      <c r="M125" s="6">
        <v>0.998</v>
      </c>
      <c r="N125" s="6">
        <v>6394.575</v>
      </c>
    </row>
    <row r="126">
      <c r="A126" s="5">
        <v>45889.42013888889</v>
      </c>
      <c r="B126" s="6">
        <v>30.06</v>
      </c>
      <c r="C126" s="6">
        <v>29.229</v>
      </c>
      <c r="D126" s="6">
        <v>29.316</v>
      </c>
      <c r="E126" s="6">
        <v>29.535</v>
      </c>
      <c r="F126" s="6">
        <v>7.4</v>
      </c>
      <c r="G126" s="6">
        <v>7.215</v>
      </c>
      <c r="H126" s="6">
        <v>7.283</v>
      </c>
      <c r="I126" s="6">
        <v>21.898</v>
      </c>
      <c r="J126" s="6">
        <v>1.003</v>
      </c>
      <c r="K126" s="6">
        <v>0.997</v>
      </c>
      <c r="L126" s="6">
        <v>0.998</v>
      </c>
      <c r="M126" s="6">
        <v>0.997</v>
      </c>
      <c r="N126" s="6">
        <v>6396.54</v>
      </c>
    </row>
    <row r="127">
      <c r="A127" s="5">
        <v>45889.42361111111</v>
      </c>
      <c r="B127" s="6">
        <v>29.118</v>
      </c>
      <c r="C127" s="6">
        <v>28.363</v>
      </c>
      <c r="D127" s="6">
        <v>28.387</v>
      </c>
      <c r="E127" s="6">
        <v>28.623</v>
      </c>
      <c r="F127" s="6">
        <v>7.139</v>
      </c>
      <c r="G127" s="6">
        <v>6.964</v>
      </c>
      <c r="H127" s="6">
        <v>7.0</v>
      </c>
      <c r="I127" s="6">
        <v>21.103</v>
      </c>
      <c r="J127" s="6">
        <v>1.003</v>
      </c>
      <c r="K127" s="6">
        <v>0.997</v>
      </c>
      <c r="L127" s="6">
        <v>0.997</v>
      </c>
      <c r="M127" s="6">
        <v>0.997</v>
      </c>
      <c r="N127" s="6">
        <v>6398.302</v>
      </c>
    </row>
    <row r="128">
      <c r="A128" s="5">
        <v>45889.427083333336</v>
      </c>
      <c r="B128" s="6">
        <v>35.995</v>
      </c>
      <c r="C128" s="6">
        <v>35.091</v>
      </c>
      <c r="D128" s="6">
        <v>35.099</v>
      </c>
      <c r="E128" s="6">
        <v>35.395</v>
      </c>
      <c r="F128" s="6">
        <v>8.831</v>
      </c>
      <c r="G128" s="6">
        <v>8.653</v>
      </c>
      <c r="H128" s="6">
        <v>8.705</v>
      </c>
      <c r="I128" s="6">
        <v>26.189</v>
      </c>
      <c r="J128" s="6">
        <v>1.003</v>
      </c>
      <c r="K128" s="6">
        <v>0.998</v>
      </c>
      <c r="L128" s="6">
        <v>1.002</v>
      </c>
      <c r="M128" s="6">
        <v>0.998</v>
      </c>
      <c r="N128" s="6">
        <v>6400.213</v>
      </c>
    </row>
    <row r="129">
      <c r="A129" s="5">
        <v>45889.430555555555</v>
      </c>
      <c r="B129" s="6">
        <v>43.547</v>
      </c>
      <c r="C129" s="6">
        <v>42.407</v>
      </c>
      <c r="D129" s="6">
        <v>42.033</v>
      </c>
      <c r="E129" s="6">
        <v>42.662</v>
      </c>
      <c r="F129" s="6">
        <v>10.681</v>
      </c>
      <c r="G129" s="6">
        <v>10.484</v>
      </c>
      <c r="H129" s="6">
        <v>10.388</v>
      </c>
      <c r="I129" s="6">
        <v>31.553</v>
      </c>
      <c r="J129" s="6">
        <v>1.003</v>
      </c>
      <c r="K129" s="6">
        <v>0.999</v>
      </c>
      <c r="L129" s="6">
        <v>1.006</v>
      </c>
      <c r="M129" s="6">
        <v>0.997</v>
      </c>
      <c r="N129" s="6">
        <v>6402.757</v>
      </c>
    </row>
    <row r="130">
      <c r="A130" s="5">
        <v>45889.43402777778</v>
      </c>
      <c r="B130" s="6">
        <v>31.136</v>
      </c>
      <c r="C130" s="6">
        <v>30.368</v>
      </c>
      <c r="D130" s="6">
        <v>30.349</v>
      </c>
      <c r="E130" s="6">
        <v>30.618</v>
      </c>
      <c r="F130" s="6">
        <v>7.622</v>
      </c>
      <c r="G130" s="6">
        <v>7.46</v>
      </c>
      <c r="H130" s="6">
        <v>7.488</v>
      </c>
      <c r="I130" s="6">
        <v>22.57</v>
      </c>
      <c r="J130" s="6">
        <v>1.002</v>
      </c>
      <c r="K130" s="6">
        <v>0.998</v>
      </c>
      <c r="L130" s="6">
        <v>0.998</v>
      </c>
      <c r="M130" s="6">
        <v>0.998</v>
      </c>
      <c r="N130" s="6">
        <v>6405.017</v>
      </c>
    </row>
    <row r="131">
      <c r="A131" s="5">
        <v>45889.4375</v>
      </c>
      <c r="B131" s="6">
        <v>30.646</v>
      </c>
      <c r="C131" s="6">
        <v>29.839</v>
      </c>
      <c r="D131" s="6">
        <v>29.847</v>
      </c>
      <c r="E131" s="6">
        <v>30.111</v>
      </c>
      <c r="F131" s="6">
        <v>7.484</v>
      </c>
      <c r="G131" s="6">
        <v>7.301</v>
      </c>
      <c r="H131" s="6">
        <v>7.335</v>
      </c>
      <c r="I131" s="6">
        <v>22.12</v>
      </c>
      <c r="J131" s="6">
        <v>1.002</v>
      </c>
      <c r="K131" s="6">
        <v>0.998</v>
      </c>
      <c r="L131" s="6">
        <v>0.998</v>
      </c>
      <c r="M131" s="6">
        <v>0.998</v>
      </c>
      <c r="N131" s="6">
        <v>6406.879</v>
      </c>
    </row>
    <row r="132">
      <c r="A132" s="5">
        <v>45889.44097222222</v>
      </c>
      <c r="B132" s="6">
        <v>44.69</v>
      </c>
      <c r="C132" s="6">
        <v>43.435</v>
      </c>
      <c r="D132" s="6">
        <v>42.966</v>
      </c>
      <c r="E132" s="6">
        <v>43.697</v>
      </c>
      <c r="F132" s="6">
        <v>10.906</v>
      </c>
      <c r="G132" s="6">
        <v>10.642</v>
      </c>
      <c r="H132" s="6">
        <v>10.463</v>
      </c>
      <c r="I132" s="6">
        <v>32.011</v>
      </c>
      <c r="J132" s="6">
        <v>1.003</v>
      </c>
      <c r="K132" s="6">
        <v>0.998</v>
      </c>
      <c r="L132" s="6">
        <v>1.01</v>
      </c>
      <c r="M132" s="6">
        <v>0.995</v>
      </c>
      <c r="N132" s="6">
        <v>6408.94</v>
      </c>
    </row>
    <row r="133">
      <c r="A133" s="5">
        <v>45889.444444444445</v>
      </c>
      <c r="B133" s="6">
        <v>30.834</v>
      </c>
      <c r="C133" s="6">
        <v>30.012</v>
      </c>
      <c r="D133" s="6">
        <v>30.069</v>
      </c>
      <c r="E133" s="6">
        <v>30.305</v>
      </c>
      <c r="F133" s="6">
        <v>7.51</v>
      </c>
      <c r="G133" s="6">
        <v>7.315</v>
      </c>
      <c r="H133" s="6">
        <v>7.356</v>
      </c>
      <c r="I133" s="6">
        <v>22.181</v>
      </c>
      <c r="J133" s="6">
        <v>1.003</v>
      </c>
      <c r="K133" s="6">
        <v>0.997</v>
      </c>
      <c r="L133" s="6">
        <v>1.002</v>
      </c>
      <c r="M133" s="6">
        <v>0.997</v>
      </c>
      <c r="N133" s="6">
        <v>6411.196</v>
      </c>
    </row>
    <row r="134">
      <c r="A134" s="5">
        <v>45889.447916666664</v>
      </c>
      <c r="B134" s="6">
        <v>29.603</v>
      </c>
      <c r="C134" s="6">
        <v>28.783</v>
      </c>
      <c r="D134" s="6">
        <v>28.865</v>
      </c>
      <c r="E134" s="6">
        <v>29.084</v>
      </c>
      <c r="F134" s="6">
        <v>7.186</v>
      </c>
      <c r="G134" s="6">
        <v>7.002</v>
      </c>
      <c r="H134" s="6">
        <v>7.059</v>
      </c>
      <c r="I134" s="6">
        <v>21.247</v>
      </c>
      <c r="J134" s="6">
        <v>1.003</v>
      </c>
      <c r="K134" s="6">
        <v>0.997</v>
      </c>
      <c r="L134" s="6">
        <v>0.998</v>
      </c>
      <c r="M134" s="6">
        <v>0.997</v>
      </c>
      <c r="N134" s="6">
        <v>6412.998</v>
      </c>
    </row>
    <row r="135">
      <c r="A135" s="5">
        <v>45889.45138888889</v>
      </c>
      <c r="B135" s="6">
        <v>26.122</v>
      </c>
      <c r="C135" s="6">
        <v>25.357</v>
      </c>
      <c r="D135" s="6">
        <v>25.41</v>
      </c>
      <c r="E135" s="6">
        <v>25.63</v>
      </c>
      <c r="F135" s="6">
        <v>6.334</v>
      </c>
      <c r="G135" s="6">
        <v>6.125</v>
      </c>
      <c r="H135" s="6">
        <v>6.17</v>
      </c>
      <c r="I135" s="6">
        <v>18.629</v>
      </c>
      <c r="J135" s="6">
        <v>1.004</v>
      </c>
      <c r="K135" s="6">
        <v>0.996</v>
      </c>
      <c r="L135" s="6">
        <v>0.997</v>
      </c>
      <c r="M135" s="6">
        <v>0.996</v>
      </c>
      <c r="N135" s="6">
        <v>6414.671</v>
      </c>
    </row>
    <row r="136">
      <c r="A136" s="5">
        <v>45889.45486111111</v>
      </c>
      <c r="B136" s="6">
        <v>25.095</v>
      </c>
      <c r="C136" s="6">
        <v>24.355</v>
      </c>
      <c r="D136" s="6">
        <v>24.429</v>
      </c>
      <c r="E136" s="6">
        <v>24.626</v>
      </c>
      <c r="F136" s="6">
        <v>6.108</v>
      </c>
      <c r="G136" s="6">
        <v>5.916</v>
      </c>
      <c r="H136" s="6">
        <v>5.952</v>
      </c>
      <c r="I136" s="6">
        <v>17.976</v>
      </c>
      <c r="J136" s="6">
        <v>1.003</v>
      </c>
      <c r="K136" s="6">
        <v>0.996</v>
      </c>
      <c r="L136" s="6">
        <v>0.997</v>
      </c>
      <c r="M136" s="6">
        <v>0.997</v>
      </c>
      <c r="N136" s="6">
        <v>6416.178</v>
      </c>
    </row>
    <row r="137">
      <c r="A137" s="5">
        <v>45889.458333333336</v>
      </c>
      <c r="B137" s="6">
        <v>26.503</v>
      </c>
      <c r="C137" s="6">
        <v>25.739</v>
      </c>
      <c r="D137" s="6">
        <v>25.801</v>
      </c>
      <c r="E137" s="6">
        <v>26.014</v>
      </c>
      <c r="F137" s="6">
        <v>6.437</v>
      </c>
      <c r="G137" s="6">
        <v>6.245</v>
      </c>
      <c r="H137" s="6">
        <v>6.267</v>
      </c>
      <c r="I137" s="6">
        <v>18.949</v>
      </c>
      <c r="J137" s="6">
        <v>1.003</v>
      </c>
      <c r="K137" s="6">
        <v>0.996</v>
      </c>
      <c r="L137" s="6">
        <v>0.997</v>
      </c>
      <c r="M137" s="6">
        <v>0.997</v>
      </c>
      <c r="N137" s="6">
        <v>6417.715</v>
      </c>
    </row>
    <row r="138">
      <c r="A138" s="5">
        <v>45889.461805555555</v>
      </c>
      <c r="B138" s="6">
        <v>30.011</v>
      </c>
      <c r="C138" s="6">
        <v>29.193</v>
      </c>
      <c r="D138" s="6">
        <v>29.235</v>
      </c>
      <c r="E138" s="6">
        <v>29.479</v>
      </c>
      <c r="F138" s="6">
        <v>7.303</v>
      </c>
      <c r="G138" s="6">
        <v>7.091</v>
      </c>
      <c r="H138" s="6">
        <v>7.161</v>
      </c>
      <c r="I138" s="6">
        <v>21.555</v>
      </c>
      <c r="J138" s="6">
        <v>1.003</v>
      </c>
      <c r="K138" s="6">
        <v>0.997</v>
      </c>
      <c r="L138" s="6">
        <v>0.998</v>
      </c>
      <c r="M138" s="6">
        <v>0.997</v>
      </c>
      <c r="N138" s="6">
        <v>6419.364</v>
      </c>
    </row>
    <row r="139">
      <c r="A139" s="5">
        <v>45889.46527777778</v>
      </c>
      <c r="B139" s="6">
        <v>35.565</v>
      </c>
      <c r="C139" s="6">
        <v>34.674</v>
      </c>
      <c r="D139" s="6">
        <v>34.689</v>
      </c>
      <c r="E139" s="6">
        <v>34.976</v>
      </c>
      <c r="F139" s="6">
        <v>8.669</v>
      </c>
      <c r="G139" s="6">
        <v>8.442</v>
      </c>
      <c r="H139" s="6">
        <v>8.527</v>
      </c>
      <c r="I139" s="6">
        <v>25.638</v>
      </c>
      <c r="J139" s="6">
        <v>1.003</v>
      </c>
      <c r="K139" s="6">
        <v>0.998</v>
      </c>
      <c r="L139" s="6">
        <v>1.002</v>
      </c>
      <c r="M139" s="6">
        <v>0.998</v>
      </c>
      <c r="N139" s="6">
        <v>6421.293</v>
      </c>
    </row>
    <row r="140">
      <c r="A140" s="5">
        <v>45889.46875</v>
      </c>
      <c r="B140" s="6">
        <v>35.637</v>
      </c>
      <c r="C140" s="6">
        <v>34.765</v>
      </c>
      <c r="D140" s="6">
        <v>34.721</v>
      </c>
      <c r="E140" s="6">
        <v>35.041</v>
      </c>
      <c r="F140" s="6">
        <v>8.682</v>
      </c>
      <c r="G140" s="6">
        <v>8.523</v>
      </c>
      <c r="H140" s="6">
        <v>8.551</v>
      </c>
      <c r="I140" s="6">
        <v>25.756</v>
      </c>
      <c r="J140" s="6">
        <v>1.003</v>
      </c>
      <c r="K140" s="6">
        <v>0.998</v>
      </c>
      <c r="L140" s="6">
        <v>1.002</v>
      </c>
      <c r="M140" s="6">
        <v>0.998</v>
      </c>
      <c r="N140" s="6">
        <v>6423.518</v>
      </c>
    </row>
    <row r="141">
      <c r="A141" s="5">
        <v>45889.47222222222</v>
      </c>
      <c r="B141" s="6">
        <v>28.528</v>
      </c>
      <c r="C141" s="6">
        <v>27.723</v>
      </c>
      <c r="D141" s="6">
        <v>27.757</v>
      </c>
      <c r="E141" s="6">
        <v>28.003</v>
      </c>
      <c r="F141" s="6">
        <v>6.954</v>
      </c>
      <c r="G141" s="6">
        <v>6.775</v>
      </c>
      <c r="H141" s="6">
        <v>6.825</v>
      </c>
      <c r="I141" s="6">
        <v>20.554</v>
      </c>
      <c r="J141" s="6">
        <v>1.003</v>
      </c>
      <c r="K141" s="6">
        <v>0.997</v>
      </c>
      <c r="L141" s="6">
        <v>0.998</v>
      </c>
      <c r="M141" s="6">
        <v>0.997</v>
      </c>
      <c r="N141" s="6">
        <v>6425.319</v>
      </c>
    </row>
    <row r="142">
      <c r="A142" s="5">
        <v>45889.475694444445</v>
      </c>
      <c r="B142" s="6">
        <v>29.265</v>
      </c>
      <c r="C142" s="6">
        <v>28.464</v>
      </c>
      <c r="D142" s="6">
        <v>28.504</v>
      </c>
      <c r="E142" s="6">
        <v>28.744</v>
      </c>
      <c r="F142" s="6">
        <v>7.158</v>
      </c>
      <c r="G142" s="6">
        <v>6.977</v>
      </c>
      <c r="H142" s="6">
        <v>7.017</v>
      </c>
      <c r="I142" s="6">
        <v>21.152</v>
      </c>
      <c r="J142" s="6">
        <v>1.003</v>
      </c>
      <c r="K142" s="6">
        <v>0.996</v>
      </c>
      <c r="L142" s="6">
        <v>0.998</v>
      </c>
      <c r="M142" s="6">
        <v>0.997</v>
      </c>
      <c r="N142" s="6">
        <v>6427.082</v>
      </c>
    </row>
    <row r="143">
      <c r="A143" s="5">
        <v>45889.479166666664</v>
      </c>
      <c r="B143" s="6">
        <v>29.452</v>
      </c>
      <c r="C143" s="6">
        <v>28.62</v>
      </c>
      <c r="D143" s="6">
        <v>28.657</v>
      </c>
      <c r="E143" s="6">
        <v>28.91</v>
      </c>
      <c r="F143" s="6">
        <v>7.203</v>
      </c>
      <c r="G143" s="6">
        <v>6.999</v>
      </c>
      <c r="H143" s="6">
        <v>7.058</v>
      </c>
      <c r="I143" s="6">
        <v>21.26</v>
      </c>
      <c r="J143" s="6">
        <v>1.003</v>
      </c>
      <c r="K143" s="6">
        <v>0.996</v>
      </c>
      <c r="L143" s="6">
        <v>1.002</v>
      </c>
      <c r="M143" s="6">
        <v>0.997</v>
      </c>
      <c r="N143" s="6">
        <v>6428.789</v>
      </c>
    </row>
    <row r="144">
      <c r="A144" s="5">
        <v>45889.48263888889</v>
      </c>
      <c r="B144" s="6">
        <v>35.283</v>
      </c>
      <c r="C144" s="6">
        <v>34.335</v>
      </c>
      <c r="D144" s="6">
        <v>34.376</v>
      </c>
      <c r="E144" s="6">
        <v>34.665</v>
      </c>
      <c r="F144" s="6">
        <v>8.631</v>
      </c>
      <c r="G144" s="6">
        <v>8.4</v>
      </c>
      <c r="H144" s="6">
        <v>8.457</v>
      </c>
      <c r="I144" s="6">
        <v>25.488</v>
      </c>
      <c r="J144" s="6">
        <v>1.003</v>
      </c>
      <c r="K144" s="6">
        <v>0.996</v>
      </c>
      <c r="L144" s="6">
        <v>1.002</v>
      </c>
      <c r="M144" s="6">
        <v>0.997</v>
      </c>
      <c r="N144" s="6">
        <v>6430.676</v>
      </c>
    </row>
    <row r="145">
      <c r="A145" s="5">
        <v>45889.48611111111</v>
      </c>
      <c r="B145" s="6">
        <v>20.805</v>
      </c>
      <c r="C145" s="6">
        <v>20.062</v>
      </c>
      <c r="D145" s="6">
        <v>20.159</v>
      </c>
      <c r="E145" s="6">
        <v>20.342</v>
      </c>
      <c r="F145" s="6">
        <v>5.069</v>
      </c>
      <c r="G145" s="6">
        <v>4.874</v>
      </c>
      <c r="H145" s="6">
        <v>4.934</v>
      </c>
      <c r="I145" s="6">
        <v>14.877</v>
      </c>
      <c r="J145" s="6">
        <v>1.004</v>
      </c>
      <c r="K145" s="6">
        <v>0.992</v>
      </c>
      <c r="L145" s="6">
        <v>0.995</v>
      </c>
      <c r="M145" s="6">
        <v>0.994</v>
      </c>
      <c r="N145" s="6">
        <v>6432.228</v>
      </c>
    </row>
    <row r="146">
      <c r="A146" s="5">
        <v>45889.489583333336</v>
      </c>
      <c r="B146" s="6">
        <v>18.992</v>
      </c>
      <c r="C146" s="6">
        <v>18.235</v>
      </c>
      <c r="D146" s="6">
        <v>18.344</v>
      </c>
      <c r="E146" s="6">
        <v>18.524</v>
      </c>
      <c r="F146" s="6">
        <v>4.627</v>
      </c>
      <c r="G146" s="6">
        <v>4.435</v>
      </c>
      <c r="H146" s="6">
        <v>4.491</v>
      </c>
      <c r="I146" s="6">
        <v>13.553</v>
      </c>
      <c r="J146" s="6">
        <v>1.004</v>
      </c>
      <c r="K146" s="6">
        <v>0.991</v>
      </c>
      <c r="L146" s="6">
        <v>0.995</v>
      </c>
      <c r="M146" s="6">
        <v>0.994</v>
      </c>
      <c r="N146" s="6">
        <v>6433.3</v>
      </c>
    </row>
    <row r="147">
      <c r="A147" s="5">
        <v>45889.493055555555</v>
      </c>
      <c r="B147" s="6">
        <v>23.497</v>
      </c>
      <c r="C147" s="6">
        <v>22.705</v>
      </c>
      <c r="D147" s="6">
        <v>22.792</v>
      </c>
      <c r="E147" s="6">
        <v>22.998</v>
      </c>
      <c r="F147" s="6">
        <v>5.733</v>
      </c>
      <c r="G147" s="6">
        <v>5.534</v>
      </c>
      <c r="H147" s="6">
        <v>5.581</v>
      </c>
      <c r="I147" s="6">
        <v>16.848</v>
      </c>
      <c r="J147" s="6">
        <v>1.003</v>
      </c>
      <c r="K147" s="6">
        <v>0.994</v>
      </c>
      <c r="L147" s="6">
        <v>0.996</v>
      </c>
      <c r="M147" s="6">
        <v>0.996</v>
      </c>
      <c r="N147" s="6">
        <v>6434.598</v>
      </c>
    </row>
    <row r="148">
      <c r="A148" s="5">
        <v>45889.49652777778</v>
      </c>
      <c r="B148" s="6">
        <v>37.012</v>
      </c>
      <c r="C148" s="6">
        <v>36.046</v>
      </c>
      <c r="D148" s="6">
        <v>36.07</v>
      </c>
      <c r="E148" s="6">
        <v>36.376</v>
      </c>
      <c r="F148" s="6">
        <v>9.055</v>
      </c>
      <c r="G148" s="6">
        <v>8.823</v>
      </c>
      <c r="H148" s="6">
        <v>8.872</v>
      </c>
      <c r="I148" s="6">
        <v>26.75</v>
      </c>
      <c r="J148" s="6">
        <v>1.003</v>
      </c>
      <c r="K148" s="6">
        <v>0.997</v>
      </c>
      <c r="L148" s="6">
        <v>1.003</v>
      </c>
      <c r="M148" s="6">
        <v>0.997</v>
      </c>
      <c r="N148" s="6">
        <v>6436.531</v>
      </c>
    </row>
    <row r="149">
      <c r="A149" s="5">
        <v>45889.5</v>
      </c>
      <c r="B149" s="6">
        <v>44.664</v>
      </c>
      <c r="C149" s="6">
        <v>43.442</v>
      </c>
      <c r="D149" s="6">
        <v>42.943</v>
      </c>
      <c r="E149" s="6">
        <v>43.683</v>
      </c>
      <c r="F149" s="6">
        <v>10.954</v>
      </c>
      <c r="G149" s="6">
        <v>10.694</v>
      </c>
      <c r="H149" s="6">
        <v>10.48</v>
      </c>
      <c r="I149" s="6">
        <v>32.128</v>
      </c>
      <c r="J149" s="6">
        <v>1.003</v>
      </c>
      <c r="K149" s="6">
        <v>0.998</v>
      </c>
      <c r="L149" s="6">
        <v>1.012</v>
      </c>
      <c r="M149" s="6">
        <v>0.994</v>
      </c>
      <c r="N149" s="6">
        <v>6438.944</v>
      </c>
    </row>
    <row r="150">
      <c r="A150" s="5">
        <v>45889.50347222222</v>
      </c>
      <c r="B150" s="6">
        <v>29.963</v>
      </c>
      <c r="C150" s="6">
        <v>29.14</v>
      </c>
      <c r="D150" s="6">
        <v>29.214</v>
      </c>
      <c r="E150" s="6">
        <v>29.439</v>
      </c>
      <c r="F150" s="6">
        <v>7.317</v>
      </c>
      <c r="G150" s="6">
        <v>7.083</v>
      </c>
      <c r="H150" s="6">
        <v>7.127</v>
      </c>
      <c r="I150" s="6">
        <v>21.527</v>
      </c>
      <c r="J150" s="6">
        <v>1.003</v>
      </c>
      <c r="K150" s="6">
        <v>0.996</v>
      </c>
      <c r="L150" s="6">
        <v>0.997</v>
      </c>
      <c r="M150" s="6">
        <v>0.997</v>
      </c>
      <c r="N150" s="6">
        <v>6441.205</v>
      </c>
    </row>
    <row r="151">
      <c r="A151" s="5">
        <v>45889.506944444445</v>
      </c>
      <c r="B151" s="6">
        <v>30.488</v>
      </c>
      <c r="C151" s="6">
        <v>29.687</v>
      </c>
      <c r="D151" s="6">
        <v>29.753</v>
      </c>
      <c r="E151" s="6">
        <v>29.976</v>
      </c>
      <c r="F151" s="6">
        <v>7.445</v>
      </c>
      <c r="G151" s="6">
        <v>7.237</v>
      </c>
      <c r="H151" s="6">
        <v>7.274</v>
      </c>
      <c r="I151" s="6">
        <v>21.956</v>
      </c>
      <c r="J151" s="6">
        <v>1.003</v>
      </c>
      <c r="K151" s="6">
        <v>0.996</v>
      </c>
      <c r="L151" s="6">
        <v>1.003</v>
      </c>
      <c r="M151" s="6">
        <v>0.997</v>
      </c>
      <c r="N151" s="6">
        <v>6442.788</v>
      </c>
    </row>
    <row r="152">
      <c r="A152" s="5">
        <v>45889.510416666664</v>
      </c>
      <c r="B152" s="6">
        <v>32.898</v>
      </c>
      <c r="C152" s="6">
        <v>32.026</v>
      </c>
      <c r="D152" s="6">
        <v>32.079</v>
      </c>
      <c r="E152" s="6">
        <v>32.334</v>
      </c>
      <c r="F152" s="6">
        <v>8.045</v>
      </c>
      <c r="G152" s="6">
        <v>7.834</v>
      </c>
      <c r="H152" s="6">
        <v>7.878</v>
      </c>
      <c r="I152" s="6">
        <v>23.757</v>
      </c>
      <c r="J152" s="6">
        <v>1.003</v>
      </c>
      <c r="K152" s="6">
        <v>0.996</v>
      </c>
      <c r="L152" s="6">
        <v>1.003</v>
      </c>
      <c r="M152" s="6">
        <v>0.997</v>
      </c>
      <c r="N152" s="6">
        <v>6444.667</v>
      </c>
    </row>
    <row r="153">
      <c r="A153" s="5">
        <v>45889.51388888889</v>
      </c>
      <c r="B153" s="6">
        <v>30.712</v>
      </c>
      <c r="C153" s="6">
        <v>29.867</v>
      </c>
      <c r="D153" s="6">
        <v>29.944</v>
      </c>
      <c r="E153" s="6">
        <v>30.174</v>
      </c>
      <c r="F153" s="6">
        <v>7.513</v>
      </c>
      <c r="G153" s="6">
        <v>7.294</v>
      </c>
      <c r="H153" s="6">
        <v>7.361</v>
      </c>
      <c r="I153" s="6">
        <v>22.168</v>
      </c>
      <c r="J153" s="6">
        <v>1.003</v>
      </c>
      <c r="K153" s="6">
        <v>0.996</v>
      </c>
      <c r="L153" s="6">
        <v>1.003</v>
      </c>
      <c r="M153" s="6">
        <v>0.996</v>
      </c>
      <c r="N153" s="6">
        <v>6446.428</v>
      </c>
    </row>
    <row r="154">
      <c r="A154" s="5">
        <v>45889.51736111111</v>
      </c>
      <c r="B154" s="6">
        <v>37.824</v>
      </c>
      <c r="C154" s="6">
        <v>36.8</v>
      </c>
      <c r="D154" s="6">
        <v>36.799</v>
      </c>
      <c r="E154" s="6">
        <v>37.141</v>
      </c>
      <c r="F154" s="6">
        <v>9.283</v>
      </c>
      <c r="G154" s="6">
        <v>9.021</v>
      </c>
      <c r="H154" s="6">
        <v>9.086</v>
      </c>
      <c r="I154" s="6">
        <v>27.39</v>
      </c>
      <c r="J154" s="6">
        <v>1.003</v>
      </c>
      <c r="K154" s="6">
        <v>0.997</v>
      </c>
      <c r="L154" s="6">
        <v>1.003</v>
      </c>
      <c r="M154" s="6">
        <v>0.997</v>
      </c>
      <c r="N154" s="6">
        <v>6448.408</v>
      </c>
    </row>
    <row r="155">
      <c r="A155" s="5">
        <v>45889.520833333336</v>
      </c>
      <c r="B155" s="6">
        <v>30.647</v>
      </c>
      <c r="C155" s="6">
        <v>29.83</v>
      </c>
      <c r="D155" s="6">
        <v>29.878</v>
      </c>
      <c r="E155" s="6">
        <v>30.118</v>
      </c>
      <c r="F155" s="6">
        <v>7.52</v>
      </c>
      <c r="G155" s="6">
        <v>7.327</v>
      </c>
      <c r="H155" s="6">
        <v>7.357</v>
      </c>
      <c r="I155" s="6">
        <v>22.204</v>
      </c>
      <c r="J155" s="6">
        <v>1.003</v>
      </c>
      <c r="K155" s="6">
        <v>0.996</v>
      </c>
      <c r="L155" s="6">
        <v>1.003</v>
      </c>
      <c r="M155" s="6">
        <v>0.997</v>
      </c>
      <c r="N155" s="6">
        <v>6450.616</v>
      </c>
    </row>
    <row r="156">
      <c r="A156" s="5">
        <v>45889.524305555555</v>
      </c>
      <c r="B156" s="6">
        <v>67.328</v>
      </c>
      <c r="C156" s="6">
        <v>62.806</v>
      </c>
      <c r="D156" s="6">
        <v>56.562</v>
      </c>
      <c r="E156" s="6">
        <v>62.232</v>
      </c>
      <c r="F156" s="6">
        <v>14.689</v>
      </c>
      <c r="G156" s="6">
        <v>15.599</v>
      </c>
      <c r="H156" s="6">
        <v>11.282</v>
      </c>
      <c r="I156" s="6">
        <v>41.57</v>
      </c>
      <c r="J156" s="6">
        <v>1.12</v>
      </c>
      <c r="K156" s="6">
        <v>1.002</v>
      </c>
      <c r="L156" s="6">
        <v>1.2</v>
      </c>
      <c r="M156" s="6">
        <v>0.895</v>
      </c>
      <c r="N156" s="6">
        <v>6453.714</v>
      </c>
    </row>
    <row r="157">
      <c r="A157" s="5">
        <v>45889.52777777778</v>
      </c>
      <c r="B157" s="6">
        <v>51.467</v>
      </c>
      <c r="C157" s="6">
        <v>49.974</v>
      </c>
      <c r="D157" s="6">
        <v>47.773</v>
      </c>
      <c r="E157" s="6">
        <v>49.738</v>
      </c>
      <c r="F157" s="6">
        <v>12.557</v>
      </c>
      <c r="G157" s="6">
        <v>12.328</v>
      </c>
      <c r="H157" s="6">
        <v>10.972</v>
      </c>
      <c r="I157" s="6">
        <v>35.857</v>
      </c>
      <c r="J157" s="6">
        <v>1.011</v>
      </c>
      <c r="K157" s="6">
        <v>0.998</v>
      </c>
      <c r="L157" s="6">
        <v>1.075</v>
      </c>
      <c r="M157" s="6">
        <v>0.972</v>
      </c>
      <c r="N157" s="6">
        <v>6456.817</v>
      </c>
    </row>
    <row r="158">
      <c r="A158" s="5">
        <v>45889.53125</v>
      </c>
      <c r="B158" s="6">
        <v>51.801</v>
      </c>
      <c r="C158" s="6">
        <v>50.256</v>
      </c>
      <c r="D158" s="6">
        <v>47.964</v>
      </c>
      <c r="E158" s="6">
        <v>50.007</v>
      </c>
      <c r="F158" s="6">
        <v>12.574</v>
      </c>
      <c r="G158" s="6">
        <v>12.405</v>
      </c>
      <c r="H158" s="6">
        <v>10.961</v>
      </c>
      <c r="I158" s="6">
        <v>35.94</v>
      </c>
      <c r="J158" s="6">
        <v>1.013</v>
      </c>
      <c r="K158" s="6">
        <v>0.998</v>
      </c>
      <c r="L158" s="6">
        <v>1.079</v>
      </c>
      <c r="M158" s="6">
        <v>0.97</v>
      </c>
      <c r="N158" s="6">
        <v>6459.984</v>
      </c>
    </row>
    <row r="159">
      <c r="A159" s="5">
        <v>45889.53472222222</v>
      </c>
      <c r="B159" s="6">
        <v>48.836</v>
      </c>
      <c r="C159" s="6">
        <v>47.577</v>
      </c>
      <c r="D159" s="6">
        <v>46.085</v>
      </c>
      <c r="E159" s="6">
        <v>47.5</v>
      </c>
      <c r="F159" s="6">
        <v>11.912</v>
      </c>
      <c r="G159" s="6">
        <v>11.734</v>
      </c>
      <c r="H159" s="6">
        <v>10.841</v>
      </c>
      <c r="I159" s="6">
        <v>34.487</v>
      </c>
      <c r="J159" s="6">
        <v>1.006</v>
      </c>
      <c r="K159" s="6">
        <v>0.998</v>
      </c>
      <c r="L159" s="6">
        <v>1.05</v>
      </c>
      <c r="M159" s="6">
        <v>0.981</v>
      </c>
      <c r="N159" s="6">
        <v>6462.777</v>
      </c>
    </row>
    <row r="160">
      <c r="A160" s="5">
        <v>45889.538194444445</v>
      </c>
      <c r="B160" s="6">
        <v>52.191</v>
      </c>
      <c r="C160" s="6">
        <v>50.568</v>
      </c>
      <c r="D160" s="6">
        <v>48.212</v>
      </c>
      <c r="E160" s="6">
        <v>50.324</v>
      </c>
      <c r="F160" s="6">
        <v>12.661</v>
      </c>
      <c r="G160" s="6">
        <v>12.52</v>
      </c>
      <c r="H160" s="6">
        <v>10.961</v>
      </c>
      <c r="I160" s="6">
        <v>36.142</v>
      </c>
      <c r="J160" s="6">
        <v>1.014</v>
      </c>
      <c r="K160" s="6">
        <v>0.998</v>
      </c>
      <c r="L160" s="6">
        <v>1.083</v>
      </c>
      <c r="M160" s="6">
        <v>0.968</v>
      </c>
      <c r="N160" s="6">
        <v>6465.896</v>
      </c>
    </row>
    <row r="161">
      <c r="A161" s="5">
        <v>45889.541666666664</v>
      </c>
      <c r="B161" s="6">
        <v>53.842</v>
      </c>
      <c r="C161" s="6">
        <v>51.81</v>
      </c>
      <c r="D161" s="6">
        <v>49.277</v>
      </c>
      <c r="E161" s="6">
        <v>51.643</v>
      </c>
      <c r="F161" s="6">
        <v>13.089</v>
      </c>
      <c r="G161" s="6">
        <v>12.912</v>
      </c>
      <c r="H161" s="6">
        <v>11.137</v>
      </c>
      <c r="I161" s="6">
        <v>37.138</v>
      </c>
      <c r="J161" s="6">
        <v>1.019</v>
      </c>
      <c r="K161" s="6">
        <v>0.998</v>
      </c>
      <c r="L161" s="6">
        <v>1.095</v>
      </c>
      <c r="M161" s="6">
        <v>0.963</v>
      </c>
      <c r="N161" s="6">
        <v>6469.083</v>
      </c>
    </row>
    <row r="162">
      <c r="A162" s="5">
        <v>45889.54513888889</v>
      </c>
      <c r="B162" s="6">
        <v>59.092</v>
      </c>
      <c r="C162" s="6">
        <v>56.143</v>
      </c>
      <c r="D162" s="6">
        <v>52.016</v>
      </c>
      <c r="E162" s="6">
        <v>55.75</v>
      </c>
      <c r="F162" s="6">
        <v>13.958</v>
      </c>
      <c r="G162" s="6">
        <v>13.993</v>
      </c>
      <c r="H162" s="6">
        <v>11.239</v>
      </c>
      <c r="I162" s="6">
        <v>39.19</v>
      </c>
      <c r="J162" s="6">
        <v>1.047</v>
      </c>
      <c r="K162" s="6">
        <v>0.999</v>
      </c>
      <c r="L162" s="6">
        <v>1.137</v>
      </c>
      <c r="M162" s="6">
        <v>0.94</v>
      </c>
      <c r="N162" s="6">
        <v>6471.686</v>
      </c>
    </row>
    <row r="163">
      <c r="A163" s="5">
        <v>45889.54861111111</v>
      </c>
      <c r="B163" s="6">
        <v>53.059</v>
      </c>
      <c r="C163" s="6">
        <v>51.228</v>
      </c>
      <c r="D163" s="6">
        <v>48.735</v>
      </c>
      <c r="E163" s="6">
        <v>51.007</v>
      </c>
      <c r="F163" s="6">
        <v>12.976</v>
      </c>
      <c r="G163" s="6">
        <v>12.818</v>
      </c>
      <c r="H163" s="6">
        <v>11.142</v>
      </c>
      <c r="I163" s="6">
        <v>36.936</v>
      </c>
      <c r="J163" s="6">
        <v>1.017</v>
      </c>
      <c r="K163" s="6">
        <v>0.998</v>
      </c>
      <c r="L163" s="6">
        <v>1.09</v>
      </c>
      <c r="M163" s="6">
        <v>0.965</v>
      </c>
      <c r="N163" s="6">
        <v>6475.106</v>
      </c>
    </row>
    <row r="164">
      <c r="A164" s="5">
        <v>45889.552083333336</v>
      </c>
      <c r="B164" s="6">
        <v>38.971</v>
      </c>
      <c r="C164" s="6">
        <v>37.99</v>
      </c>
      <c r="D164" s="6">
        <v>37.944</v>
      </c>
      <c r="E164" s="6">
        <v>38.302</v>
      </c>
      <c r="F164" s="6">
        <v>9.593</v>
      </c>
      <c r="G164" s="6">
        <v>9.375</v>
      </c>
      <c r="H164" s="6">
        <v>9.415</v>
      </c>
      <c r="I164" s="6">
        <v>28.383</v>
      </c>
      <c r="J164" s="6">
        <v>1.002</v>
      </c>
      <c r="K164" s="6">
        <v>0.997</v>
      </c>
      <c r="L164" s="6">
        <v>1.002</v>
      </c>
      <c r="M164" s="6">
        <v>0.998</v>
      </c>
      <c r="N164" s="6">
        <v>6477.794</v>
      </c>
    </row>
    <row r="165">
      <c r="A165" s="5">
        <v>45889.555555555555</v>
      </c>
      <c r="B165" s="6">
        <v>30.946</v>
      </c>
      <c r="C165" s="6">
        <v>30.133</v>
      </c>
      <c r="D165" s="6">
        <v>30.179</v>
      </c>
      <c r="E165" s="6">
        <v>30.42</v>
      </c>
      <c r="F165" s="6">
        <v>7.604</v>
      </c>
      <c r="G165" s="6">
        <v>7.424</v>
      </c>
      <c r="H165" s="6">
        <v>7.477</v>
      </c>
      <c r="I165" s="6">
        <v>22.505</v>
      </c>
      <c r="J165" s="6">
        <v>1.002</v>
      </c>
      <c r="K165" s="6">
        <v>0.996</v>
      </c>
      <c r="L165" s="6">
        <v>0.998</v>
      </c>
      <c r="M165" s="6">
        <v>0.998</v>
      </c>
      <c r="N165" s="6">
        <v>6480.282</v>
      </c>
    </row>
    <row r="166">
      <c r="A166" s="5">
        <v>45889.55902777778</v>
      </c>
      <c r="B166" s="6">
        <v>54.705</v>
      </c>
      <c r="C166" s="6">
        <v>52.592</v>
      </c>
      <c r="D166" s="6">
        <v>49.754</v>
      </c>
      <c r="E166" s="6">
        <v>52.35</v>
      </c>
      <c r="F166" s="6">
        <v>13.298</v>
      </c>
      <c r="G166" s="6">
        <v>13.129</v>
      </c>
      <c r="H166" s="6">
        <v>11.222</v>
      </c>
      <c r="I166" s="6">
        <v>37.649</v>
      </c>
      <c r="J166" s="6">
        <v>1.024</v>
      </c>
      <c r="K166" s="6">
        <v>0.998</v>
      </c>
      <c r="L166" s="6">
        <v>1.102</v>
      </c>
      <c r="M166" s="6">
        <v>0.959</v>
      </c>
      <c r="N166" s="6">
        <v>6483.011</v>
      </c>
    </row>
    <row r="167">
      <c r="A167" s="5">
        <v>45889.5625</v>
      </c>
      <c r="B167" s="6">
        <v>18.789</v>
      </c>
      <c r="C167" s="6">
        <v>18.087</v>
      </c>
      <c r="D167" s="6">
        <v>18.217</v>
      </c>
      <c r="E167" s="6">
        <v>18.364</v>
      </c>
      <c r="F167" s="6">
        <v>4.621</v>
      </c>
      <c r="G167" s="6">
        <v>4.434</v>
      </c>
      <c r="H167" s="6">
        <v>4.484</v>
      </c>
      <c r="I167" s="6">
        <v>13.539</v>
      </c>
      <c r="J167" s="6">
        <v>0.997</v>
      </c>
      <c r="K167" s="6">
        <v>0.992</v>
      </c>
      <c r="L167" s="6">
        <v>0.996</v>
      </c>
      <c r="M167" s="6">
        <v>0.995</v>
      </c>
      <c r="N167" s="6">
        <v>6484.82</v>
      </c>
    </row>
    <row r="168">
      <c r="A168" s="5">
        <v>45889.56597222222</v>
      </c>
      <c r="B168" s="6">
        <v>11.014</v>
      </c>
      <c r="C168" s="6">
        <v>10.475</v>
      </c>
      <c r="D168" s="6">
        <v>10.628</v>
      </c>
      <c r="E168" s="6">
        <v>10.706</v>
      </c>
      <c r="F168" s="6">
        <v>2.686</v>
      </c>
      <c r="G168" s="6">
        <v>2.532</v>
      </c>
      <c r="H168" s="6">
        <v>2.593</v>
      </c>
      <c r="I168" s="6">
        <v>7.811</v>
      </c>
      <c r="J168" s="6">
        <v>0.99</v>
      </c>
      <c r="K168" s="6">
        <v>0.978</v>
      </c>
      <c r="L168" s="6">
        <v>0.988</v>
      </c>
      <c r="M168" s="6">
        <v>0.985</v>
      </c>
      <c r="N168" s="6">
        <v>6485.576</v>
      </c>
    </row>
    <row r="169">
      <c r="A169" s="5">
        <v>45889.569444444445</v>
      </c>
      <c r="B169" s="6">
        <v>18.265</v>
      </c>
      <c r="C169" s="6">
        <v>17.525</v>
      </c>
      <c r="D169" s="6">
        <v>17.686</v>
      </c>
      <c r="E169" s="6">
        <v>17.825</v>
      </c>
      <c r="F169" s="6">
        <v>4.489</v>
      </c>
      <c r="G169" s="6">
        <v>4.31</v>
      </c>
      <c r="H169" s="6">
        <v>4.372</v>
      </c>
      <c r="I169" s="6">
        <v>13.171</v>
      </c>
      <c r="J169" s="6">
        <v>0.996</v>
      </c>
      <c r="K169" s="6">
        <v>0.991</v>
      </c>
      <c r="L169" s="6">
        <v>0.996</v>
      </c>
      <c r="M169" s="6">
        <v>0.994</v>
      </c>
      <c r="N169" s="6">
        <v>6486.453</v>
      </c>
    </row>
    <row r="170">
      <c r="A170" s="5">
        <v>45889.572916666664</v>
      </c>
      <c r="B170" s="6">
        <v>22.615</v>
      </c>
      <c r="C170" s="6">
        <v>21.84</v>
      </c>
      <c r="D170" s="6">
        <v>21.996</v>
      </c>
      <c r="E170" s="6">
        <v>22.151</v>
      </c>
      <c r="F170" s="6">
        <v>5.556</v>
      </c>
      <c r="G170" s="6">
        <v>5.398</v>
      </c>
      <c r="H170" s="6">
        <v>5.431</v>
      </c>
      <c r="I170" s="6">
        <v>16.385</v>
      </c>
      <c r="J170" s="6">
        <v>1.003</v>
      </c>
      <c r="K170" s="6">
        <v>0.994</v>
      </c>
      <c r="L170" s="6">
        <v>0.997</v>
      </c>
      <c r="M170" s="6">
        <v>0.996</v>
      </c>
      <c r="N170" s="6">
        <v>6487.861</v>
      </c>
    </row>
    <row r="171">
      <c r="A171" s="5">
        <v>45889.57638888889</v>
      </c>
      <c r="B171" s="6">
        <v>17.613</v>
      </c>
      <c r="C171" s="6">
        <v>16.963</v>
      </c>
      <c r="D171" s="6">
        <v>17.169</v>
      </c>
      <c r="E171" s="6">
        <v>17.248</v>
      </c>
      <c r="F171" s="6">
        <v>4.298</v>
      </c>
      <c r="G171" s="6">
        <v>4.139</v>
      </c>
      <c r="H171" s="6">
        <v>4.198</v>
      </c>
      <c r="I171" s="6">
        <v>12.635</v>
      </c>
      <c r="J171" s="6">
        <v>0.997</v>
      </c>
      <c r="K171" s="6">
        <v>0.99</v>
      </c>
      <c r="L171" s="6">
        <v>0.995</v>
      </c>
      <c r="M171" s="6">
        <v>0.994</v>
      </c>
      <c r="N171" s="6">
        <v>6489.166</v>
      </c>
    </row>
    <row r="172">
      <c r="A172" s="5">
        <v>45889.57986111111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6489.697</v>
      </c>
    </row>
    <row r="173">
      <c r="A173" s="5">
        <v>45889.583333333336</v>
      </c>
      <c r="B173" s="6">
        <v>21.947</v>
      </c>
      <c r="C173" s="6">
        <v>21.184</v>
      </c>
      <c r="D173" s="6">
        <v>21.346</v>
      </c>
      <c r="E173" s="6">
        <v>21.493</v>
      </c>
      <c r="F173" s="6">
        <v>5.398</v>
      </c>
      <c r="G173" s="6">
        <v>5.217</v>
      </c>
      <c r="H173" s="6">
        <v>5.248</v>
      </c>
      <c r="I173" s="6">
        <v>15.863</v>
      </c>
      <c r="J173" s="6">
        <v>1.003</v>
      </c>
      <c r="K173" s="6">
        <v>0.993</v>
      </c>
      <c r="L173" s="6">
        <v>0.995</v>
      </c>
      <c r="M173" s="6">
        <v>0.995</v>
      </c>
      <c r="N173" s="6">
        <v>6490.867</v>
      </c>
    </row>
    <row r="174">
      <c r="A174" s="5">
        <v>45889.586805555555</v>
      </c>
      <c r="B174" s="6">
        <v>7.986</v>
      </c>
      <c r="C174" s="6">
        <v>7.571</v>
      </c>
      <c r="D174" s="6">
        <v>7.717</v>
      </c>
      <c r="E174" s="6">
        <v>7.758</v>
      </c>
      <c r="F174" s="6">
        <v>1.914</v>
      </c>
      <c r="G174" s="6">
        <v>1.783</v>
      </c>
      <c r="H174" s="6">
        <v>1.828</v>
      </c>
      <c r="I174" s="6">
        <v>5.525</v>
      </c>
      <c r="J174" s="6">
        <v>0.976</v>
      </c>
      <c r="K174" s="6">
        <v>0.954</v>
      </c>
      <c r="L174" s="6">
        <v>0.963</v>
      </c>
      <c r="M174" s="6">
        <v>0.964</v>
      </c>
      <c r="N174" s="6">
        <v>6491.738</v>
      </c>
    </row>
    <row r="175">
      <c r="A175" s="5">
        <v>45889.59027777778</v>
      </c>
      <c r="B175" s="6">
        <v>10.985</v>
      </c>
      <c r="C175" s="6">
        <v>10.437</v>
      </c>
      <c r="D175" s="6">
        <v>10.65</v>
      </c>
      <c r="E175" s="6">
        <v>10.691</v>
      </c>
      <c r="F175" s="6">
        <v>2.667</v>
      </c>
      <c r="G175" s="6">
        <v>2.507</v>
      </c>
      <c r="H175" s="6">
        <v>2.562</v>
      </c>
      <c r="I175" s="6">
        <v>7.736</v>
      </c>
      <c r="J175" s="6">
        <v>0.989</v>
      </c>
      <c r="K175" s="6">
        <v>0.975</v>
      </c>
      <c r="L175" s="6">
        <v>0.98</v>
      </c>
      <c r="M175" s="6">
        <v>0.982</v>
      </c>
      <c r="N175" s="6">
        <v>6492.116</v>
      </c>
    </row>
    <row r="176">
      <c r="A176" s="5">
        <v>45889.59375</v>
      </c>
      <c r="B176" s="6">
        <v>22.463</v>
      </c>
      <c r="C176" s="6">
        <v>21.679</v>
      </c>
      <c r="D176" s="6">
        <v>21.853</v>
      </c>
      <c r="E176" s="6">
        <v>21.998</v>
      </c>
      <c r="F176" s="6">
        <v>5.501</v>
      </c>
      <c r="G176" s="6">
        <v>5.316</v>
      </c>
      <c r="H176" s="6">
        <v>5.354</v>
      </c>
      <c r="I176" s="6">
        <v>16.171</v>
      </c>
      <c r="J176" s="6">
        <v>1.003</v>
      </c>
      <c r="K176" s="6">
        <v>0.994</v>
      </c>
      <c r="L176" s="6">
        <v>0.996</v>
      </c>
      <c r="M176" s="6">
        <v>0.996</v>
      </c>
      <c r="N176" s="6">
        <v>6493.176</v>
      </c>
    </row>
    <row r="177">
      <c r="A177" s="5">
        <v>45889.59722222222</v>
      </c>
      <c r="B177" s="6">
        <v>17.791</v>
      </c>
      <c r="C177" s="6">
        <v>17.056</v>
      </c>
      <c r="D177" s="6">
        <v>17.242</v>
      </c>
      <c r="E177" s="6">
        <v>17.363</v>
      </c>
      <c r="F177" s="6">
        <v>4.329</v>
      </c>
      <c r="G177" s="6">
        <v>4.154</v>
      </c>
      <c r="H177" s="6">
        <v>4.192</v>
      </c>
      <c r="I177" s="6">
        <v>12.675</v>
      </c>
      <c r="J177" s="6">
        <v>0.997</v>
      </c>
      <c r="K177" s="6">
        <v>0.992</v>
      </c>
      <c r="L177" s="6">
        <v>0.994</v>
      </c>
      <c r="M177" s="6">
        <v>0.995</v>
      </c>
      <c r="N177" s="6">
        <v>6494.417</v>
      </c>
    </row>
    <row r="178">
      <c r="A178" s="5">
        <v>45889.600694444445</v>
      </c>
      <c r="B178" s="6">
        <v>12.079</v>
      </c>
      <c r="C178" s="6">
        <v>11.45</v>
      </c>
      <c r="D178" s="6">
        <v>11.633</v>
      </c>
      <c r="E178" s="6">
        <v>11.721</v>
      </c>
      <c r="F178" s="6">
        <v>2.917</v>
      </c>
      <c r="G178" s="6">
        <v>2.758</v>
      </c>
      <c r="H178" s="6">
        <v>2.81</v>
      </c>
      <c r="I178" s="6">
        <v>8.485</v>
      </c>
      <c r="J178" s="6">
        <v>0.994</v>
      </c>
      <c r="K178" s="6">
        <v>0.985</v>
      </c>
      <c r="L178" s="6">
        <v>0.989</v>
      </c>
      <c r="M178" s="6">
        <v>0.99</v>
      </c>
      <c r="N178" s="6">
        <v>6495.245</v>
      </c>
    </row>
    <row r="179">
      <c r="A179" s="5">
        <v>45889.604166666664</v>
      </c>
      <c r="B179" s="6">
        <v>7.392</v>
      </c>
      <c r="C179" s="6">
        <v>6.983</v>
      </c>
      <c r="D179" s="6">
        <v>7.108</v>
      </c>
      <c r="E179" s="6">
        <v>7.161</v>
      </c>
      <c r="F179" s="6">
        <v>1.762</v>
      </c>
      <c r="G179" s="6">
        <v>1.632</v>
      </c>
      <c r="H179" s="6">
        <v>1.679</v>
      </c>
      <c r="I179" s="6">
        <v>5.073</v>
      </c>
      <c r="J179" s="6">
        <v>0.978</v>
      </c>
      <c r="K179" s="6">
        <v>0.954</v>
      </c>
      <c r="L179" s="6">
        <v>0.965</v>
      </c>
      <c r="M179" s="6">
        <v>0.966</v>
      </c>
      <c r="N179" s="6">
        <v>6495.827</v>
      </c>
    </row>
    <row r="180">
      <c r="A180" s="5">
        <v>45889.60763888889</v>
      </c>
      <c r="B180" s="6">
        <v>6.691</v>
      </c>
      <c r="C180" s="6">
        <v>6.337</v>
      </c>
      <c r="D180" s="6">
        <v>6.458</v>
      </c>
      <c r="E180" s="6">
        <v>6.495</v>
      </c>
      <c r="F180" s="6">
        <v>1.596</v>
      </c>
      <c r="G180" s="6">
        <v>1.469</v>
      </c>
      <c r="H180" s="6">
        <v>1.519</v>
      </c>
      <c r="I180" s="6">
        <v>4.584</v>
      </c>
      <c r="J180" s="6">
        <v>0.975</v>
      </c>
      <c r="K180" s="6">
        <v>0.946</v>
      </c>
      <c r="L180" s="6">
        <v>0.962</v>
      </c>
      <c r="M180" s="6">
        <v>0.961</v>
      </c>
      <c r="N180" s="6">
        <v>6496.236</v>
      </c>
    </row>
    <row r="181">
      <c r="A181" s="5">
        <v>45889.61111111111</v>
      </c>
      <c r="B181" s="6">
        <v>20.89</v>
      </c>
      <c r="C181" s="6">
        <v>20.138</v>
      </c>
      <c r="D181" s="6">
        <v>20.333</v>
      </c>
      <c r="E181" s="6">
        <v>20.454</v>
      </c>
      <c r="F181" s="6">
        <v>5.105</v>
      </c>
      <c r="G181" s="6">
        <v>4.942</v>
      </c>
      <c r="H181" s="6">
        <v>4.969</v>
      </c>
      <c r="I181" s="6">
        <v>15.016</v>
      </c>
      <c r="J181" s="6">
        <v>1.003</v>
      </c>
      <c r="K181" s="6">
        <v>0.992</v>
      </c>
      <c r="L181" s="6">
        <v>0.995</v>
      </c>
      <c r="M181" s="6">
        <v>0.995</v>
      </c>
      <c r="N181" s="6">
        <v>6496.817</v>
      </c>
    </row>
    <row r="182">
      <c r="A182" s="5">
        <v>45889.614583333336</v>
      </c>
      <c r="B182" s="6">
        <v>18.434</v>
      </c>
      <c r="C182" s="6">
        <v>17.714</v>
      </c>
      <c r="D182" s="6">
        <v>17.907</v>
      </c>
      <c r="E182" s="6">
        <v>18.019</v>
      </c>
      <c r="F182" s="6">
        <v>4.486</v>
      </c>
      <c r="G182" s="6">
        <v>4.323</v>
      </c>
      <c r="H182" s="6">
        <v>4.365</v>
      </c>
      <c r="I182" s="6">
        <v>13.174</v>
      </c>
      <c r="J182" s="6">
        <v>0.997</v>
      </c>
      <c r="K182" s="6">
        <v>0.992</v>
      </c>
      <c r="L182" s="6">
        <v>0.995</v>
      </c>
      <c r="M182" s="6">
        <v>0.994</v>
      </c>
      <c r="N182" s="6">
        <v>6498.175</v>
      </c>
    </row>
    <row r="183">
      <c r="A183" s="5">
        <v>45889.618055555555</v>
      </c>
      <c r="B183" s="6">
        <v>12.83</v>
      </c>
      <c r="C183" s="6">
        <v>12.235</v>
      </c>
      <c r="D183" s="6">
        <v>12.433</v>
      </c>
      <c r="E183" s="6">
        <v>12.499</v>
      </c>
      <c r="F183" s="6">
        <v>3.115</v>
      </c>
      <c r="G183" s="6">
        <v>2.95</v>
      </c>
      <c r="H183" s="6">
        <v>3.015</v>
      </c>
      <c r="I183" s="6">
        <v>9.08</v>
      </c>
      <c r="J183" s="6">
        <v>0.995</v>
      </c>
      <c r="K183" s="6">
        <v>0.985</v>
      </c>
      <c r="L183" s="6">
        <v>0.99</v>
      </c>
      <c r="M183" s="6">
        <v>0.99</v>
      </c>
      <c r="N183" s="6">
        <v>6499.096</v>
      </c>
    </row>
    <row r="184">
      <c r="A184" s="5">
        <v>45889.62152777778</v>
      </c>
      <c r="B184" s="6">
        <v>21.247</v>
      </c>
      <c r="C184" s="6">
        <v>20.498</v>
      </c>
      <c r="D184" s="6">
        <v>20.678</v>
      </c>
      <c r="E184" s="6">
        <v>20.808</v>
      </c>
      <c r="F184" s="6">
        <v>5.19</v>
      </c>
      <c r="G184" s="6">
        <v>4.997</v>
      </c>
      <c r="H184" s="6">
        <v>5.044</v>
      </c>
      <c r="I184" s="6">
        <v>15.231</v>
      </c>
      <c r="J184" s="6">
        <v>1.003</v>
      </c>
      <c r="K184" s="6">
        <v>0.993</v>
      </c>
      <c r="L184" s="6">
        <v>0.996</v>
      </c>
      <c r="M184" s="6">
        <v>0.995</v>
      </c>
      <c r="N184" s="6">
        <v>6499.899</v>
      </c>
    </row>
    <row r="185">
      <c r="A185" s="5">
        <v>45889.625</v>
      </c>
      <c r="B185" s="6">
        <v>31.424</v>
      </c>
      <c r="C185" s="6">
        <v>30.615</v>
      </c>
      <c r="D185" s="6">
        <v>30.712</v>
      </c>
      <c r="E185" s="6">
        <v>30.917</v>
      </c>
      <c r="F185" s="6">
        <v>7.716</v>
      </c>
      <c r="G185" s="6">
        <v>7.525</v>
      </c>
      <c r="H185" s="6">
        <v>7.54</v>
      </c>
      <c r="I185" s="6">
        <v>22.781</v>
      </c>
      <c r="J185" s="6">
        <v>1.002</v>
      </c>
      <c r="K185" s="6">
        <v>0.997</v>
      </c>
      <c r="L185" s="6">
        <v>1.002</v>
      </c>
      <c r="M185" s="6">
        <v>0.998</v>
      </c>
      <c r="N185" s="6">
        <v>6501.951</v>
      </c>
    </row>
    <row r="186">
      <c r="A186" s="5">
        <v>45889.62847222222</v>
      </c>
      <c r="B186" s="6">
        <v>23.987</v>
      </c>
      <c r="C186" s="6">
        <v>23.213</v>
      </c>
      <c r="D186" s="6">
        <v>23.353</v>
      </c>
      <c r="E186" s="6">
        <v>23.518</v>
      </c>
      <c r="F186" s="6">
        <v>5.872</v>
      </c>
      <c r="G186" s="6">
        <v>5.678</v>
      </c>
      <c r="H186" s="6">
        <v>5.702</v>
      </c>
      <c r="I186" s="6">
        <v>17.252</v>
      </c>
      <c r="J186" s="6">
        <v>1.002</v>
      </c>
      <c r="K186" s="6">
        <v>0.995</v>
      </c>
      <c r="L186" s="6">
        <v>0.997</v>
      </c>
      <c r="M186" s="6">
        <v>0.996</v>
      </c>
      <c r="N186" s="6">
        <v>6504.043</v>
      </c>
    </row>
    <row r="187">
      <c r="A187" s="5">
        <v>45889.631944444445</v>
      </c>
      <c r="B187" s="6">
        <v>21.372</v>
      </c>
      <c r="C187" s="6">
        <v>20.62</v>
      </c>
      <c r="D187" s="6">
        <v>20.8</v>
      </c>
      <c r="E187" s="6">
        <v>20.931</v>
      </c>
      <c r="F187" s="6">
        <v>5.238</v>
      </c>
      <c r="G187" s="6">
        <v>5.038</v>
      </c>
      <c r="H187" s="6">
        <v>5.086</v>
      </c>
      <c r="I187" s="6">
        <v>15.362</v>
      </c>
      <c r="J187" s="6">
        <v>1.003</v>
      </c>
      <c r="K187" s="6">
        <v>0.994</v>
      </c>
      <c r="L187" s="6">
        <v>0.996</v>
      </c>
      <c r="M187" s="6">
        <v>0.996</v>
      </c>
      <c r="N187" s="6">
        <v>6505.467</v>
      </c>
    </row>
    <row r="188">
      <c r="A188" s="5">
        <v>45889.635416666664</v>
      </c>
      <c r="B188" s="6">
        <v>15.197</v>
      </c>
      <c r="C188" s="6">
        <v>14.499</v>
      </c>
      <c r="D188" s="6">
        <v>14.669</v>
      </c>
      <c r="E188" s="6">
        <v>14.788</v>
      </c>
      <c r="F188" s="6">
        <v>3.719</v>
      </c>
      <c r="G188" s="6">
        <v>3.524</v>
      </c>
      <c r="H188" s="6">
        <v>3.571</v>
      </c>
      <c r="I188" s="6">
        <v>10.814</v>
      </c>
      <c r="J188" s="6">
        <v>0.996</v>
      </c>
      <c r="K188" s="6">
        <v>0.989</v>
      </c>
      <c r="L188" s="6">
        <v>0.993</v>
      </c>
      <c r="M188" s="6">
        <v>0.993</v>
      </c>
      <c r="N188" s="6">
        <v>6506.47</v>
      </c>
    </row>
    <row r="189">
      <c r="A189" s="5">
        <v>45889.63888888889</v>
      </c>
      <c r="B189" s="6">
        <v>23.501</v>
      </c>
      <c r="C189" s="6">
        <v>22.741</v>
      </c>
      <c r="D189" s="6">
        <v>22.84</v>
      </c>
      <c r="E189" s="6">
        <v>23.027</v>
      </c>
      <c r="F189" s="6">
        <v>5.78</v>
      </c>
      <c r="G189" s="6">
        <v>5.594</v>
      </c>
      <c r="H189" s="6">
        <v>5.586</v>
      </c>
      <c r="I189" s="6">
        <v>16.96</v>
      </c>
      <c r="J189" s="6">
        <v>1.002</v>
      </c>
      <c r="K189" s="6">
        <v>0.995</v>
      </c>
      <c r="L189" s="6">
        <v>0.997</v>
      </c>
      <c r="M189" s="6">
        <v>0.997</v>
      </c>
      <c r="N189" s="6">
        <v>6508.171</v>
      </c>
    </row>
    <row r="190">
      <c r="A190" s="5">
        <v>45889.64236111111</v>
      </c>
      <c r="B190" s="6">
        <v>30.675</v>
      </c>
      <c r="C190" s="6">
        <v>29.902</v>
      </c>
      <c r="D190" s="6">
        <v>29.914</v>
      </c>
      <c r="E190" s="6">
        <v>30.164</v>
      </c>
      <c r="F190" s="6">
        <v>7.52</v>
      </c>
      <c r="G190" s="6">
        <v>7.338</v>
      </c>
      <c r="H190" s="6">
        <v>7.323</v>
      </c>
      <c r="I190" s="6">
        <v>22.181</v>
      </c>
      <c r="J190" s="6">
        <v>1.002</v>
      </c>
      <c r="K190" s="6">
        <v>0.997</v>
      </c>
      <c r="L190" s="6">
        <v>0.998</v>
      </c>
      <c r="M190" s="6">
        <v>0.997</v>
      </c>
      <c r="N190" s="6">
        <v>6509.962</v>
      </c>
    </row>
    <row r="191">
      <c r="A191" s="5">
        <v>45889.645833333336</v>
      </c>
      <c r="B191" s="6">
        <v>21.486</v>
      </c>
      <c r="C191" s="6">
        <v>20.758</v>
      </c>
      <c r="D191" s="6">
        <v>20.826</v>
      </c>
      <c r="E191" s="6">
        <v>21.024</v>
      </c>
      <c r="F191" s="6">
        <v>5.3</v>
      </c>
      <c r="G191" s="6">
        <v>5.113</v>
      </c>
      <c r="H191" s="6">
        <v>5.133</v>
      </c>
      <c r="I191" s="6">
        <v>15.546</v>
      </c>
      <c r="J191" s="6">
        <v>1.003</v>
      </c>
      <c r="K191" s="6">
        <v>0.994</v>
      </c>
      <c r="L191" s="6">
        <v>0.997</v>
      </c>
      <c r="M191" s="6">
        <v>0.996</v>
      </c>
      <c r="N191" s="6">
        <v>6511.831</v>
      </c>
    </row>
    <row r="192">
      <c r="A192" s="5">
        <v>45889.649305555555</v>
      </c>
      <c r="B192" s="6">
        <v>17.672</v>
      </c>
      <c r="C192" s="6">
        <v>16.963</v>
      </c>
      <c r="D192" s="6">
        <v>17.085</v>
      </c>
      <c r="E192" s="6">
        <v>17.24</v>
      </c>
      <c r="F192" s="6">
        <v>4.333</v>
      </c>
      <c r="G192" s="6">
        <v>4.147</v>
      </c>
      <c r="H192" s="6">
        <v>4.201</v>
      </c>
      <c r="I192" s="6">
        <v>12.681</v>
      </c>
      <c r="J192" s="6">
        <v>0.997</v>
      </c>
      <c r="K192" s="6">
        <v>0.992</v>
      </c>
      <c r="L192" s="6">
        <v>0.996</v>
      </c>
      <c r="M192" s="6">
        <v>0.995</v>
      </c>
      <c r="N192" s="6">
        <v>6513.076</v>
      </c>
    </row>
    <row r="193">
      <c r="A193" s="5">
        <v>45889.65277777778</v>
      </c>
      <c r="B193" s="6">
        <v>16.067</v>
      </c>
      <c r="C193" s="6">
        <v>15.407</v>
      </c>
      <c r="D193" s="6">
        <v>15.54</v>
      </c>
      <c r="E193" s="6">
        <v>15.671</v>
      </c>
      <c r="F193" s="6">
        <v>3.945</v>
      </c>
      <c r="G193" s="6">
        <v>3.773</v>
      </c>
      <c r="H193" s="6">
        <v>3.824</v>
      </c>
      <c r="I193" s="6">
        <v>11.542</v>
      </c>
      <c r="J193" s="6">
        <v>0.997</v>
      </c>
      <c r="K193" s="6">
        <v>0.991</v>
      </c>
      <c r="L193" s="6">
        <v>0.995</v>
      </c>
      <c r="M193" s="6">
        <v>0.994</v>
      </c>
      <c r="N193" s="6">
        <v>6514.156</v>
      </c>
    </row>
    <row r="194">
      <c r="A194" s="5">
        <v>45889.65625</v>
      </c>
      <c r="B194" s="6">
        <v>11.272</v>
      </c>
      <c r="C194" s="6">
        <v>10.74</v>
      </c>
      <c r="D194" s="6">
        <v>10.876</v>
      </c>
      <c r="E194" s="6">
        <v>10.963</v>
      </c>
      <c r="F194" s="6">
        <v>2.761</v>
      </c>
      <c r="G194" s="6">
        <v>2.602</v>
      </c>
      <c r="H194" s="6">
        <v>2.659</v>
      </c>
      <c r="I194" s="6">
        <v>8.022</v>
      </c>
      <c r="J194" s="6">
        <v>0.993</v>
      </c>
      <c r="K194" s="6">
        <v>0.983</v>
      </c>
      <c r="L194" s="6">
        <v>0.99</v>
      </c>
      <c r="M194" s="6">
        <v>0.989</v>
      </c>
      <c r="N194" s="6">
        <v>6514.985</v>
      </c>
    </row>
    <row r="195">
      <c r="A195" s="5">
        <v>45889.65972222222</v>
      </c>
      <c r="B195" s="6">
        <v>12.523</v>
      </c>
      <c r="C195" s="6">
        <v>11.983</v>
      </c>
      <c r="D195" s="6">
        <v>12.137</v>
      </c>
      <c r="E195" s="6">
        <v>12.215</v>
      </c>
      <c r="F195" s="6">
        <v>3.063</v>
      </c>
      <c r="G195" s="6">
        <v>2.908</v>
      </c>
      <c r="H195" s="6">
        <v>2.968</v>
      </c>
      <c r="I195" s="6">
        <v>8.939</v>
      </c>
      <c r="J195" s="6">
        <v>0.992</v>
      </c>
      <c r="K195" s="6">
        <v>0.983</v>
      </c>
      <c r="L195" s="6">
        <v>0.989</v>
      </c>
      <c r="M195" s="6">
        <v>0.988</v>
      </c>
      <c r="N195" s="6">
        <v>6515.573</v>
      </c>
    </row>
    <row r="196">
      <c r="A196" s="5">
        <v>45889.663194444445</v>
      </c>
      <c r="B196" s="6">
        <v>24.384</v>
      </c>
      <c r="C196" s="6">
        <v>23.618</v>
      </c>
      <c r="D196" s="6">
        <v>23.7</v>
      </c>
      <c r="E196" s="6">
        <v>23.901</v>
      </c>
      <c r="F196" s="6">
        <v>6.026</v>
      </c>
      <c r="G196" s="6">
        <v>5.839</v>
      </c>
      <c r="H196" s="6">
        <v>5.873</v>
      </c>
      <c r="I196" s="6">
        <v>17.738</v>
      </c>
      <c r="J196" s="6">
        <v>1.002</v>
      </c>
      <c r="K196" s="6">
        <v>0.995</v>
      </c>
      <c r="L196" s="6">
        <v>0.998</v>
      </c>
      <c r="M196" s="6">
        <v>0.997</v>
      </c>
      <c r="N196" s="6">
        <v>6516.706</v>
      </c>
    </row>
    <row r="197">
      <c r="A197" s="5">
        <v>45889.666666666664</v>
      </c>
      <c r="B197" s="6">
        <v>13.308</v>
      </c>
      <c r="C197" s="6">
        <v>12.708</v>
      </c>
      <c r="D197" s="6">
        <v>12.905</v>
      </c>
      <c r="E197" s="6">
        <v>12.974</v>
      </c>
      <c r="F197" s="6">
        <v>3.268</v>
      </c>
      <c r="G197" s="6">
        <v>3.121</v>
      </c>
      <c r="H197" s="6">
        <v>3.178</v>
      </c>
      <c r="I197" s="6">
        <v>9.567</v>
      </c>
      <c r="J197" s="6">
        <v>0.994</v>
      </c>
      <c r="K197" s="6">
        <v>0.987</v>
      </c>
      <c r="L197" s="6">
        <v>0.992</v>
      </c>
      <c r="M197" s="6">
        <v>0.991</v>
      </c>
      <c r="N197" s="6">
        <v>6517.604</v>
      </c>
    </row>
    <row r="198">
      <c r="A198" s="5">
        <v>45889.67013888889</v>
      </c>
      <c r="B198" s="6">
        <v>18.832</v>
      </c>
      <c r="C198" s="6">
        <v>18.105</v>
      </c>
      <c r="D198" s="6">
        <v>18.27</v>
      </c>
      <c r="E198" s="6">
        <v>18.402</v>
      </c>
      <c r="F198" s="6">
        <v>4.65</v>
      </c>
      <c r="G198" s="6">
        <v>4.486</v>
      </c>
      <c r="H198" s="6">
        <v>4.522</v>
      </c>
      <c r="I198" s="6">
        <v>13.658</v>
      </c>
      <c r="J198" s="6">
        <v>1.003</v>
      </c>
      <c r="K198" s="6">
        <v>0.993</v>
      </c>
      <c r="L198" s="6">
        <v>0.997</v>
      </c>
      <c r="M198" s="6">
        <v>0.996</v>
      </c>
      <c r="N198" s="6">
        <v>6518.574</v>
      </c>
    </row>
    <row r="199">
      <c r="A199" s="5">
        <v>45889.67361111111</v>
      </c>
      <c r="B199" s="6">
        <v>38.448</v>
      </c>
      <c r="C199" s="6">
        <v>37.455</v>
      </c>
      <c r="D199" s="6">
        <v>37.487</v>
      </c>
      <c r="E199" s="6">
        <v>37.797</v>
      </c>
      <c r="F199" s="6">
        <v>9.561</v>
      </c>
      <c r="G199" s="6">
        <v>9.365</v>
      </c>
      <c r="H199" s="6">
        <v>9.355</v>
      </c>
      <c r="I199" s="6">
        <v>28.281</v>
      </c>
      <c r="J199" s="6">
        <v>1.002</v>
      </c>
      <c r="K199" s="6">
        <v>0.998</v>
      </c>
      <c r="L199" s="6">
        <v>1.002</v>
      </c>
      <c r="M199" s="6">
        <v>0.998</v>
      </c>
      <c r="N199" s="6">
        <v>6520.527</v>
      </c>
    </row>
    <row r="200">
      <c r="A200" s="5">
        <v>45889.677083333336</v>
      </c>
      <c r="B200" s="6">
        <v>15.682</v>
      </c>
      <c r="C200" s="6">
        <v>15.015</v>
      </c>
      <c r="D200" s="6">
        <v>15.2</v>
      </c>
      <c r="E200" s="6">
        <v>15.299</v>
      </c>
      <c r="F200" s="6">
        <v>3.867</v>
      </c>
      <c r="G200" s="6">
        <v>3.703</v>
      </c>
      <c r="H200" s="6">
        <v>3.771</v>
      </c>
      <c r="I200" s="6">
        <v>11.341</v>
      </c>
      <c r="J200" s="6">
        <v>0.996</v>
      </c>
      <c r="K200" s="6">
        <v>0.992</v>
      </c>
      <c r="L200" s="6">
        <v>0.996</v>
      </c>
      <c r="M200" s="6">
        <v>0.995</v>
      </c>
      <c r="N200" s="6">
        <v>6521.764</v>
      </c>
    </row>
    <row r="201">
      <c r="A201" s="5">
        <v>45889.680555555555</v>
      </c>
      <c r="B201" s="6">
        <v>10.758</v>
      </c>
      <c r="C201" s="6">
        <v>10.209</v>
      </c>
      <c r="D201" s="6">
        <v>10.379</v>
      </c>
      <c r="E201" s="6">
        <v>10.449</v>
      </c>
      <c r="F201" s="6">
        <v>2.63</v>
      </c>
      <c r="G201" s="6">
        <v>2.494</v>
      </c>
      <c r="H201" s="6">
        <v>2.546</v>
      </c>
      <c r="I201" s="6">
        <v>7.67</v>
      </c>
      <c r="J201" s="6">
        <v>0.991</v>
      </c>
      <c r="K201" s="6">
        <v>0.983</v>
      </c>
      <c r="L201" s="6">
        <v>0.988</v>
      </c>
      <c r="M201" s="6">
        <v>0.987</v>
      </c>
      <c r="N201" s="6">
        <v>6522.565</v>
      </c>
    </row>
    <row r="202">
      <c r="A202" s="5">
        <v>45889.68402777778</v>
      </c>
      <c r="B202" s="6">
        <v>8.974</v>
      </c>
      <c r="C202" s="6">
        <v>8.467</v>
      </c>
      <c r="D202" s="6">
        <v>8.598</v>
      </c>
      <c r="E202" s="6">
        <v>8.68</v>
      </c>
      <c r="F202" s="6">
        <v>2.185</v>
      </c>
      <c r="G202" s="6">
        <v>2.049</v>
      </c>
      <c r="H202" s="6">
        <v>2.108</v>
      </c>
      <c r="I202" s="6">
        <v>6.342</v>
      </c>
      <c r="J202" s="6">
        <v>0.982</v>
      </c>
      <c r="K202" s="6">
        <v>0.974</v>
      </c>
      <c r="L202" s="6">
        <v>0.983</v>
      </c>
      <c r="M202" s="6">
        <v>0.98</v>
      </c>
      <c r="N202" s="6">
        <v>6523.136</v>
      </c>
    </row>
    <row r="203">
      <c r="A203" s="5">
        <v>45889.6875</v>
      </c>
      <c r="B203" s="6">
        <v>8.402</v>
      </c>
      <c r="C203" s="6">
        <v>7.914</v>
      </c>
      <c r="D203" s="6">
        <v>8.076</v>
      </c>
      <c r="E203" s="6">
        <v>8.13</v>
      </c>
      <c r="F203" s="6">
        <v>2.047</v>
      </c>
      <c r="G203" s="6">
        <v>1.913</v>
      </c>
      <c r="H203" s="6">
        <v>1.981</v>
      </c>
      <c r="I203" s="6">
        <v>5.941</v>
      </c>
      <c r="J203" s="6">
        <v>0.985</v>
      </c>
      <c r="K203" s="6">
        <v>0.972</v>
      </c>
      <c r="L203" s="6">
        <v>0.983</v>
      </c>
      <c r="M203" s="6">
        <v>0.98</v>
      </c>
      <c r="N203" s="6">
        <v>6523.622</v>
      </c>
    </row>
    <row r="204">
      <c r="A204" s="5">
        <v>45889.69097222222</v>
      </c>
      <c r="B204" s="6">
        <v>11.047</v>
      </c>
      <c r="C204" s="6">
        <v>10.478</v>
      </c>
      <c r="D204" s="6">
        <v>10.659</v>
      </c>
      <c r="E204" s="6">
        <v>10.728</v>
      </c>
      <c r="F204" s="6">
        <v>2.723</v>
      </c>
      <c r="G204" s="6">
        <v>2.569</v>
      </c>
      <c r="H204" s="6">
        <v>2.647</v>
      </c>
      <c r="I204" s="6">
        <v>7.939</v>
      </c>
      <c r="J204" s="6">
        <v>0.993</v>
      </c>
      <c r="K204" s="6">
        <v>0.985</v>
      </c>
      <c r="L204" s="6">
        <v>0.993</v>
      </c>
      <c r="M204" s="6">
        <v>0.99</v>
      </c>
      <c r="N204" s="6">
        <v>6524.197</v>
      </c>
    </row>
    <row r="205">
      <c r="A205" s="5">
        <v>45889.694444444445</v>
      </c>
      <c r="B205" s="6">
        <v>11.082</v>
      </c>
      <c r="C205" s="6">
        <v>10.531</v>
      </c>
      <c r="D205" s="6">
        <v>10.722</v>
      </c>
      <c r="E205" s="6">
        <v>10.778</v>
      </c>
      <c r="F205" s="6">
        <v>2.723</v>
      </c>
      <c r="G205" s="6">
        <v>2.577</v>
      </c>
      <c r="H205" s="6">
        <v>2.629</v>
      </c>
      <c r="I205" s="6">
        <v>7.929</v>
      </c>
      <c r="J205" s="6">
        <v>0.991</v>
      </c>
      <c r="K205" s="6">
        <v>0.985</v>
      </c>
      <c r="L205" s="6">
        <v>0.991</v>
      </c>
      <c r="M205" s="6">
        <v>0.989</v>
      </c>
      <c r="N205" s="6">
        <v>6524.891</v>
      </c>
    </row>
    <row r="206">
      <c r="A206" s="5">
        <v>45889.697916666664</v>
      </c>
      <c r="B206" s="6">
        <v>9.251</v>
      </c>
      <c r="C206" s="6">
        <v>8.718</v>
      </c>
      <c r="D206" s="6">
        <v>8.909</v>
      </c>
      <c r="E206" s="6">
        <v>8.959</v>
      </c>
      <c r="F206" s="6">
        <v>2.251</v>
      </c>
      <c r="G206" s="6">
        <v>2.115</v>
      </c>
      <c r="H206" s="6">
        <v>2.19</v>
      </c>
      <c r="I206" s="6">
        <v>6.556</v>
      </c>
      <c r="J206" s="6">
        <v>0.982</v>
      </c>
      <c r="K206" s="6">
        <v>0.975</v>
      </c>
      <c r="L206" s="6">
        <v>0.984</v>
      </c>
      <c r="M206" s="6">
        <v>0.98</v>
      </c>
      <c r="N206" s="6">
        <v>6525.485</v>
      </c>
    </row>
    <row r="207">
      <c r="A207" s="5">
        <v>45889.70138888889</v>
      </c>
      <c r="B207" s="6">
        <v>9.761</v>
      </c>
      <c r="C207" s="6">
        <v>9.226</v>
      </c>
      <c r="D207" s="6">
        <v>9.427</v>
      </c>
      <c r="E207" s="6">
        <v>9.471</v>
      </c>
      <c r="F207" s="6">
        <v>2.39</v>
      </c>
      <c r="G207" s="6">
        <v>2.244</v>
      </c>
      <c r="H207" s="6">
        <v>2.326</v>
      </c>
      <c r="I207" s="6">
        <v>6.96</v>
      </c>
      <c r="J207" s="6">
        <v>0.987</v>
      </c>
      <c r="K207" s="6">
        <v>0.979</v>
      </c>
      <c r="L207" s="6">
        <v>0.986</v>
      </c>
      <c r="M207" s="6">
        <v>0.984</v>
      </c>
      <c r="N207" s="6">
        <v>6526.032</v>
      </c>
    </row>
    <row r="208">
      <c r="A208" s="5">
        <v>45889.70486111111</v>
      </c>
      <c r="B208" s="6">
        <v>13.464</v>
      </c>
      <c r="C208" s="6">
        <v>12.849</v>
      </c>
      <c r="D208" s="6">
        <v>13.082</v>
      </c>
      <c r="E208" s="6">
        <v>13.132</v>
      </c>
      <c r="F208" s="6">
        <v>3.321</v>
      </c>
      <c r="G208" s="6">
        <v>3.163</v>
      </c>
      <c r="H208" s="6">
        <v>3.244</v>
      </c>
      <c r="I208" s="6">
        <v>9.728</v>
      </c>
      <c r="J208" s="6">
        <v>0.994</v>
      </c>
      <c r="K208" s="6">
        <v>0.99</v>
      </c>
      <c r="L208" s="6">
        <v>0.993</v>
      </c>
      <c r="M208" s="6">
        <v>0.993</v>
      </c>
      <c r="N208" s="6">
        <v>6526.951</v>
      </c>
    </row>
    <row r="209">
      <c r="A209" s="5">
        <v>45889.708333333336</v>
      </c>
      <c r="B209" s="6">
        <v>6.779</v>
      </c>
      <c r="C209" s="6">
        <v>6.35</v>
      </c>
      <c r="D209" s="6">
        <v>6.523</v>
      </c>
      <c r="E209" s="6">
        <v>6.551</v>
      </c>
      <c r="F209" s="6">
        <v>1.631</v>
      </c>
      <c r="G209" s="6">
        <v>1.514</v>
      </c>
      <c r="H209" s="6">
        <v>1.577</v>
      </c>
      <c r="I209" s="6">
        <v>4.722</v>
      </c>
      <c r="J209" s="6">
        <v>0.973</v>
      </c>
      <c r="K209" s="6">
        <v>0.961</v>
      </c>
      <c r="L209" s="6">
        <v>0.971</v>
      </c>
      <c r="M209" s="6">
        <v>0.968</v>
      </c>
      <c r="N209" s="6">
        <v>6527.53</v>
      </c>
    </row>
    <row r="210">
      <c r="A210" s="5">
        <v>45889.711805555555</v>
      </c>
      <c r="B210" s="6">
        <v>4.741</v>
      </c>
      <c r="C210" s="6">
        <v>4.379</v>
      </c>
      <c r="D210" s="6">
        <v>4.586</v>
      </c>
      <c r="E210" s="6">
        <v>4.566</v>
      </c>
      <c r="F210" s="6">
        <v>1.096</v>
      </c>
      <c r="G210" s="6">
        <v>0.999</v>
      </c>
      <c r="H210" s="6">
        <v>1.065</v>
      </c>
      <c r="I210" s="6">
        <v>3.16</v>
      </c>
      <c r="J210" s="6">
        <v>0.937</v>
      </c>
      <c r="K210" s="6">
        <v>0.92</v>
      </c>
      <c r="L210" s="6">
        <v>0.929</v>
      </c>
      <c r="M210" s="6">
        <v>0.929</v>
      </c>
      <c r="N210" s="6">
        <v>6527.861</v>
      </c>
    </row>
    <row r="211">
      <c r="A211" s="5">
        <v>45889.71527777778</v>
      </c>
      <c r="B211" s="6">
        <v>4.957</v>
      </c>
      <c r="C211" s="6">
        <v>4.597</v>
      </c>
      <c r="D211" s="6">
        <v>4.78</v>
      </c>
      <c r="E211" s="6">
        <v>4.778</v>
      </c>
      <c r="F211" s="6">
        <v>1.154</v>
      </c>
      <c r="G211" s="6">
        <v>1.054</v>
      </c>
      <c r="H211" s="6">
        <v>1.116</v>
      </c>
      <c r="I211" s="6">
        <v>3.324</v>
      </c>
      <c r="J211" s="6">
        <v>0.939</v>
      </c>
      <c r="K211" s="6">
        <v>0.924</v>
      </c>
      <c r="L211" s="6">
        <v>0.935</v>
      </c>
      <c r="M211" s="6">
        <v>0.933</v>
      </c>
      <c r="N211" s="6">
        <v>6528.133</v>
      </c>
    </row>
    <row r="212">
      <c r="A212" s="5">
        <v>45889.71875</v>
      </c>
      <c r="B212" s="6">
        <v>3.225</v>
      </c>
      <c r="C212" s="6">
        <v>2.965</v>
      </c>
      <c r="D212" s="6">
        <v>3.119</v>
      </c>
      <c r="E212" s="6">
        <v>3.103</v>
      </c>
      <c r="F212" s="6">
        <v>0.672</v>
      </c>
      <c r="G212" s="6">
        <v>0.601</v>
      </c>
      <c r="H212" s="6">
        <v>0.649</v>
      </c>
      <c r="I212" s="6">
        <v>1.922</v>
      </c>
      <c r="J212" s="6">
        <v>0.842</v>
      </c>
      <c r="K212" s="6">
        <v>0.818</v>
      </c>
      <c r="L212" s="6">
        <v>0.835</v>
      </c>
      <c r="M212" s="6">
        <v>0.832</v>
      </c>
      <c r="N212" s="6">
        <v>6528.354</v>
      </c>
    </row>
    <row r="213">
      <c r="A213" s="5">
        <v>45889.72222222222</v>
      </c>
      <c r="B213" s="6">
        <v>2.819</v>
      </c>
      <c r="C213" s="6">
        <v>2.562</v>
      </c>
      <c r="D213" s="6">
        <v>2.744</v>
      </c>
      <c r="E213" s="6">
        <v>2.708</v>
      </c>
      <c r="F213" s="6">
        <v>0.54</v>
      </c>
      <c r="G213" s="6">
        <v>0.467</v>
      </c>
      <c r="H213" s="6">
        <v>0.518</v>
      </c>
      <c r="I213" s="6">
        <v>1.525</v>
      </c>
      <c r="J213" s="6">
        <v>0.773</v>
      </c>
      <c r="K213" s="6">
        <v>0.736</v>
      </c>
      <c r="L213" s="6">
        <v>0.757</v>
      </c>
      <c r="M213" s="6">
        <v>0.756</v>
      </c>
      <c r="N213" s="6">
        <v>6528.5</v>
      </c>
    </row>
    <row r="214">
      <c r="A214" s="5">
        <v>45889.725694444445</v>
      </c>
      <c r="B214" s="6">
        <v>2.343</v>
      </c>
      <c r="C214" s="6">
        <v>2.158</v>
      </c>
      <c r="D214" s="6">
        <v>2.278</v>
      </c>
      <c r="E214" s="6">
        <v>2.26</v>
      </c>
      <c r="F214" s="6">
        <v>0.4</v>
      </c>
      <c r="G214" s="6">
        <v>0.336</v>
      </c>
      <c r="H214" s="6">
        <v>0.379</v>
      </c>
      <c r="I214" s="6">
        <v>1.115</v>
      </c>
      <c r="J214" s="6">
        <v>0.689</v>
      </c>
      <c r="K214" s="6">
        <v>0.63</v>
      </c>
      <c r="L214" s="6">
        <v>0.669</v>
      </c>
      <c r="M214" s="6">
        <v>0.664</v>
      </c>
      <c r="N214" s="6">
        <v>6528.6</v>
      </c>
    </row>
    <row r="215">
      <c r="A215" s="5">
        <v>45889.729166666664</v>
      </c>
      <c r="B215" s="6">
        <v>2.362</v>
      </c>
      <c r="C215" s="6">
        <v>2.25</v>
      </c>
      <c r="D215" s="6">
        <v>2.364</v>
      </c>
      <c r="E215" s="6">
        <v>2.325</v>
      </c>
      <c r="F215" s="6">
        <v>0.382</v>
      </c>
      <c r="G215" s="6">
        <v>0.327</v>
      </c>
      <c r="H215" s="6">
        <v>0.362</v>
      </c>
      <c r="I215" s="6">
        <v>1.071</v>
      </c>
      <c r="J215" s="6">
        <v>0.65</v>
      </c>
      <c r="K215" s="6">
        <v>0.586</v>
      </c>
      <c r="L215" s="6">
        <v>0.615</v>
      </c>
      <c r="M215" s="6">
        <v>0.618</v>
      </c>
      <c r="N215" s="6">
        <v>6528.692</v>
      </c>
    </row>
    <row r="216">
      <c r="A216" s="5">
        <v>45889.73263888889</v>
      </c>
      <c r="B216" s="6">
        <v>2.296</v>
      </c>
      <c r="C216" s="6">
        <v>2.157</v>
      </c>
      <c r="D216" s="6">
        <v>2.276</v>
      </c>
      <c r="E216" s="6">
        <v>2.243</v>
      </c>
      <c r="F216" s="6">
        <v>0.324</v>
      </c>
      <c r="G216" s="6">
        <v>0.275</v>
      </c>
      <c r="H216" s="6">
        <v>0.311</v>
      </c>
      <c r="I216" s="6">
        <v>0.91</v>
      </c>
      <c r="J216" s="6">
        <v>0.568</v>
      </c>
      <c r="K216" s="6">
        <v>0.514</v>
      </c>
      <c r="L216" s="6">
        <v>0.549</v>
      </c>
      <c r="M216" s="6">
        <v>0.544</v>
      </c>
      <c r="N216" s="6">
        <v>6528.778</v>
      </c>
    </row>
    <row r="217">
      <c r="A217" s="5">
        <v>45889.73611111111</v>
      </c>
      <c r="B217" s="6">
        <v>2.064</v>
      </c>
      <c r="C217" s="6">
        <v>1.97</v>
      </c>
      <c r="D217" s="6">
        <v>2.12</v>
      </c>
      <c r="E217" s="6">
        <v>2.052</v>
      </c>
      <c r="F217" s="6">
        <v>0.245</v>
      </c>
      <c r="G217" s="6">
        <v>0.203</v>
      </c>
      <c r="H217" s="6">
        <v>0.237</v>
      </c>
      <c r="I217" s="6">
        <v>0.685</v>
      </c>
      <c r="J217" s="6">
        <v>0.479</v>
      </c>
      <c r="K217" s="6">
        <v>0.415</v>
      </c>
      <c r="L217" s="6">
        <v>0.45</v>
      </c>
      <c r="M217" s="6">
        <v>0.448</v>
      </c>
      <c r="N217" s="6">
        <v>6528.844</v>
      </c>
    </row>
    <row r="218">
      <c r="A218" s="5">
        <v>45889.739583333336</v>
      </c>
      <c r="B218" s="6">
        <v>2.204</v>
      </c>
      <c r="C218" s="6">
        <v>2.109</v>
      </c>
      <c r="D218" s="6">
        <v>2.215</v>
      </c>
      <c r="E218" s="6">
        <v>2.176</v>
      </c>
      <c r="F218" s="6">
        <v>0.303</v>
      </c>
      <c r="G218" s="6">
        <v>0.261</v>
      </c>
      <c r="H218" s="6">
        <v>0.292</v>
      </c>
      <c r="I218" s="6">
        <v>0.856</v>
      </c>
      <c r="J218" s="6">
        <v>0.552</v>
      </c>
      <c r="K218" s="6">
        <v>0.498</v>
      </c>
      <c r="L218" s="6">
        <v>0.527</v>
      </c>
      <c r="M218" s="6">
        <v>0.527</v>
      </c>
      <c r="N218" s="6">
        <v>6528.906</v>
      </c>
    </row>
    <row r="219">
      <c r="A219" s="5">
        <v>45889.743055555555</v>
      </c>
      <c r="B219" s="6">
        <v>2.552</v>
      </c>
      <c r="C219" s="6">
        <v>2.388</v>
      </c>
      <c r="D219" s="6">
        <v>2.48</v>
      </c>
      <c r="E219" s="6">
        <v>2.473</v>
      </c>
      <c r="F219" s="6">
        <v>0.477</v>
      </c>
      <c r="G219" s="6">
        <v>0.414</v>
      </c>
      <c r="H219" s="6">
        <v>0.45</v>
      </c>
      <c r="I219" s="6">
        <v>1.341</v>
      </c>
      <c r="J219" s="6">
        <v>0.751</v>
      </c>
      <c r="K219" s="6">
        <v>0.695</v>
      </c>
      <c r="L219" s="6">
        <v>0.724</v>
      </c>
      <c r="M219" s="6">
        <v>0.724</v>
      </c>
      <c r="N219" s="6">
        <v>6528.998</v>
      </c>
    </row>
    <row r="220">
      <c r="A220" s="5">
        <v>45889.74652777778</v>
      </c>
      <c r="B220" s="6">
        <v>2.657</v>
      </c>
      <c r="C220" s="6">
        <v>2.459</v>
      </c>
      <c r="D220" s="6">
        <v>2.551</v>
      </c>
      <c r="E220" s="6">
        <v>2.556</v>
      </c>
      <c r="F220" s="6">
        <v>0.5</v>
      </c>
      <c r="G220" s="6">
        <v>0.429</v>
      </c>
      <c r="H220" s="6">
        <v>0.462</v>
      </c>
      <c r="I220" s="6">
        <v>1.391</v>
      </c>
      <c r="J220" s="6">
        <v>0.756</v>
      </c>
      <c r="K220" s="6">
        <v>0.7</v>
      </c>
      <c r="L220" s="6">
        <v>0.725</v>
      </c>
      <c r="M220" s="6">
        <v>0.728</v>
      </c>
      <c r="N220" s="6">
        <v>6529.111</v>
      </c>
    </row>
    <row r="221">
      <c r="A221" s="5">
        <v>45889.75</v>
      </c>
      <c r="B221" s="6">
        <v>2.125</v>
      </c>
      <c r="C221" s="6">
        <v>1.921</v>
      </c>
      <c r="D221" s="6">
        <v>2.058</v>
      </c>
      <c r="E221" s="6">
        <v>2.034</v>
      </c>
      <c r="F221" s="6">
        <v>0.222</v>
      </c>
      <c r="G221" s="6">
        <v>0.172</v>
      </c>
      <c r="H221" s="6">
        <v>0.215</v>
      </c>
      <c r="I221" s="6">
        <v>0.609</v>
      </c>
      <c r="J221" s="6">
        <v>0.421</v>
      </c>
      <c r="K221" s="6">
        <v>0.359</v>
      </c>
      <c r="L221" s="6">
        <v>0.419</v>
      </c>
      <c r="M221" s="6">
        <v>0.401</v>
      </c>
      <c r="N221" s="6">
        <v>6529.198</v>
      </c>
    </row>
    <row r="222">
      <c r="A222" s="5">
        <v>45889.75347222222</v>
      </c>
      <c r="B222" s="6">
        <v>2.072</v>
      </c>
      <c r="C222" s="6">
        <v>1.837</v>
      </c>
      <c r="D222" s="6">
        <v>1.97</v>
      </c>
      <c r="E222" s="6">
        <v>1.96</v>
      </c>
      <c r="F222" s="6">
        <v>0.119</v>
      </c>
      <c r="G222" s="6">
        <v>0.069</v>
      </c>
      <c r="H222" s="6">
        <v>0.113</v>
      </c>
      <c r="I222" s="6">
        <v>0.301</v>
      </c>
      <c r="J222" s="6">
        <v>0.231</v>
      </c>
      <c r="K222" s="6">
        <v>0.15</v>
      </c>
      <c r="L222" s="6">
        <v>0.23</v>
      </c>
      <c r="M222" s="6">
        <v>0.205</v>
      </c>
      <c r="N222" s="6">
        <v>6529.233</v>
      </c>
    </row>
    <row r="223">
      <c r="A223" s="5">
        <v>45889.756944444445</v>
      </c>
      <c r="B223" s="6">
        <v>2.031</v>
      </c>
      <c r="C223" s="6">
        <v>1.844</v>
      </c>
      <c r="D223" s="6">
        <v>1.938</v>
      </c>
      <c r="E223" s="6">
        <v>1.938</v>
      </c>
      <c r="F223" s="6">
        <v>0.075</v>
      </c>
      <c r="G223" s="6">
        <v>0.029</v>
      </c>
      <c r="H223" s="6">
        <v>0.07</v>
      </c>
      <c r="I223" s="6">
        <v>0.174</v>
      </c>
      <c r="J223" s="6">
        <v>0.149</v>
      </c>
      <c r="K223" s="6">
        <v>0.063</v>
      </c>
      <c r="L223" s="6">
        <v>0.145</v>
      </c>
      <c r="M223" s="6">
        <v>0.12</v>
      </c>
      <c r="N223" s="6">
        <v>6529.251</v>
      </c>
    </row>
    <row r="224">
      <c r="A224" s="5">
        <v>45889.760416666664</v>
      </c>
      <c r="B224" s="6">
        <v>2.034</v>
      </c>
      <c r="C224" s="6">
        <v>1.804</v>
      </c>
      <c r="D224" s="6">
        <v>1.926</v>
      </c>
      <c r="E224" s="6">
        <v>1.921</v>
      </c>
      <c r="F224" s="6">
        <v>0.063</v>
      </c>
      <c r="G224" s="6">
        <v>0.017</v>
      </c>
      <c r="H224" s="6">
        <v>0.06</v>
      </c>
      <c r="I224" s="6">
        <v>0.14</v>
      </c>
      <c r="J224" s="6">
        <v>0.126</v>
      </c>
      <c r="K224" s="6">
        <v>0.038</v>
      </c>
      <c r="L224" s="6">
        <v>0.125</v>
      </c>
      <c r="M224" s="6">
        <v>0.098</v>
      </c>
      <c r="N224" s="6">
        <v>6529.264</v>
      </c>
    </row>
    <row r="225">
      <c r="A225" s="5">
        <v>45889.76388888889</v>
      </c>
      <c r="B225" s="6">
        <v>2.088</v>
      </c>
      <c r="C225" s="6">
        <v>1.824</v>
      </c>
      <c r="D225" s="6">
        <v>1.993</v>
      </c>
      <c r="E225" s="6">
        <v>1.968</v>
      </c>
      <c r="F225" s="6">
        <v>0.06</v>
      </c>
      <c r="G225" s="6">
        <v>0.013</v>
      </c>
      <c r="H225" s="6">
        <v>0.059</v>
      </c>
      <c r="I225" s="6">
        <v>0.132</v>
      </c>
      <c r="J225" s="6">
        <v>0.115</v>
      </c>
      <c r="K225" s="6">
        <v>0.028</v>
      </c>
      <c r="L225" s="6">
        <v>0.118</v>
      </c>
      <c r="M225" s="6">
        <v>0.089</v>
      </c>
      <c r="N225" s="6">
        <v>6529.275</v>
      </c>
    </row>
    <row r="226">
      <c r="A226" s="5">
        <v>45889.76736111111</v>
      </c>
      <c r="B226" s="6">
        <v>2.002</v>
      </c>
      <c r="C226" s="6">
        <v>1.795</v>
      </c>
      <c r="D226" s="6">
        <v>1.942</v>
      </c>
      <c r="E226" s="6">
        <v>1.913</v>
      </c>
      <c r="F226" s="6">
        <v>0.042</v>
      </c>
      <c r="G226" s="6">
        <v>0.004</v>
      </c>
      <c r="H226" s="6">
        <v>0.035</v>
      </c>
      <c r="I226" s="6">
        <v>0.081</v>
      </c>
      <c r="J226" s="6">
        <v>0.084</v>
      </c>
      <c r="K226" s="6">
        <v>0.009</v>
      </c>
      <c r="L226" s="6">
        <v>0.071</v>
      </c>
      <c r="M226" s="6">
        <v>0.056</v>
      </c>
      <c r="N226" s="6">
        <v>6529.284</v>
      </c>
    </row>
    <row r="227">
      <c r="A227" s="5">
        <v>45889.770833333336</v>
      </c>
      <c r="B227" s="6">
        <v>2.029</v>
      </c>
      <c r="C227" s="6">
        <v>1.828</v>
      </c>
      <c r="D227" s="6">
        <v>1.965</v>
      </c>
      <c r="E227" s="6">
        <v>1.94</v>
      </c>
      <c r="F227" s="6">
        <v>0.021</v>
      </c>
      <c r="G227" s="6">
        <v>-0.016</v>
      </c>
      <c r="H227" s="6">
        <v>0.017</v>
      </c>
      <c r="I227" s="6">
        <v>0.022</v>
      </c>
      <c r="J227" s="6">
        <v>0.043</v>
      </c>
      <c r="K227" s="6">
        <v>1.965</v>
      </c>
      <c r="L227" s="6">
        <v>0.036</v>
      </c>
      <c r="M227" s="6">
        <v>0.038</v>
      </c>
      <c r="N227" s="6">
        <v>6529.29</v>
      </c>
    </row>
    <row r="228">
      <c r="A228" s="5">
        <v>45889.774305555555</v>
      </c>
      <c r="B228" s="6">
        <v>1.966</v>
      </c>
      <c r="C228" s="6">
        <v>1.784</v>
      </c>
      <c r="D228" s="6">
        <v>1.941</v>
      </c>
      <c r="E228" s="6">
        <v>1.897</v>
      </c>
      <c r="F228" s="6">
        <v>0.017</v>
      </c>
      <c r="G228" s="6">
        <v>-0.016</v>
      </c>
      <c r="H228" s="6">
        <v>0.013</v>
      </c>
      <c r="I228" s="6">
        <v>0.014</v>
      </c>
      <c r="J228" s="6">
        <v>0.035</v>
      </c>
      <c r="K228" s="6">
        <v>1.963</v>
      </c>
      <c r="L228" s="6">
        <v>0.027</v>
      </c>
      <c r="M228" s="6">
        <v>0.033</v>
      </c>
      <c r="N228" s="6">
        <v>6529.294</v>
      </c>
    </row>
    <row r="229">
      <c r="A229" s="5">
        <v>45889.77777777778</v>
      </c>
      <c r="B229" s="6">
        <v>1.902</v>
      </c>
      <c r="C229" s="6">
        <v>1.785</v>
      </c>
      <c r="D229" s="6">
        <v>1.899</v>
      </c>
      <c r="E229" s="6">
        <v>1.862</v>
      </c>
      <c r="F229" s="6">
        <v>0.01</v>
      </c>
      <c r="G229" s="6">
        <v>-0.022</v>
      </c>
      <c r="H229" s="6">
        <v>-0.009</v>
      </c>
      <c r="I229" s="6">
        <v>-0.021</v>
      </c>
      <c r="J229" s="6">
        <v>0.021</v>
      </c>
      <c r="K229" s="6">
        <v>1.95</v>
      </c>
      <c r="L229" s="6">
        <v>1.98</v>
      </c>
      <c r="M229" s="6">
        <v>0.03</v>
      </c>
      <c r="N229" s="6">
        <v>6529.297</v>
      </c>
    </row>
    <row r="230">
      <c r="A230" s="5">
        <v>45889.78125</v>
      </c>
      <c r="B230" s="6">
        <v>1.918</v>
      </c>
      <c r="C230" s="6">
        <v>1.726</v>
      </c>
      <c r="D230" s="6">
        <v>1.924</v>
      </c>
      <c r="E230" s="6">
        <v>1.856</v>
      </c>
      <c r="F230" s="6">
        <v>0.012</v>
      </c>
      <c r="G230" s="6">
        <v>-0.016</v>
      </c>
      <c r="H230" s="6">
        <v>0.011</v>
      </c>
      <c r="I230" s="6">
        <v>0.007</v>
      </c>
      <c r="J230" s="6">
        <v>0.025</v>
      </c>
      <c r="K230" s="6">
        <v>1.962</v>
      </c>
      <c r="L230" s="6">
        <v>0.022</v>
      </c>
      <c r="M230" s="6">
        <v>0.028</v>
      </c>
      <c r="N230" s="6">
        <v>6529.299</v>
      </c>
    </row>
    <row r="231">
      <c r="A231" s="5">
        <v>45889.78472222222</v>
      </c>
      <c r="B231" s="6">
        <v>1.963</v>
      </c>
      <c r="C231" s="6">
        <v>1.783</v>
      </c>
      <c r="D231" s="6">
        <v>1.934</v>
      </c>
      <c r="E231" s="6">
        <v>1.893</v>
      </c>
      <c r="F231" s="6">
        <v>0.003</v>
      </c>
      <c r="G231" s="6">
        <v>-0.03</v>
      </c>
      <c r="H231" s="6">
        <v>0.001</v>
      </c>
      <c r="I231" s="6">
        <v>-0.026</v>
      </c>
      <c r="J231" s="6">
        <v>0.007</v>
      </c>
      <c r="K231" s="6">
        <v>1.931</v>
      </c>
      <c r="L231" s="6">
        <v>0.003</v>
      </c>
      <c r="M231" s="6">
        <v>0.025</v>
      </c>
      <c r="N231" s="6">
        <v>6529.302</v>
      </c>
    </row>
    <row r="232">
      <c r="A232" s="5">
        <v>45889.788194444445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6529.303</v>
      </c>
    </row>
    <row r="233">
      <c r="A233" s="5">
        <v>45889.791666666664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6529.303</v>
      </c>
    </row>
    <row r="234">
      <c r="A234" s="5">
        <v>45889.79513888889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6529.303</v>
      </c>
    </row>
    <row r="235">
      <c r="A235" s="5">
        <v>45889.79861111111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6529.303</v>
      </c>
    </row>
    <row r="236">
      <c r="A236" s="5">
        <v>45889.802083333336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6529.303</v>
      </c>
    </row>
    <row r="237">
      <c r="A237" s="5">
        <v>45889.805555555555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6529.303</v>
      </c>
    </row>
    <row r="238">
      <c r="A238" s="5">
        <v>45889.80902777778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6529.303</v>
      </c>
    </row>
    <row r="239">
      <c r="A239" s="5">
        <v>45889.8125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6529.303</v>
      </c>
    </row>
    <row r="240">
      <c r="A240" s="5">
        <v>45889.81597222222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6529.303</v>
      </c>
    </row>
    <row r="241">
      <c r="A241" s="5">
        <v>45889.819444444445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6529.303</v>
      </c>
    </row>
    <row r="242">
      <c r="A242" s="5">
        <v>45889.822916666664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6529.303</v>
      </c>
    </row>
    <row r="243">
      <c r="A243" s="5">
        <v>45889.82638888889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6529.303</v>
      </c>
    </row>
    <row r="244">
      <c r="A244" s="5">
        <v>45889.82986111111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6529.303</v>
      </c>
    </row>
    <row r="245">
      <c r="A245" s="5">
        <v>45889.833333333336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6529.303</v>
      </c>
    </row>
    <row r="246">
      <c r="A246" s="5">
        <v>45889.836805555555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6529.303</v>
      </c>
    </row>
    <row r="247">
      <c r="A247" s="5">
        <v>45889.84027777778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6529.303</v>
      </c>
    </row>
    <row r="248">
      <c r="A248" s="5">
        <v>45889.84375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6529.303</v>
      </c>
    </row>
    <row r="249">
      <c r="A249" s="5">
        <v>45889.84722222222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6529.303</v>
      </c>
    </row>
    <row r="250">
      <c r="A250" s="5">
        <v>45889.850694444445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6529.303</v>
      </c>
    </row>
    <row r="251">
      <c r="A251" s="5">
        <v>45889.854166666664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6529.303</v>
      </c>
    </row>
    <row r="252">
      <c r="A252" s="5">
        <v>45889.85763888889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6529.303</v>
      </c>
    </row>
    <row r="253">
      <c r="A253" s="5">
        <v>45889.86111111111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6529.303</v>
      </c>
    </row>
    <row r="254">
      <c r="A254" s="5">
        <v>45889.864583333336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6529.303</v>
      </c>
    </row>
    <row r="255">
      <c r="A255" s="5">
        <v>45889.868055555555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6529.303</v>
      </c>
    </row>
    <row r="256">
      <c r="A256" s="5">
        <v>45889.87152777778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6529.303</v>
      </c>
    </row>
    <row r="257">
      <c r="A257" s="5">
        <v>45889.875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6529.303</v>
      </c>
    </row>
    <row r="258">
      <c r="A258" s="5">
        <v>45889.87847222222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6529.303</v>
      </c>
    </row>
    <row r="259">
      <c r="A259" s="5">
        <v>45889.881944444445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6529.303</v>
      </c>
    </row>
    <row r="260">
      <c r="A260" s="5">
        <v>45889.885416666664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6529.303</v>
      </c>
    </row>
    <row r="261">
      <c r="A261" s="5">
        <v>45889.88888888889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6529.303</v>
      </c>
    </row>
    <row r="262">
      <c r="A262" s="5">
        <v>45889.89236111111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6529.303</v>
      </c>
    </row>
    <row r="263">
      <c r="A263" s="5">
        <v>45889.895833333336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6529.303</v>
      </c>
    </row>
    <row r="264">
      <c r="A264" s="5">
        <v>45889.899305555555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6529.303</v>
      </c>
    </row>
    <row r="265">
      <c r="A265" s="5">
        <v>45889.90277777778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6529.303</v>
      </c>
    </row>
    <row r="266">
      <c r="A266" s="5">
        <v>45889.90625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6529.303</v>
      </c>
    </row>
    <row r="267">
      <c r="A267" s="5">
        <v>45889.90972222222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6529.303</v>
      </c>
    </row>
    <row r="268">
      <c r="A268" s="5">
        <v>45889.913194444445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6529.303</v>
      </c>
    </row>
    <row r="269">
      <c r="A269" s="5">
        <v>45889.916666666664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6529.303</v>
      </c>
    </row>
    <row r="270">
      <c r="A270" s="5">
        <v>45889.92013888889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6529.303</v>
      </c>
    </row>
    <row r="271">
      <c r="A271" s="5">
        <v>45889.92361111111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6529.303</v>
      </c>
    </row>
    <row r="272">
      <c r="A272" s="5">
        <v>45889.927083333336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6529.303</v>
      </c>
    </row>
    <row r="273">
      <c r="A273" s="5">
        <v>45889.930555555555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6529.303</v>
      </c>
    </row>
    <row r="274">
      <c r="A274" s="5">
        <v>45889.93402777778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6529.303</v>
      </c>
    </row>
    <row r="275">
      <c r="A275" s="5">
        <v>45889.9375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6529.303</v>
      </c>
    </row>
    <row r="276">
      <c r="A276" s="5">
        <v>45889.94097222222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6529.303</v>
      </c>
    </row>
    <row r="277">
      <c r="A277" s="5">
        <v>45889.944444444445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6529.303</v>
      </c>
    </row>
    <row r="278">
      <c r="A278" s="5">
        <v>45889.947916666664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6529.303</v>
      </c>
    </row>
    <row r="279">
      <c r="A279" s="5">
        <v>45889.95138888889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6529.303</v>
      </c>
    </row>
    <row r="280">
      <c r="A280" s="5">
        <v>45889.95486111111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6529.303</v>
      </c>
    </row>
    <row r="281">
      <c r="A281" s="5">
        <v>45889.958333333336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6529.303</v>
      </c>
    </row>
    <row r="282">
      <c r="A282" s="5">
        <v>45889.961805555555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6529.303</v>
      </c>
    </row>
    <row r="283">
      <c r="A283" s="5">
        <v>45889.96527777778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6529.303</v>
      </c>
    </row>
    <row r="284">
      <c r="A284" s="5">
        <v>45889.96875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6529.303</v>
      </c>
    </row>
    <row r="285">
      <c r="A285" s="5">
        <v>45889.97222222222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6529.303</v>
      </c>
    </row>
    <row r="286">
      <c r="A286" s="5">
        <v>45889.975694444445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6529.303</v>
      </c>
    </row>
    <row r="287">
      <c r="A287" s="5">
        <v>45889.979166666664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6529.303</v>
      </c>
    </row>
    <row r="288">
      <c r="A288" s="5">
        <v>45889.98263888889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6529.303</v>
      </c>
    </row>
    <row r="289">
      <c r="A289" s="5">
        <v>45889.98611111111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6529.303</v>
      </c>
    </row>
    <row r="290">
      <c r="A290" s="5">
        <v>45889.989583333336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6529.303</v>
      </c>
    </row>
    <row r="291">
      <c r="A291" s="5">
        <v>45889.993055555555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6529.303</v>
      </c>
    </row>
    <row r="292">
      <c r="A292" s="5">
        <v>45889.99652777778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6529.303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1.016</v>
      </c>
      <c r="E2" s="4">
        <f t="shared" si="1"/>
        <v>0.339</v>
      </c>
      <c r="F2" s="4">
        <f t="shared" si="1"/>
        <v>-0.038</v>
      </c>
      <c r="G2" s="4">
        <f t="shared" si="1"/>
        <v>0</v>
      </c>
      <c r="H2" s="4">
        <f t="shared" si="1"/>
        <v>-1.926</v>
      </c>
      <c r="I2" s="4">
        <f t="shared" si="1"/>
        <v>-1.888</v>
      </c>
      <c r="J2" s="4">
        <f t="shared" si="1"/>
        <v>0</v>
      </c>
      <c r="K2" s="4">
        <f t="shared" si="1"/>
        <v>0</v>
      </c>
      <c r="L2" s="4">
        <f t="shared" si="1"/>
        <v>0.267</v>
      </c>
      <c r="M2" s="4">
        <f t="shared" si="1"/>
        <v>0.271</v>
      </c>
      <c r="N2" s="4">
        <f t="shared" si="1"/>
        <v>3482.321</v>
      </c>
    </row>
    <row r="3">
      <c r="A3" s="3" t="s">
        <v>10</v>
      </c>
      <c r="B3" s="4">
        <f t="shared" ref="B3:N3" si="2">ROUND(MAX(B5:B1000), 3)</f>
        <v>2.162</v>
      </c>
      <c r="C3" s="4">
        <f t="shared" si="2"/>
        <v>55.818</v>
      </c>
      <c r="D3" s="4">
        <f t="shared" si="2"/>
        <v>53.775</v>
      </c>
      <c r="E3" s="4">
        <f t="shared" si="2"/>
        <v>37.252</v>
      </c>
      <c r="F3" s="4">
        <f t="shared" si="2"/>
        <v>0.223</v>
      </c>
      <c r="G3" s="4">
        <f t="shared" si="2"/>
        <v>13.43</v>
      </c>
      <c r="H3" s="4">
        <f t="shared" si="2"/>
        <v>11.291</v>
      </c>
      <c r="I3" s="4">
        <f t="shared" si="2"/>
        <v>24.811</v>
      </c>
      <c r="J3" s="4">
        <f t="shared" si="2"/>
        <v>1.778</v>
      </c>
      <c r="K3" s="4">
        <f t="shared" si="2"/>
        <v>1.036</v>
      </c>
      <c r="L3" s="4">
        <f t="shared" si="2"/>
        <v>1.866</v>
      </c>
      <c r="M3" s="4">
        <f t="shared" si="2"/>
        <v>0.987</v>
      </c>
      <c r="N3" s="4">
        <f t="shared" si="2"/>
        <v>3581.702</v>
      </c>
    </row>
    <row r="4">
      <c r="A4" s="3" t="s">
        <v>11</v>
      </c>
      <c r="B4" s="4">
        <f t="shared" ref="B4:N4" si="3">ROUND(AVERAGE(B5:B1000), 3)</f>
        <v>0.456</v>
      </c>
      <c r="C4" s="4">
        <f t="shared" si="3"/>
        <v>8.985</v>
      </c>
      <c r="D4" s="4">
        <f t="shared" si="3"/>
        <v>7.957</v>
      </c>
      <c r="E4" s="4">
        <f t="shared" si="3"/>
        <v>5.799</v>
      </c>
      <c r="F4" s="4">
        <f t="shared" si="3"/>
        <v>0.066</v>
      </c>
      <c r="G4" s="4">
        <f t="shared" si="3"/>
        <v>2.183</v>
      </c>
      <c r="H4" s="4">
        <f t="shared" si="3"/>
        <v>1.488</v>
      </c>
      <c r="I4" s="4">
        <f t="shared" si="3"/>
        <v>3.737</v>
      </c>
      <c r="J4" s="4">
        <f t="shared" si="3"/>
        <v>0.716</v>
      </c>
      <c r="K4" s="4">
        <f t="shared" si="3"/>
        <v>0.514</v>
      </c>
      <c r="L4" s="4">
        <f t="shared" si="3"/>
        <v>1.052</v>
      </c>
      <c r="M4" s="4">
        <f t="shared" si="3"/>
        <v>0.896</v>
      </c>
      <c r="N4" s="4">
        <f t="shared" si="3"/>
        <v>3531.912</v>
      </c>
    </row>
    <row r="5">
      <c r="A5" s="5">
        <v>45889.0</v>
      </c>
      <c r="B5" s="6">
        <v>0.0</v>
      </c>
      <c r="C5" s="6">
        <v>0.0</v>
      </c>
      <c r="D5" s="6">
        <v>1.093</v>
      </c>
      <c r="E5" s="6">
        <v>0.364</v>
      </c>
      <c r="F5" s="6">
        <v>0.0</v>
      </c>
      <c r="G5" s="6">
        <v>0.0</v>
      </c>
      <c r="H5" s="6">
        <v>-0.23</v>
      </c>
      <c r="I5" s="6">
        <v>-0.23</v>
      </c>
      <c r="J5" s="6">
        <v>0.0</v>
      </c>
      <c r="K5" s="6">
        <v>0.0</v>
      </c>
      <c r="L5" s="6">
        <v>1.159</v>
      </c>
      <c r="M5" s="6">
        <v>0.841</v>
      </c>
      <c r="N5" s="6">
        <v>3482.321</v>
      </c>
    </row>
    <row r="6">
      <c r="A6" s="5">
        <v>45889.00347222222</v>
      </c>
      <c r="B6" s="6">
        <v>0.0</v>
      </c>
      <c r="C6" s="6">
        <v>0.0</v>
      </c>
      <c r="D6" s="6">
        <v>1.072</v>
      </c>
      <c r="E6" s="6">
        <v>0.357</v>
      </c>
      <c r="F6" s="6">
        <v>0.0</v>
      </c>
      <c r="G6" s="6">
        <v>0.0</v>
      </c>
      <c r="H6" s="6">
        <v>-0.231</v>
      </c>
      <c r="I6" s="6">
        <v>-0.231</v>
      </c>
      <c r="J6" s="6">
        <v>0.0</v>
      </c>
      <c r="K6" s="6">
        <v>0.0</v>
      </c>
      <c r="L6" s="6">
        <v>1.141</v>
      </c>
      <c r="M6" s="6">
        <v>0.859</v>
      </c>
      <c r="N6" s="6">
        <v>3482.34</v>
      </c>
    </row>
    <row r="7">
      <c r="A7" s="5">
        <v>45889.006944444445</v>
      </c>
      <c r="B7" s="6">
        <v>0.0</v>
      </c>
      <c r="C7" s="6">
        <v>0.0</v>
      </c>
      <c r="D7" s="6">
        <v>1.075</v>
      </c>
      <c r="E7" s="6">
        <v>0.358</v>
      </c>
      <c r="F7" s="6">
        <v>0.0</v>
      </c>
      <c r="G7" s="6">
        <v>0.0</v>
      </c>
      <c r="H7" s="6">
        <v>-0.233</v>
      </c>
      <c r="I7" s="6">
        <v>-0.233</v>
      </c>
      <c r="J7" s="6">
        <v>0.0</v>
      </c>
      <c r="K7" s="6">
        <v>0.0</v>
      </c>
      <c r="L7" s="6">
        <v>1.138</v>
      </c>
      <c r="M7" s="6">
        <v>0.862</v>
      </c>
      <c r="N7" s="6">
        <v>3482.36</v>
      </c>
    </row>
    <row r="8">
      <c r="A8" s="5">
        <v>45889.010416666664</v>
      </c>
      <c r="B8" s="6">
        <v>0.0</v>
      </c>
      <c r="C8" s="6">
        <v>0.0</v>
      </c>
      <c r="D8" s="6">
        <v>1.067</v>
      </c>
      <c r="E8" s="6">
        <v>0.356</v>
      </c>
      <c r="F8" s="6">
        <v>0.0</v>
      </c>
      <c r="G8" s="6">
        <v>0.0</v>
      </c>
      <c r="H8" s="6">
        <v>-0.23</v>
      </c>
      <c r="I8" s="6">
        <v>-0.23</v>
      </c>
      <c r="J8" s="6">
        <v>0.0</v>
      </c>
      <c r="K8" s="6">
        <v>0.0</v>
      </c>
      <c r="L8" s="6">
        <v>1.141</v>
      </c>
      <c r="M8" s="6">
        <v>0.859</v>
      </c>
      <c r="N8" s="6">
        <v>3482.379</v>
      </c>
    </row>
    <row r="9">
      <c r="A9" s="5">
        <v>45889.01388888889</v>
      </c>
      <c r="B9" s="6">
        <v>0.0</v>
      </c>
      <c r="C9" s="6">
        <v>0.0</v>
      </c>
      <c r="D9" s="6">
        <v>1.067</v>
      </c>
      <c r="E9" s="6">
        <v>0.356</v>
      </c>
      <c r="F9" s="6">
        <v>0.0</v>
      </c>
      <c r="G9" s="6">
        <v>0.0</v>
      </c>
      <c r="H9" s="6">
        <v>-0.231</v>
      </c>
      <c r="I9" s="6">
        <v>-0.231</v>
      </c>
      <c r="J9" s="6">
        <v>0.0</v>
      </c>
      <c r="K9" s="6">
        <v>0.0</v>
      </c>
      <c r="L9" s="6">
        <v>1.137</v>
      </c>
      <c r="M9" s="6">
        <v>0.863</v>
      </c>
      <c r="N9" s="6">
        <v>3482.398</v>
      </c>
    </row>
    <row r="10">
      <c r="A10" s="5">
        <v>45889.01736111111</v>
      </c>
      <c r="B10" s="6">
        <v>0.0</v>
      </c>
      <c r="C10" s="6">
        <v>0.0</v>
      </c>
      <c r="D10" s="6">
        <v>1.073</v>
      </c>
      <c r="E10" s="6">
        <v>0.358</v>
      </c>
      <c r="F10" s="6">
        <v>0.0</v>
      </c>
      <c r="G10" s="6">
        <v>0.0</v>
      </c>
      <c r="H10" s="6">
        <v>-0.231</v>
      </c>
      <c r="I10" s="6">
        <v>-0.231</v>
      </c>
      <c r="J10" s="6">
        <v>0.0</v>
      </c>
      <c r="K10" s="6">
        <v>0.0</v>
      </c>
      <c r="L10" s="6">
        <v>1.142</v>
      </c>
      <c r="M10" s="6">
        <v>0.858</v>
      </c>
      <c r="N10" s="6">
        <v>3482.417</v>
      </c>
    </row>
    <row r="11">
      <c r="A11" s="5">
        <v>45889.020833333336</v>
      </c>
      <c r="B11" s="6">
        <v>0.0</v>
      </c>
      <c r="C11" s="6">
        <v>0.0</v>
      </c>
      <c r="D11" s="6">
        <v>1.061</v>
      </c>
      <c r="E11" s="6">
        <v>0.354</v>
      </c>
      <c r="F11" s="6">
        <v>0.0</v>
      </c>
      <c r="G11" s="6">
        <v>0.0</v>
      </c>
      <c r="H11" s="6">
        <v>-0.23</v>
      </c>
      <c r="I11" s="6">
        <v>-0.23</v>
      </c>
      <c r="J11" s="6">
        <v>0.0</v>
      </c>
      <c r="K11" s="6">
        <v>0.0</v>
      </c>
      <c r="L11" s="6">
        <v>1.136</v>
      </c>
      <c r="M11" s="6">
        <v>0.864</v>
      </c>
      <c r="N11" s="6">
        <v>3482.437</v>
      </c>
    </row>
    <row r="12">
      <c r="A12" s="5">
        <v>45889.024305555555</v>
      </c>
      <c r="B12" s="6">
        <v>0.0</v>
      </c>
      <c r="C12" s="6">
        <v>0.0</v>
      </c>
      <c r="D12" s="6">
        <v>1.067</v>
      </c>
      <c r="E12" s="6">
        <v>0.356</v>
      </c>
      <c r="F12" s="6">
        <v>0.0</v>
      </c>
      <c r="G12" s="6">
        <v>0.0</v>
      </c>
      <c r="H12" s="6">
        <v>-0.231</v>
      </c>
      <c r="I12" s="6">
        <v>-0.231</v>
      </c>
      <c r="J12" s="6">
        <v>0.0</v>
      </c>
      <c r="K12" s="6">
        <v>0.0</v>
      </c>
      <c r="L12" s="6">
        <v>1.136</v>
      </c>
      <c r="M12" s="6">
        <v>0.864</v>
      </c>
      <c r="N12" s="6">
        <v>3482.456</v>
      </c>
    </row>
    <row r="13">
      <c r="A13" s="5">
        <v>45889.02777777778</v>
      </c>
      <c r="B13" s="6">
        <v>0.0</v>
      </c>
      <c r="C13" s="6">
        <v>0.0</v>
      </c>
      <c r="D13" s="6">
        <v>1.061</v>
      </c>
      <c r="E13" s="6">
        <v>0.354</v>
      </c>
      <c r="F13" s="6">
        <v>0.0</v>
      </c>
      <c r="G13" s="6">
        <v>0.0</v>
      </c>
      <c r="H13" s="6">
        <v>-0.23</v>
      </c>
      <c r="I13" s="6">
        <v>-0.23</v>
      </c>
      <c r="J13" s="6">
        <v>0.0</v>
      </c>
      <c r="K13" s="6">
        <v>0.0</v>
      </c>
      <c r="L13" s="6">
        <v>1.138</v>
      </c>
      <c r="M13" s="6">
        <v>0.862</v>
      </c>
      <c r="N13" s="6">
        <v>3482.475</v>
      </c>
    </row>
    <row r="14">
      <c r="A14" s="5">
        <v>45889.03125</v>
      </c>
      <c r="B14" s="6">
        <v>0.0</v>
      </c>
      <c r="C14" s="6">
        <v>0.0</v>
      </c>
      <c r="D14" s="6">
        <v>1.068</v>
      </c>
      <c r="E14" s="6">
        <v>0.356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1.136</v>
      </c>
      <c r="M14" s="6">
        <v>0.864</v>
      </c>
      <c r="N14" s="6">
        <v>3482.494</v>
      </c>
    </row>
    <row r="15">
      <c r="A15" s="5">
        <v>45889.03472222222</v>
      </c>
      <c r="B15" s="6">
        <v>0.0</v>
      </c>
      <c r="C15" s="6">
        <v>0.0</v>
      </c>
      <c r="D15" s="6">
        <v>1.059</v>
      </c>
      <c r="E15" s="6">
        <v>0.353</v>
      </c>
      <c r="F15" s="6">
        <v>0.0</v>
      </c>
      <c r="G15" s="6">
        <v>0.0</v>
      </c>
      <c r="H15" s="6">
        <v>-0.228</v>
      </c>
      <c r="I15" s="6">
        <v>-0.228</v>
      </c>
      <c r="J15" s="6">
        <v>0.0</v>
      </c>
      <c r="K15" s="6">
        <v>0.0</v>
      </c>
      <c r="L15" s="6">
        <v>1.142</v>
      </c>
      <c r="M15" s="6">
        <v>0.858</v>
      </c>
      <c r="N15" s="6">
        <v>3482.514</v>
      </c>
    </row>
    <row r="16">
      <c r="A16" s="5">
        <v>45889.038194444445</v>
      </c>
      <c r="B16" s="6">
        <v>0.0</v>
      </c>
      <c r="C16" s="6">
        <v>0.0</v>
      </c>
      <c r="D16" s="6">
        <v>1.064</v>
      </c>
      <c r="E16" s="6">
        <v>0.355</v>
      </c>
      <c r="F16" s="6">
        <v>0.0</v>
      </c>
      <c r="G16" s="6">
        <v>0.0</v>
      </c>
      <c r="H16" s="6">
        <v>-0.23</v>
      </c>
      <c r="I16" s="6">
        <v>-0.23</v>
      </c>
      <c r="J16" s="6">
        <v>0.0</v>
      </c>
      <c r="K16" s="6">
        <v>0.0</v>
      </c>
      <c r="L16" s="6">
        <v>1.139</v>
      </c>
      <c r="M16" s="6">
        <v>0.861</v>
      </c>
      <c r="N16" s="6">
        <v>3482.533</v>
      </c>
    </row>
    <row r="17">
      <c r="A17" s="5">
        <v>45889.041666666664</v>
      </c>
      <c r="B17" s="6">
        <v>0.0</v>
      </c>
      <c r="C17" s="6">
        <v>0.0</v>
      </c>
      <c r="D17" s="6">
        <v>1.072</v>
      </c>
      <c r="E17" s="6">
        <v>0.357</v>
      </c>
      <c r="F17" s="6">
        <v>0.0</v>
      </c>
      <c r="G17" s="6">
        <v>0.0</v>
      </c>
      <c r="H17" s="6">
        <v>-0.231</v>
      </c>
      <c r="I17" s="6">
        <v>-0.231</v>
      </c>
      <c r="J17" s="6">
        <v>0.0</v>
      </c>
      <c r="K17" s="6">
        <v>0.0</v>
      </c>
      <c r="L17" s="6">
        <v>1.141</v>
      </c>
      <c r="M17" s="6">
        <v>0.859</v>
      </c>
      <c r="N17" s="6">
        <v>3482.552</v>
      </c>
    </row>
    <row r="18">
      <c r="A18" s="5">
        <v>45889.04513888889</v>
      </c>
      <c r="B18" s="6">
        <v>0.0</v>
      </c>
      <c r="C18" s="6">
        <v>0.0</v>
      </c>
      <c r="D18" s="6">
        <v>1.047</v>
      </c>
      <c r="E18" s="6">
        <v>0.349</v>
      </c>
      <c r="F18" s="6">
        <v>0.0</v>
      </c>
      <c r="G18" s="6">
        <v>0.0</v>
      </c>
      <c r="H18" s="6">
        <v>-0.228</v>
      </c>
      <c r="I18" s="6">
        <v>-0.228</v>
      </c>
      <c r="J18" s="6">
        <v>0.0</v>
      </c>
      <c r="K18" s="6">
        <v>0.0</v>
      </c>
      <c r="L18" s="6">
        <v>1.133</v>
      </c>
      <c r="M18" s="6">
        <v>0.867</v>
      </c>
      <c r="N18" s="6">
        <v>3482.571</v>
      </c>
    </row>
    <row r="19">
      <c r="A19" s="5">
        <v>45889.04861111111</v>
      </c>
      <c r="B19" s="6">
        <v>0.0</v>
      </c>
      <c r="C19" s="6">
        <v>0.0</v>
      </c>
      <c r="D19" s="6">
        <v>1.058</v>
      </c>
      <c r="E19" s="6">
        <v>0.353</v>
      </c>
      <c r="F19" s="6">
        <v>0.0</v>
      </c>
      <c r="G19" s="6">
        <v>0.0</v>
      </c>
      <c r="H19" s="6">
        <v>-0.229</v>
      </c>
      <c r="I19" s="6">
        <v>-0.229</v>
      </c>
      <c r="J19" s="6">
        <v>0.0</v>
      </c>
      <c r="K19" s="6">
        <v>0.0</v>
      </c>
      <c r="L19" s="6">
        <v>1.141</v>
      </c>
      <c r="M19" s="6">
        <v>0.859</v>
      </c>
      <c r="N19" s="6">
        <v>3482.59</v>
      </c>
    </row>
    <row r="20">
      <c r="A20" s="5">
        <v>45889.052083333336</v>
      </c>
      <c r="B20" s="6">
        <v>0.0</v>
      </c>
      <c r="C20" s="6">
        <v>0.0</v>
      </c>
      <c r="D20" s="6">
        <v>1.069</v>
      </c>
      <c r="E20" s="6">
        <v>0.356</v>
      </c>
      <c r="F20" s="6">
        <v>0.0</v>
      </c>
      <c r="G20" s="6">
        <v>0.0</v>
      </c>
      <c r="H20" s="6">
        <v>-0.231</v>
      </c>
      <c r="I20" s="6">
        <v>-0.231</v>
      </c>
      <c r="J20" s="6">
        <v>0.0</v>
      </c>
      <c r="K20" s="6">
        <v>0.0</v>
      </c>
      <c r="L20" s="6">
        <v>1.139</v>
      </c>
      <c r="M20" s="6">
        <v>0.861</v>
      </c>
      <c r="N20" s="6">
        <v>3482.609</v>
      </c>
    </row>
    <row r="21">
      <c r="A21" s="5">
        <v>45889.055555555555</v>
      </c>
      <c r="B21" s="6">
        <v>0.0</v>
      </c>
      <c r="C21" s="6">
        <v>0.0</v>
      </c>
      <c r="D21" s="6">
        <v>1.076</v>
      </c>
      <c r="E21" s="6">
        <v>0.359</v>
      </c>
      <c r="F21" s="6">
        <v>0.0</v>
      </c>
      <c r="G21" s="6">
        <v>0.0</v>
      </c>
      <c r="H21" s="6">
        <v>-0.232</v>
      </c>
      <c r="I21" s="6">
        <v>-0.232</v>
      </c>
      <c r="J21" s="6">
        <v>0.0</v>
      </c>
      <c r="K21" s="6">
        <v>0.0</v>
      </c>
      <c r="L21" s="6">
        <v>1.143</v>
      </c>
      <c r="M21" s="6">
        <v>0.857</v>
      </c>
      <c r="N21" s="6">
        <v>3482.629</v>
      </c>
    </row>
    <row r="22">
      <c r="A22" s="5">
        <v>45889.05902777778</v>
      </c>
      <c r="B22" s="6">
        <v>0.0</v>
      </c>
      <c r="C22" s="6">
        <v>0.0</v>
      </c>
      <c r="D22" s="6">
        <v>1.072</v>
      </c>
      <c r="E22" s="6">
        <v>0.357</v>
      </c>
      <c r="F22" s="6">
        <v>0.0</v>
      </c>
      <c r="G22" s="6">
        <v>0.0</v>
      </c>
      <c r="H22" s="6">
        <v>-0.232</v>
      </c>
      <c r="I22" s="6">
        <v>-0.232</v>
      </c>
      <c r="J22" s="6">
        <v>0.0</v>
      </c>
      <c r="K22" s="6">
        <v>0.0</v>
      </c>
      <c r="L22" s="6">
        <v>1.141</v>
      </c>
      <c r="M22" s="6">
        <v>0.859</v>
      </c>
      <c r="N22" s="6">
        <v>3482.648</v>
      </c>
    </row>
    <row r="23">
      <c r="A23" s="5">
        <v>45889.0625</v>
      </c>
      <c r="B23" s="6">
        <v>0.0</v>
      </c>
      <c r="C23" s="6">
        <v>0.0</v>
      </c>
      <c r="D23" s="6">
        <v>1.075</v>
      </c>
      <c r="E23" s="6">
        <v>0.358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1.138</v>
      </c>
      <c r="M23" s="6">
        <v>0.862</v>
      </c>
      <c r="N23" s="6">
        <v>3482.667</v>
      </c>
    </row>
    <row r="24">
      <c r="A24" s="5">
        <v>45889.06597222222</v>
      </c>
      <c r="B24" s="6">
        <v>0.0</v>
      </c>
      <c r="C24" s="6">
        <v>0.0</v>
      </c>
      <c r="D24" s="6">
        <v>1.084</v>
      </c>
      <c r="E24" s="6">
        <v>0.361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1.139</v>
      </c>
      <c r="M24" s="6">
        <v>0.861</v>
      </c>
      <c r="N24" s="6">
        <v>3482.686</v>
      </c>
    </row>
    <row r="25">
      <c r="A25" s="5">
        <v>45889.069444444445</v>
      </c>
      <c r="B25" s="6">
        <v>0.0</v>
      </c>
      <c r="C25" s="6">
        <v>0.0</v>
      </c>
      <c r="D25" s="6">
        <v>1.072</v>
      </c>
      <c r="E25" s="6">
        <v>0.357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1.14</v>
      </c>
      <c r="M25" s="6">
        <v>0.86</v>
      </c>
      <c r="N25" s="6">
        <v>3482.706</v>
      </c>
    </row>
    <row r="26">
      <c r="A26" s="5">
        <v>45889.072916666664</v>
      </c>
      <c r="B26" s="6">
        <v>0.0</v>
      </c>
      <c r="C26" s="6">
        <v>0.0</v>
      </c>
      <c r="D26" s="6">
        <v>1.078</v>
      </c>
      <c r="E26" s="6">
        <v>0.359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1.136</v>
      </c>
      <c r="M26" s="6">
        <v>0.864</v>
      </c>
      <c r="N26" s="6">
        <v>3482.725</v>
      </c>
    </row>
    <row r="27">
      <c r="A27" s="5">
        <v>45889.07638888889</v>
      </c>
      <c r="B27" s="6">
        <v>0.0</v>
      </c>
      <c r="C27" s="6">
        <v>0.0</v>
      </c>
      <c r="D27" s="6">
        <v>1.061</v>
      </c>
      <c r="E27" s="6">
        <v>0.354</v>
      </c>
      <c r="F27" s="6">
        <v>0.0</v>
      </c>
      <c r="G27" s="6">
        <v>0.0</v>
      </c>
      <c r="H27" s="6">
        <v>-0.231</v>
      </c>
      <c r="I27" s="6">
        <v>-0.231</v>
      </c>
      <c r="J27" s="6">
        <v>0.0</v>
      </c>
      <c r="K27" s="6">
        <v>0.0</v>
      </c>
      <c r="L27" s="6">
        <v>1.134</v>
      </c>
      <c r="M27" s="6">
        <v>0.866</v>
      </c>
      <c r="N27" s="6">
        <v>3482.744</v>
      </c>
    </row>
    <row r="28">
      <c r="A28" s="5">
        <v>45889.07986111111</v>
      </c>
      <c r="B28" s="6">
        <v>0.0</v>
      </c>
      <c r="C28" s="6">
        <v>0.0</v>
      </c>
      <c r="D28" s="6">
        <v>1.077</v>
      </c>
      <c r="E28" s="6">
        <v>0.359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1.143</v>
      </c>
      <c r="M28" s="6">
        <v>0.857</v>
      </c>
      <c r="N28" s="6">
        <v>3482.764</v>
      </c>
    </row>
    <row r="29">
      <c r="A29" s="5">
        <v>45889.083333333336</v>
      </c>
      <c r="B29" s="6">
        <v>0.0</v>
      </c>
      <c r="C29" s="6">
        <v>0.0</v>
      </c>
      <c r="D29" s="6">
        <v>1.068</v>
      </c>
      <c r="E29" s="6">
        <v>0.356</v>
      </c>
      <c r="F29" s="6">
        <v>0.0</v>
      </c>
      <c r="G29" s="6">
        <v>0.0</v>
      </c>
      <c r="H29" s="6">
        <v>-0.23</v>
      </c>
      <c r="I29" s="6">
        <v>-0.23</v>
      </c>
      <c r="J29" s="6">
        <v>0.0</v>
      </c>
      <c r="K29" s="6">
        <v>0.0</v>
      </c>
      <c r="L29" s="6">
        <v>1.144</v>
      </c>
      <c r="M29" s="6">
        <v>0.856</v>
      </c>
      <c r="N29" s="6">
        <v>3482.783</v>
      </c>
    </row>
    <row r="30">
      <c r="A30" s="5">
        <v>45889.086805555555</v>
      </c>
      <c r="B30" s="6">
        <v>0.0</v>
      </c>
      <c r="C30" s="6">
        <v>0.0</v>
      </c>
      <c r="D30" s="6">
        <v>1.066</v>
      </c>
      <c r="E30" s="6">
        <v>0.355</v>
      </c>
      <c r="F30" s="6">
        <v>0.0</v>
      </c>
      <c r="G30" s="6">
        <v>0.0</v>
      </c>
      <c r="H30" s="6">
        <v>-0.231</v>
      </c>
      <c r="I30" s="6">
        <v>-0.231</v>
      </c>
      <c r="J30" s="6">
        <v>0.0</v>
      </c>
      <c r="K30" s="6">
        <v>0.0</v>
      </c>
      <c r="L30" s="6">
        <v>1.138</v>
      </c>
      <c r="M30" s="6">
        <v>0.862</v>
      </c>
      <c r="N30" s="6">
        <v>3482.802</v>
      </c>
    </row>
    <row r="31">
      <c r="A31" s="5">
        <v>45889.09027777778</v>
      </c>
      <c r="B31" s="6">
        <v>0.0</v>
      </c>
      <c r="C31" s="6">
        <v>0.0</v>
      </c>
      <c r="D31" s="6">
        <v>1.074</v>
      </c>
      <c r="E31" s="6">
        <v>0.358</v>
      </c>
      <c r="F31" s="6">
        <v>0.0</v>
      </c>
      <c r="G31" s="6">
        <v>0.0</v>
      </c>
      <c r="H31" s="6">
        <v>-0.23</v>
      </c>
      <c r="I31" s="6">
        <v>-0.23</v>
      </c>
      <c r="J31" s="6">
        <v>0.0</v>
      </c>
      <c r="K31" s="6">
        <v>0.0</v>
      </c>
      <c r="L31" s="6">
        <v>1.146</v>
      </c>
      <c r="M31" s="6">
        <v>0.854</v>
      </c>
      <c r="N31" s="6">
        <v>3482.821</v>
      </c>
    </row>
    <row r="32">
      <c r="A32" s="5">
        <v>45889.09375</v>
      </c>
      <c r="B32" s="6">
        <v>0.0</v>
      </c>
      <c r="C32" s="6">
        <v>0.0</v>
      </c>
      <c r="D32" s="6">
        <v>1.049</v>
      </c>
      <c r="E32" s="6">
        <v>0.35</v>
      </c>
      <c r="F32" s="6">
        <v>0.0</v>
      </c>
      <c r="G32" s="6">
        <v>0.0</v>
      </c>
      <c r="H32" s="6">
        <v>-0.228</v>
      </c>
      <c r="I32" s="6">
        <v>-0.228</v>
      </c>
      <c r="J32" s="6">
        <v>0.0</v>
      </c>
      <c r="K32" s="6">
        <v>0.0</v>
      </c>
      <c r="L32" s="6">
        <v>1.134</v>
      </c>
      <c r="M32" s="6">
        <v>0.866</v>
      </c>
      <c r="N32" s="6">
        <v>3482.841</v>
      </c>
    </row>
    <row r="33">
      <c r="A33" s="5">
        <v>45889.09722222222</v>
      </c>
      <c r="B33" s="6">
        <v>0.0</v>
      </c>
      <c r="C33" s="6">
        <v>0.0</v>
      </c>
      <c r="D33" s="6">
        <v>1.062</v>
      </c>
      <c r="E33" s="6">
        <v>0.354</v>
      </c>
      <c r="F33" s="6">
        <v>0.0</v>
      </c>
      <c r="G33" s="6">
        <v>0.0</v>
      </c>
      <c r="H33" s="6">
        <v>-0.23</v>
      </c>
      <c r="I33" s="6">
        <v>-0.23</v>
      </c>
      <c r="J33" s="6">
        <v>0.0</v>
      </c>
      <c r="K33" s="6">
        <v>0.0</v>
      </c>
      <c r="L33" s="6">
        <v>1.141</v>
      </c>
      <c r="M33" s="6">
        <v>0.859</v>
      </c>
      <c r="N33" s="6">
        <v>3482.86</v>
      </c>
    </row>
    <row r="34">
      <c r="A34" s="5">
        <v>45889.100694444445</v>
      </c>
      <c r="B34" s="6">
        <v>0.0</v>
      </c>
      <c r="C34" s="6">
        <v>0.0</v>
      </c>
      <c r="D34" s="6">
        <v>1.086</v>
      </c>
      <c r="E34" s="6">
        <v>0.362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1.144</v>
      </c>
      <c r="M34" s="6">
        <v>0.856</v>
      </c>
      <c r="N34" s="6">
        <v>3482.879</v>
      </c>
    </row>
    <row r="35">
      <c r="A35" s="5">
        <v>45889.104166666664</v>
      </c>
      <c r="B35" s="6">
        <v>0.0</v>
      </c>
      <c r="C35" s="6">
        <v>0.0</v>
      </c>
      <c r="D35" s="6">
        <v>1.081</v>
      </c>
      <c r="E35" s="6">
        <v>0.36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1.148</v>
      </c>
      <c r="M35" s="6">
        <v>0.852</v>
      </c>
      <c r="N35" s="6">
        <v>3482.898</v>
      </c>
    </row>
    <row r="36">
      <c r="A36" s="5">
        <v>45889.10763888889</v>
      </c>
      <c r="B36" s="6">
        <v>0.0</v>
      </c>
      <c r="C36" s="6">
        <v>0.0</v>
      </c>
      <c r="D36" s="6">
        <v>1.071</v>
      </c>
      <c r="E36" s="6">
        <v>0.357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1.142</v>
      </c>
      <c r="M36" s="6">
        <v>0.858</v>
      </c>
      <c r="N36" s="6">
        <v>3482.918</v>
      </c>
    </row>
    <row r="37">
      <c r="A37" s="5">
        <v>45889.11111111111</v>
      </c>
      <c r="B37" s="6">
        <v>0.0</v>
      </c>
      <c r="C37" s="6">
        <v>0.0</v>
      </c>
      <c r="D37" s="6">
        <v>1.069</v>
      </c>
      <c r="E37" s="6">
        <v>0.356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1.145</v>
      </c>
      <c r="M37" s="6">
        <v>0.855</v>
      </c>
      <c r="N37" s="6">
        <v>3482.937</v>
      </c>
    </row>
    <row r="38">
      <c r="A38" s="5">
        <v>45889.114583333336</v>
      </c>
      <c r="B38" s="6">
        <v>0.0</v>
      </c>
      <c r="C38" s="6">
        <v>0.0</v>
      </c>
      <c r="D38" s="6">
        <v>1.076</v>
      </c>
      <c r="E38" s="6">
        <v>0.359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1.142</v>
      </c>
      <c r="M38" s="6">
        <v>0.858</v>
      </c>
      <c r="N38" s="6">
        <v>3482.956</v>
      </c>
    </row>
    <row r="39">
      <c r="A39" s="5">
        <v>45889.118055555555</v>
      </c>
      <c r="B39" s="6">
        <v>0.0</v>
      </c>
      <c r="C39" s="6">
        <v>0.0</v>
      </c>
      <c r="D39" s="6">
        <v>1.085</v>
      </c>
      <c r="E39" s="6">
        <v>0.362</v>
      </c>
      <c r="F39" s="6">
        <v>0.0</v>
      </c>
      <c r="G39" s="6">
        <v>0.0</v>
      </c>
      <c r="H39" s="6">
        <v>-0.234</v>
      </c>
      <c r="I39" s="6">
        <v>-0.234</v>
      </c>
      <c r="J39" s="6">
        <v>0.0</v>
      </c>
      <c r="K39" s="6">
        <v>0.0</v>
      </c>
      <c r="L39" s="6">
        <v>1.141</v>
      </c>
      <c r="M39" s="6">
        <v>0.859</v>
      </c>
      <c r="N39" s="6">
        <v>3482.976</v>
      </c>
    </row>
    <row r="40">
      <c r="A40" s="5">
        <v>45889.12152777778</v>
      </c>
      <c r="B40" s="6">
        <v>0.0</v>
      </c>
      <c r="C40" s="6">
        <v>0.0</v>
      </c>
      <c r="D40" s="6">
        <v>1.073</v>
      </c>
      <c r="E40" s="6">
        <v>0.358</v>
      </c>
      <c r="F40" s="6">
        <v>0.0</v>
      </c>
      <c r="G40" s="6">
        <v>0.0</v>
      </c>
      <c r="H40" s="6">
        <v>-0.231</v>
      </c>
      <c r="I40" s="6">
        <v>-0.231</v>
      </c>
      <c r="J40" s="6">
        <v>0.0</v>
      </c>
      <c r="K40" s="6">
        <v>0.0</v>
      </c>
      <c r="L40" s="6">
        <v>1.142</v>
      </c>
      <c r="M40" s="6">
        <v>0.858</v>
      </c>
      <c r="N40" s="6">
        <v>3482.995</v>
      </c>
    </row>
    <row r="41">
      <c r="A41" s="5">
        <v>45889.125</v>
      </c>
      <c r="B41" s="6">
        <v>0.0</v>
      </c>
      <c r="C41" s="6">
        <v>0.0</v>
      </c>
      <c r="D41" s="6">
        <v>1.071</v>
      </c>
      <c r="E41" s="6">
        <v>0.357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1.144</v>
      </c>
      <c r="M41" s="6">
        <v>0.856</v>
      </c>
      <c r="N41" s="6">
        <v>3483.015</v>
      </c>
    </row>
    <row r="42">
      <c r="A42" s="5">
        <v>45889.12847222222</v>
      </c>
      <c r="B42" s="6">
        <v>0.0</v>
      </c>
      <c r="C42" s="6">
        <v>0.0</v>
      </c>
      <c r="D42" s="6">
        <v>1.072</v>
      </c>
      <c r="E42" s="6">
        <v>0.357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1.147</v>
      </c>
      <c r="M42" s="6">
        <v>0.853</v>
      </c>
      <c r="N42" s="6">
        <v>3483.034</v>
      </c>
    </row>
    <row r="43">
      <c r="A43" s="5">
        <v>45889.131944444445</v>
      </c>
      <c r="B43" s="6">
        <v>0.0</v>
      </c>
      <c r="C43" s="6">
        <v>0.0</v>
      </c>
      <c r="D43" s="6">
        <v>1.09</v>
      </c>
      <c r="E43" s="6">
        <v>0.363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1.146</v>
      </c>
      <c r="M43" s="6">
        <v>0.854</v>
      </c>
      <c r="N43" s="6">
        <v>3483.053</v>
      </c>
    </row>
    <row r="44">
      <c r="A44" s="5">
        <v>45889.135416666664</v>
      </c>
      <c r="B44" s="6">
        <v>0.0</v>
      </c>
      <c r="C44" s="6">
        <v>0.0</v>
      </c>
      <c r="D44" s="6">
        <v>1.084</v>
      </c>
      <c r="E44" s="6">
        <v>0.361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1.143</v>
      </c>
      <c r="M44" s="6">
        <v>0.857</v>
      </c>
      <c r="N44" s="6">
        <v>3483.073</v>
      </c>
    </row>
    <row r="45">
      <c r="A45" s="5">
        <v>45889.13888888889</v>
      </c>
      <c r="B45" s="6">
        <v>0.0</v>
      </c>
      <c r="C45" s="6">
        <v>0.0</v>
      </c>
      <c r="D45" s="6">
        <v>1.067</v>
      </c>
      <c r="E45" s="6">
        <v>0.356</v>
      </c>
      <c r="F45" s="6">
        <v>0.0</v>
      </c>
      <c r="G45" s="6">
        <v>0.0</v>
      </c>
      <c r="H45" s="6">
        <v>-0.231</v>
      </c>
      <c r="I45" s="6">
        <v>-0.231</v>
      </c>
      <c r="J45" s="6">
        <v>0.0</v>
      </c>
      <c r="K45" s="6">
        <v>0.0</v>
      </c>
      <c r="L45" s="6">
        <v>1.141</v>
      </c>
      <c r="M45" s="6">
        <v>0.859</v>
      </c>
      <c r="N45" s="6">
        <v>3483.092</v>
      </c>
    </row>
    <row r="46">
      <c r="A46" s="5">
        <v>45889.14236111111</v>
      </c>
      <c r="B46" s="6">
        <v>0.0</v>
      </c>
      <c r="C46" s="6">
        <v>0.0</v>
      </c>
      <c r="D46" s="6">
        <v>1.069</v>
      </c>
      <c r="E46" s="6">
        <v>0.356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1.145</v>
      </c>
      <c r="M46" s="6">
        <v>0.855</v>
      </c>
      <c r="N46" s="6">
        <v>3483.111</v>
      </c>
    </row>
    <row r="47">
      <c r="A47" s="5">
        <v>45889.145833333336</v>
      </c>
      <c r="B47" s="6">
        <v>0.0</v>
      </c>
      <c r="C47" s="6">
        <v>0.0</v>
      </c>
      <c r="D47" s="6">
        <v>1.058</v>
      </c>
      <c r="E47" s="6">
        <v>0.353</v>
      </c>
      <c r="F47" s="6">
        <v>0.0</v>
      </c>
      <c r="G47" s="6">
        <v>0.0</v>
      </c>
      <c r="H47" s="6">
        <v>-0.228</v>
      </c>
      <c r="I47" s="6">
        <v>-0.228</v>
      </c>
      <c r="J47" s="6">
        <v>0.0</v>
      </c>
      <c r="K47" s="6">
        <v>0.0</v>
      </c>
      <c r="L47" s="6">
        <v>1.143</v>
      </c>
      <c r="M47" s="6">
        <v>0.857</v>
      </c>
      <c r="N47" s="6">
        <v>3483.131</v>
      </c>
    </row>
    <row r="48">
      <c r="A48" s="5">
        <v>45889.149305555555</v>
      </c>
      <c r="B48" s="6">
        <v>0.0</v>
      </c>
      <c r="C48" s="6">
        <v>0.0</v>
      </c>
      <c r="D48" s="6">
        <v>1.075</v>
      </c>
      <c r="E48" s="6">
        <v>0.358</v>
      </c>
      <c r="F48" s="6">
        <v>0.0</v>
      </c>
      <c r="G48" s="6">
        <v>0.0</v>
      </c>
      <c r="H48" s="6">
        <v>-0.232</v>
      </c>
      <c r="I48" s="6">
        <v>-0.232</v>
      </c>
      <c r="J48" s="6">
        <v>0.0</v>
      </c>
      <c r="K48" s="6">
        <v>0.0</v>
      </c>
      <c r="L48" s="6">
        <v>1.141</v>
      </c>
      <c r="M48" s="6">
        <v>0.859</v>
      </c>
      <c r="N48" s="6">
        <v>3483.15</v>
      </c>
    </row>
    <row r="49">
      <c r="A49" s="5">
        <v>45889.15277777778</v>
      </c>
      <c r="B49" s="6">
        <v>0.0</v>
      </c>
      <c r="C49" s="6">
        <v>0.0</v>
      </c>
      <c r="D49" s="6">
        <v>1.047</v>
      </c>
      <c r="E49" s="6">
        <v>0.349</v>
      </c>
      <c r="F49" s="6">
        <v>0.0</v>
      </c>
      <c r="G49" s="6">
        <v>0.0</v>
      </c>
      <c r="H49" s="6">
        <v>-0.226</v>
      </c>
      <c r="I49" s="6">
        <v>-0.226</v>
      </c>
      <c r="J49" s="6">
        <v>0.0</v>
      </c>
      <c r="K49" s="6">
        <v>0.0</v>
      </c>
      <c r="L49" s="6">
        <v>1.141</v>
      </c>
      <c r="M49" s="6">
        <v>0.859</v>
      </c>
      <c r="N49" s="6">
        <v>3483.169</v>
      </c>
    </row>
    <row r="50">
      <c r="A50" s="5">
        <v>45889.15625</v>
      </c>
      <c r="B50" s="6">
        <v>0.0</v>
      </c>
      <c r="C50" s="6">
        <v>0.0</v>
      </c>
      <c r="D50" s="6">
        <v>1.052</v>
      </c>
      <c r="E50" s="6">
        <v>0.351</v>
      </c>
      <c r="F50" s="6">
        <v>0.0</v>
      </c>
      <c r="G50" s="6">
        <v>0.0</v>
      </c>
      <c r="H50" s="6">
        <v>-0.228</v>
      </c>
      <c r="I50" s="6">
        <v>-0.228</v>
      </c>
      <c r="J50" s="6">
        <v>0.0</v>
      </c>
      <c r="K50" s="6">
        <v>0.0</v>
      </c>
      <c r="L50" s="6">
        <v>1.137</v>
      </c>
      <c r="M50" s="6">
        <v>0.863</v>
      </c>
      <c r="N50" s="6">
        <v>3483.188</v>
      </c>
    </row>
    <row r="51">
      <c r="A51" s="5">
        <v>45889.15972222222</v>
      </c>
      <c r="B51" s="6">
        <v>0.0</v>
      </c>
      <c r="C51" s="6">
        <v>0.0</v>
      </c>
      <c r="D51" s="6">
        <v>1.036</v>
      </c>
      <c r="E51" s="6">
        <v>0.345</v>
      </c>
      <c r="F51" s="6">
        <v>0.0</v>
      </c>
      <c r="G51" s="6">
        <v>0.0</v>
      </c>
      <c r="H51" s="6">
        <v>-0.224</v>
      </c>
      <c r="I51" s="6">
        <v>-0.224</v>
      </c>
      <c r="J51" s="6">
        <v>0.0</v>
      </c>
      <c r="K51" s="6">
        <v>0.0</v>
      </c>
      <c r="L51" s="6">
        <v>1.142</v>
      </c>
      <c r="M51" s="6">
        <v>0.858</v>
      </c>
      <c r="N51" s="6">
        <v>3483.206</v>
      </c>
    </row>
    <row r="52">
      <c r="A52" s="5">
        <v>45889.163194444445</v>
      </c>
      <c r="B52" s="6">
        <v>0.0</v>
      </c>
      <c r="C52" s="6">
        <v>0.0</v>
      </c>
      <c r="D52" s="6">
        <v>1.041</v>
      </c>
      <c r="E52" s="6">
        <v>0.347</v>
      </c>
      <c r="F52" s="6">
        <v>0.0</v>
      </c>
      <c r="G52" s="6">
        <v>0.0</v>
      </c>
      <c r="H52" s="6">
        <v>-0.225</v>
      </c>
      <c r="I52" s="6">
        <v>-0.225</v>
      </c>
      <c r="J52" s="6">
        <v>0.0</v>
      </c>
      <c r="K52" s="6">
        <v>0.0</v>
      </c>
      <c r="L52" s="6">
        <v>1.141</v>
      </c>
      <c r="M52" s="6">
        <v>0.859</v>
      </c>
      <c r="N52" s="6">
        <v>3483.225</v>
      </c>
    </row>
    <row r="53">
      <c r="A53" s="5">
        <v>45889.166666666664</v>
      </c>
      <c r="B53" s="6">
        <v>0.0</v>
      </c>
      <c r="C53" s="6">
        <v>0.0</v>
      </c>
      <c r="D53" s="6">
        <v>1.033</v>
      </c>
      <c r="E53" s="6">
        <v>0.344</v>
      </c>
      <c r="F53" s="6">
        <v>0.0</v>
      </c>
      <c r="G53" s="6">
        <v>0.0</v>
      </c>
      <c r="H53" s="6">
        <v>-0.223</v>
      </c>
      <c r="I53" s="6">
        <v>-0.223</v>
      </c>
      <c r="J53" s="6">
        <v>0.0</v>
      </c>
      <c r="K53" s="6">
        <v>0.0</v>
      </c>
      <c r="L53" s="6">
        <v>1.142</v>
      </c>
      <c r="M53" s="6">
        <v>0.858</v>
      </c>
      <c r="N53" s="6">
        <v>3483.244</v>
      </c>
    </row>
    <row r="54">
      <c r="A54" s="5">
        <v>45889.17013888889</v>
      </c>
      <c r="B54" s="6">
        <v>0.0</v>
      </c>
      <c r="C54" s="6">
        <v>0.0</v>
      </c>
      <c r="D54" s="6">
        <v>1.037</v>
      </c>
      <c r="E54" s="6">
        <v>0.346</v>
      </c>
      <c r="F54" s="6">
        <v>0.0</v>
      </c>
      <c r="G54" s="6">
        <v>0.0</v>
      </c>
      <c r="H54" s="6">
        <v>-0.225</v>
      </c>
      <c r="I54" s="6">
        <v>-0.225</v>
      </c>
      <c r="J54" s="6">
        <v>0.0</v>
      </c>
      <c r="K54" s="6">
        <v>0.0</v>
      </c>
      <c r="L54" s="6">
        <v>1.14</v>
      </c>
      <c r="M54" s="6">
        <v>0.86</v>
      </c>
      <c r="N54" s="6">
        <v>3483.262</v>
      </c>
    </row>
    <row r="55">
      <c r="A55" s="5">
        <v>45889.17361111111</v>
      </c>
      <c r="B55" s="6">
        <v>0.0</v>
      </c>
      <c r="C55" s="6">
        <v>0.0</v>
      </c>
      <c r="D55" s="6">
        <v>1.045</v>
      </c>
      <c r="E55" s="6">
        <v>0.348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1.139</v>
      </c>
      <c r="M55" s="6">
        <v>0.861</v>
      </c>
      <c r="N55" s="6">
        <v>3483.281</v>
      </c>
    </row>
    <row r="56">
      <c r="A56" s="5">
        <v>45889.177083333336</v>
      </c>
      <c r="B56" s="6">
        <v>0.0</v>
      </c>
      <c r="C56" s="6">
        <v>0.0</v>
      </c>
      <c r="D56" s="6">
        <v>1.047</v>
      </c>
      <c r="E56" s="6">
        <v>0.349</v>
      </c>
      <c r="F56" s="6">
        <v>0.0</v>
      </c>
      <c r="G56" s="6">
        <v>0.0</v>
      </c>
      <c r="H56" s="6">
        <v>-0.226</v>
      </c>
      <c r="I56" s="6">
        <v>-0.226</v>
      </c>
      <c r="J56" s="6">
        <v>0.0</v>
      </c>
      <c r="K56" s="6">
        <v>0.0</v>
      </c>
      <c r="L56" s="6">
        <v>1.142</v>
      </c>
      <c r="M56" s="6">
        <v>0.858</v>
      </c>
      <c r="N56" s="6">
        <v>3483.3</v>
      </c>
    </row>
    <row r="57">
      <c r="A57" s="5">
        <v>45889.180555555555</v>
      </c>
      <c r="B57" s="6">
        <v>0.0</v>
      </c>
      <c r="C57" s="6">
        <v>0.0</v>
      </c>
      <c r="D57" s="6">
        <v>1.049</v>
      </c>
      <c r="E57" s="6">
        <v>0.35</v>
      </c>
      <c r="F57" s="6">
        <v>0.0</v>
      </c>
      <c r="G57" s="6">
        <v>0.0</v>
      </c>
      <c r="H57" s="6">
        <v>-0.226</v>
      </c>
      <c r="I57" s="6">
        <v>-0.226</v>
      </c>
      <c r="J57" s="6">
        <v>0.0</v>
      </c>
      <c r="K57" s="6">
        <v>0.0</v>
      </c>
      <c r="L57" s="6">
        <v>1.142</v>
      </c>
      <c r="M57" s="6">
        <v>0.858</v>
      </c>
      <c r="N57" s="6">
        <v>3483.318</v>
      </c>
    </row>
    <row r="58">
      <c r="A58" s="5">
        <v>45889.18402777778</v>
      </c>
      <c r="B58" s="6">
        <v>0.0</v>
      </c>
      <c r="C58" s="6">
        <v>0.0</v>
      </c>
      <c r="D58" s="6">
        <v>1.037</v>
      </c>
      <c r="E58" s="6">
        <v>0.346</v>
      </c>
      <c r="F58" s="6">
        <v>0.0</v>
      </c>
      <c r="G58" s="6">
        <v>0.0</v>
      </c>
      <c r="H58" s="6">
        <v>-0.222</v>
      </c>
      <c r="I58" s="6">
        <v>-0.222</v>
      </c>
      <c r="J58" s="6">
        <v>0.0</v>
      </c>
      <c r="K58" s="6">
        <v>0.0</v>
      </c>
      <c r="L58" s="6">
        <v>1.151</v>
      </c>
      <c r="M58" s="6">
        <v>0.849</v>
      </c>
      <c r="N58" s="6">
        <v>3483.337</v>
      </c>
    </row>
    <row r="59">
      <c r="A59" s="5">
        <v>45889.1875</v>
      </c>
      <c r="B59" s="6">
        <v>0.0</v>
      </c>
      <c r="C59" s="6">
        <v>0.0</v>
      </c>
      <c r="D59" s="6">
        <v>1.032</v>
      </c>
      <c r="E59" s="6">
        <v>0.344</v>
      </c>
      <c r="F59" s="6">
        <v>0.0</v>
      </c>
      <c r="G59" s="6">
        <v>0.0</v>
      </c>
      <c r="H59" s="6">
        <v>-0.221</v>
      </c>
      <c r="I59" s="6">
        <v>-0.221</v>
      </c>
      <c r="J59" s="6">
        <v>0.0</v>
      </c>
      <c r="K59" s="6">
        <v>0.0</v>
      </c>
      <c r="L59" s="6">
        <v>1.146</v>
      </c>
      <c r="M59" s="6">
        <v>0.854</v>
      </c>
      <c r="N59" s="6">
        <v>3483.356</v>
      </c>
    </row>
    <row r="60">
      <c r="A60" s="5">
        <v>45889.19097222222</v>
      </c>
      <c r="B60" s="6">
        <v>0.0</v>
      </c>
      <c r="C60" s="6">
        <v>0.0</v>
      </c>
      <c r="D60" s="6">
        <v>1.04</v>
      </c>
      <c r="E60" s="6">
        <v>0.347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1.141</v>
      </c>
      <c r="M60" s="6">
        <v>0.859</v>
      </c>
      <c r="N60" s="6">
        <v>3483.374</v>
      </c>
    </row>
    <row r="61">
      <c r="A61" s="5">
        <v>45889.194444444445</v>
      </c>
      <c r="B61" s="6">
        <v>0.0</v>
      </c>
      <c r="C61" s="6">
        <v>0.0</v>
      </c>
      <c r="D61" s="6">
        <v>1.038</v>
      </c>
      <c r="E61" s="6">
        <v>0.346</v>
      </c>
      <c r="F61" s="6">
        <v>0.0</v>
      </c>
      <c r="G61" s="6">
        <v>0.0</v>
      </c>
      <c r="H61" s="6">
        <v>-0.223</v>
      </c>
      <c r="I61" s="6">
        <v>-0.223</v>
      </c>
      <c r="J61" s="6">
        <v>0.0</v>
      </c>
      <c r="K61" s="6">
        <v>0.0</v>
      </c>
      <c r="L61" s="6">
        <v>1.144</v>
      </c>
      <c r="M61" s="6">
        <v>0.856</v>
      </c>
      <c r="N61" s="6">
        <v>3483.393</v>
      </c>
    </row>
    <row r="62">
      <c r="A62" s="5">
        <v>45889.197916666664</v>
      </c>
      <c r="B62" s="6">
        <v>0.0</v>
      </c>
      <c r="C62" s="6">
        <v>0.0</v>
      </c>
      <c r="D62" s="6">
        <v>1.035</v>
      </c>
      <c r="E62" s="6">
        <v>0.345</v>
      </c>
      <c r="F62" s="6">
        <v>0.0</v>
      </c>
      <c r="G62" s="6">
        <v>0.0</v>
      </c>
      <c r="H62" s="6">
        <v>-0.223</v>
      </c>
      <c r="I62" s="6">
        <v>-0.223</v>
      </c>
      <c r="J62" s="6">
        <v>0.0</v>
      </c>
      <c r="K62" s="6">
        <v>0.0</v>
      </c>
      <c r="L62" s="6">
        <v>1.144</v>
      </c>
      <c r="M62" s="6">
        <v>0.856</v>
      </c>
      <c r="N62" s="6">
        <v>3483.411</v>
      </c>
    </row>
    <row r="63">
      <c r="A63" s="5">
        <v>45889.20138888889</v>
      </c>
      <c r="B63" s="6">
        <v>0.0</v>
      </c>
      <c r="C63" s="6">
        <v>0.0</v>
      </c>
      <c r="D63" s="6">
        <v>1.021</v>
      </c>
      <c r="E63" s="6">
        <v>0.34</v>
      </c>
      <c r="F63" s="6">
        <v>0.0</v>
      </c>
      <c r="G63" s="6">
        <v>0.0</v>
      </c>
      <c r="H63" s="6">
        <v>-0.217</v>
      </c>
      <c r="I63" s="6">
        <v>-0.217</v>
      </c>
      <c r="J63" s="6">
        <v>0.0</v>
      </c>
      <c r="K63" s="6">
        <v>0.0</v>
      </c>
      <c r="L63" s="6">
        <v>1.152</v>
      </c>
      <c r="M63" s="6">
        <v>0.848</v>
      </c>
      <c r="N63" s="6">
        <v>3483.43</v>
      </c>
    </row>
    <row r="64">
      <c r="A64" s="5">
        <v>45889.20486111111</v>
      </c>
      <c r="B64" s="6">
        <v>0.0</v>
      </c>
      <c r="C64" s="6">
        <v>0.0</v>
      </c>
      <c r="D64" s="6">
        <v>1.035</v>
      </c>
      <c r="E64" s="6">
        <v>0.345</v>
      </c>
      <c r="F64" s="6">
        <v>0.0</v>
      </c>
      <c r="G64" s="6">
        <v>0.0</v>
      </c>
      <c r="H64" s="6">
        <v>-0.22</v>
      </c>
      <c r="I64" s="6">
        <v>-0.22</v>
      </c>
      <c r="J64" s="6">
        <v>0.0</v>
      </c>
      <c r="K64" s="6">
        <v>0.0</v>
      </c>
      <c r="L64" s="6">
        <v>1.153</v>
      </c>
      <c r="M64" s="6">
        <v>0.847</v>
      </c>
      <c r="N64" s="6">
        <v>3483.448</v>
      </c>
    </row>
    <row r="65">
      <c r="A65" s="5">
        <v>45889.208333333336</v>
      </c>
      <c r="B65" s="6">
        <v>0.0</v>
      </c>
      <c r="C65" s="6">
        <v>0.0</v>
      </c>
      <c r="D65" s="6">
        <v>1.027</v>
      </c>
      <c r="E65" s="6">
        <v>0.342</v>
      </c>
      <c r="F65" s="6">
        <v>0.0</v>
      </c>
      <c r="G65" s="6">
        <v>0.0</v>
      </c>
      <c r="H65" s="6">
        <v>-0.216</v>
      </c>
      <c r="I65" s="6">
        <v>-0.216</v>
      </c>
      <c r="J65" s="6">
        <v>0.0</v>
      </c>
      <c r="K65" s="6">
        <v>0.0</v>
      </c>
      <c r="L65" s="6">
        <v>1.16</v>
      </c>
      <c r="M65" s="6">
        <v>0.84</v>
      </c>
      <c r="N65" s="6">
        <v>3483.466</v>
      </c>
    </row>
    <row r="66">
      <c r="A66" s="5">
        <v>45889.211805555555</v>
      </c>
      <c r="B66" s="6">
        <v>0.0</v>
      </c>
      <c r="C66" s="6">
        <v>0.0</v>
      </c>
      <c r="D66" s="6">
        <v>1.032</v>
      </c>
      <c r="E66" s="6">
        <v>0.344</v>
      </c>
      <c r="F66" s="6">
        <v>0.0</v>
      </c>
      <c r="G66" s="6">
        <v>0.0</v>
      </c>
      <c r="H66" s="6">
        <v>-0.218</v>
      </c>
      <c r="I66" s="6">
        <v>-0.218</v>
      </c>
      <c r="J66" s="6">
        <v>0.0</v>
      </c>
      <c r="K66" s="6">
        <v>0.0</v>
      </c>
      <c r="L66" s="6">
        <v>1.157</v>
      </c>
      <c r="M66" s="6">
        <v>0.843</v>
      </c>
      <c r="N66" s="6">
        <v>3483.484</v>
      </c>
    </row>
    <row r="67">
      <c r="A67" s="5">
        <v>45889.21527777778</v>
      </c>
      <c r="B67" s="6">
        <v>0.0</v>
      </c>
      <c r="C67" s="6">
        <v>0.0</v>
      </c>
      <c r="D67" s="6">
        <v>1.033</v>
      </c>
      <c r="E67" s="6">
        <v>0.344</v>
      </c>
      <c r="F67" s="6">
        <v>0.0</v>
      </c>
      <c r="G67" s="6">
        <v>0.0</v>
      </c>
      <c r="H67" s="6">
        <v>-0.219</v>
      </c>
      <c r="I67" s="6">
        <v>-0.219</v>
      </c>
      <c r="J67" s="6">
        <v>0.0</v>
      </c>
      <c r="K67" s="6">
        <v>0.0</v>
      </c>
      <c r="L67" s="6">
        <v>1.153</v>
      </c>
      <c r="M67" s="6">
        <v>0.847</v>
      </c>
      <c r="N67" s="6">
        <v>3483.502</v>
      </c>
    </row>
    <row r="68">
      <c r="A68" s="5">
        <v>45889.21875</v>
      </c>
      <c r="B68" s="6">
        <v>0.0</v>
      </c>
      <c r="C68" s="6">
        <v>0.0</v>
      </c>
      <c r="D68" s="6">
        <v>1.023</v>
      </c>
      <c r="E68" s="6">
        <v>0.341</v>
      </c>
      <c r="F68" s="6">
        <v>0.0</v>
      </c>
      <c r="G68" s="6">
        <v>0.0</v>
      </c>
      <c r="H68" s="6">
        <v>-0.218</v>
      </c>
      <c r="I68" s="6">
        <v>-0.218</v>
      </c>
      <c r="J68" s="6">
        <v>0.0</v>
      </c>
      <c r="K68" s="6">
        <v>0.0</v>
      </c>
      <c r="L68" s="6">
        <v>1.15</v>
      </c>
      <c r="M68" s="6">
        <v>0.85</v>
      </c>
      <c r="N68" s="6">
        <v>3483.52</v>
      </c>
    </row>
    <row r="69">
      <c r="A69" s="5">
        <v>45889.22222222222</v>
      </c>
      <c r="B69" s="6">
        <v>0.0</v>
      </c>
      <c r="C69" s="6">
        <v>0.0</v>
      </c>
      <c r="D69" s="6">
        <v>1.032</v>
      </c>
      <c r="E69" s="6">
        <v>0.344</v>
      </c>
      <c r="F69" s="6">
        <v>0.0</v>
      </c>
      <c r="G69" s="6">
        <v>0.0</v>
      </c>
      <c r="H69" s="6">
        <v>-0.217</v>
      </c>
      <c r="I69" s="6">
        <v>-0.217</v>
      </c>
      <c r="J69" s="6">
        <v>0.0</v>
      </c>
      <c r="K69" s="6">
        <v>0.0</v>
      </c>
      <c r="L69" s="6">
        <v>1.158</v>
      </c>
      <c r="M69" s="6">
        <v>0.842</v>
      </c>
      <c r="N69" s="6">
        <v>3483.538</v>
      </c>
    </row>
    <row r="70">
      <c r="A70" s="5">
        <v>45889.225694444445</v>
      </c>
      <c r="B70" s="6">
        <v>0.0</v>
      </c>
      <c r="C70" s="6">
        <v>0.0</v>
      </c>
      <c r="D70" s="6">
        <v>1.016</v>
      </c>
      <c r="E70" s="6">
        <v>0.339</v>
      </c>
      <c r="F70" s="6">
        <v>0.0</v>
      </c>
      <c r="G70" s="6">
        <v>0.0</v>
      </c>
      <c r="H70" s="6">
        <v>-0.216</v>
      </c>
      <c r="I70" s="6">
        <v>-0.216</v>
      </c>
      <c r="J70" s="6">
        <v>0.0</v>
      </c>
      <c r="K70" s="6">
        <v>0.0</v>
      </c>
      <c r="L70" s="6">
        <v>1.148</v>
      </c>
      <c r="M70" s="6">
        <v>0.852</v>
      </c>
      <c r="N70" s="6">
        <v>3483.556</v>
      </c>
    </row>
    <row r="71">
      <c r="A71" s="5">
        <v>45889.229166666664</v>
      </c>
      <c r="B71" s="6">
        <v>0.0</v>
      </c>
      <c r="C71" s="6">
        <v>0.0</v>
      </c>
      <c r="D71" s="6">
        <v>1.021</v>
      </c>
      <c r="E71" s="6">
        <v>0.34</v>
      </c>
      <c r="F71" s="6">
        <v>0.0</v>
      </c>
      <c r="G71" s="6">
        <v>0.0</v>
      </c>
      <c r="H71" s="6">
        <v>-0.217</v>
      </c>
      <c r="I71" s="6">
        <v>-0.217</v>
      </c>
      <c r="J71" s="6">
        <v>0.0</v>
      </c>
      <c r="K71" s="6">
        <v>0.0</v>
      </c>
      <c r="L71" s="6">
        <v>1.149</v>
      </c>
      <c r="M71" s="6">
        <v>0.851</v>
      </c>
      <c r="N71" s="6">
        <v>3483.574</v>
      </c>
    </row>
    <row r="72">
      <c r="A72" s="5">
        <v>45889.23263888889</v>
      </c>
      <c r="B72" s="6">
        <v>0.0</v>
      </c>
      <c r="C72" s="6">
        <v>0.0</v>
      </c>
      <c r="D72" s="6">
        <v>1.041</v>
      </c>
      <c r="E72" s="6">
        <v>0.347</v>
      </c>
      <c r="F72" s="6">
        <v>0.0</v>
      </c>
      <c r="G72" s="6">
        <v>0.0</v>
      </c>
      <c r="H72" s="6">
        <v>-0.221</v>
      </c>
      <c r="I72" s="6">
        <v>-0.221</v>
      </c>
      <c r="J72" s="6">
        <v>0.0</v>
      </c>
      <c r="K72" s="6">
        <v>0.0</v>
      </c>
      <c r="L72" s="6">
        <v>1.148</v>
      </c>
      <c r="M72" s="6">
        <v>0.852</v>
      </c>
      <c r="N72" s="6">
        <v>3483.592</v>
      </c>
    </row>
    <row r="73">
      <c r="A73" s="5">
        <v>45889.23611111111</v>
      </c>
      <c r="B73" s="6">
        <v>0.0</v>
      </c>
      <c r="C73" s="6">
        <v>0.0</v>
      </c>
      <c r="D73" s="6">
        <v>1.058</v>
      </c>
      <c r="E73" s="6">
        <v>0.353</v>
      </c>
      <c r="F73" s="6">
        <v>0.0</v>
      </c>
      <c r="G73" s="6">
        <v>0.0</v>
      </c>
      <c r="H73" s="6">
        <v>-0.222</v>
      </c>
      <c r="I73" s="6">
        <v>-0.222</v>
      </c>
      <c r="J73" s="6">
        <v>0.0</v>
      </c>
      <c r="K73" s="6">
        <v>0.0</v>
      </c>
      <c r="L73" s="6">
        <v>1.156</v>
      </c>
      <c r="M73" s="6">
        <v>0.844</v>
      </c>
      <c r="N73" s="6">
        <v>3483.61</v>
      </c>
    </row>
    <row r="74">
      <c r="A74" s="5">
        <v>45889.239583333336</v>
      </c>
      <c r="B74" s="6">
        <v>0.0</v>
      </c>
      <c r="C74" s="6">
        <v>0.0</v>
      </c>
      <c r="D74" s="6">
        <v>1.061</v>
      </c>
      <c r="E74" s="6">
        <v>0.354</v>
      </c>
      <c r="F74" s="6">
        <v>0.0</v>
      </c>
      <c r="G74" s="6">
        <v>0.0</v>
      </c>
      <c r="H74" s="6">
        <v>-0.219</v>
      </c>
      <c r="I74" s="6">
        <v>-0.219</v>
      </c>
      <c r="J74" s="6">
        <v>0.0</v>
      </c>
      <c r="K74" s="6">
        <v>0.0</v>
      </c>
      <c r="L74" s="6">
        <v>1.169</v>
      </c>
      <c r="M74" s="6">
        <v>0.831</v>
      </c>
      <c r="N74" s="6">
        <v>3483.629</v>
      </c>
    </row>
    <row r="75">
      <c r="A75" s="5">
        <v>45889.243055555555</v>
      </c>
      <c r="B75" s="6">
        <v>0.0</v>
      </c>
      <c r="C75" s="6">
        <v>0.0</v>
      </c>
      <c r="D75" s="6">
        <v>1.048</v>
      </c>
      <c r="E75" s="6">
        <v>0.349</v>
      </c>
      <c r="F75" s="6">
        <v>0.0</v>
      </c>
      <c r="G75" s="6">
        <v>0.0</v>
      </c>
      <c r="H75" s="6">
        <v>-0.216</v>
      </c>
      <c r="I75" s="6">
        <v>-0.216</v>
      </c>
      <c r="J75" s="6">
        <v>0.0</v>
      </c>
      <c r="K75" s="6">
        <v>0.0</v>
      </c>
      <c r="L75" s="6">
        <v>1.165</v>
      </c>
      <c r="M75" s="6">
        <v>0.835</v>
      </c>
      <c r="N75" s="6">
        <v>3483.647</v>
      </c>
    </row>
    <row r="76">
      <c r="A76" s="5">
        <v>45889.24652777778</v>
      </c>
      <c r="B76" s="6">
        <v>0.0</v>
      </c>
      <c r="C76" s="6">
        <v>0.0</v>
      </c>
      <c r="D76" s="6">
        <v>1.06</v>
      </c>
      <c r="E76" s="6">
        <v>0.353</v>
      </c>
      <c r="F76" s="6">
        <v>0.0</v>
      </c>
      <c r="G76" s="6">
        <v>0.0</v>
      </c>
      <c r="H76" s="6">
        <v>-0.218</v>
      </c>
      <c r="I76" s="6">
        <v>-0.218</v>
      </c>
      <c r="J76" s="6">
        <v>0.0</v>
      </c>
      <c r="K76" s="6">
        <v>0.0</v>
      </c>
      <c r="L76" s="6">
        <v>1.168</v>
      </c>
      <c r="M76" s="6">
        <v>0.832</v>
      </c>
      <c r="N76" s="6">
        <v>3483.665</v>
      </c>
    </row>
    <row r="77">
      <c r="A77" s="5">
        <v>45889.25</v>
      </c>
      <c r="B77" s="6">
        <v>0.177</v>
      </c>
      <c r="C77" s="6">
        <v>1.676</v>
      </c>
      <c r="D77" s="6">
        <v>2.007</v>
      </c>
      <c r="E77" s="6">
        <v>1.287</v>
      </c>
      <c r="F77" s="6">
        <v>0.03</v>
      </c>
      <c r="G77" s="6">
        <v>0.068</v>
      </c>
      <c r="H77" s="6">
        <v>-0.16</v>
      </c>
      <c r="I77" s="6">
        <v>-0.062</v>
      </c>
      <c r="J77" s="6">
        <v>0.686</v>
      </c>
      <c r="K77" s="6">
        <v>0.166</v>
      </c>
      <c r="L77" s="6">
        <v>1.678</v>
      </c>
      <c r="M77" s="6">
        <v>0.271</v>
      </c>
      <c r="N77" s="6">
        <v>3483.686</v>
      </c>
    </row>
    <row r="78">
      <c r="A78" s="5">
        <v>45889.25347222222</v>
      </c>
      <c r="B78" s="6">
        <v>0.178</v>
      </c>
      <c r="C78" s="6">
        <v>1.747</v>
      </c>
      <c r="D78" s="6">
        <v>1.946</v>
      </c>
      <c r="E78" s="6">
        <v>1.29</v>
      </c>
      <c r="F78" s="6">
        <v>0.032</v>
      </c>
      <c r="G78" s="6">
        <v>0.113</v>
      </c>
      <c r="H78" s="6">
        <v>-0.114</v>
      </c>
      <c r="I78" s="6">
        <v>0.031</v>
      </c>
      <c r="J78" s="6">
        <v>0.741</v>
      </c>
      <c r="K78" s="6">
        <v>0.263</v>
      </c>
      <c r="L78" s="6">
        <v>1.763</v>
      </c>
      <c r="M78" s="6">
        <v>0.272</v>
      </c>
      <c r="N78" s="6">
        <v>3483.708</v>
      </c>
    </row>
    <row r="79">
      <c r="A79" s="5">
        <v>45889.256944444445</v>
      </c>
      <c r="B79" s="6">
        <v>0.172</v>
      </c>
      <c r="C79" s="6">
        <v>1.748</v>
      </c>
      <c r="D79" s="6">
        <v>1.819</v>
      </c>
      <c r="E79" s="6">
        <v>1.246</v>
      </c>
      <c r="F79" s="6">
        <v>0.034</v>
      </c>
      <c r="G79" s="6">
        <v>0.166</v>
      </c>
      <c r="H79" s="6">
        <v>-0.063</v>
      </c>
      <c r="I79" s="6">
        <v>0.137</v>
      </c>
      <c r="J79" s="6">
        <v>0.792</v>
      </c>
      <c r="K79" s="6">
        <v>0.384</v>
      </c>
      <c r="L79" s="6">
        <v>1.861</v>
      </c>
      <c r="M79" s="6">
        <v>0.283</v>
      </c>
      <c r="N79" s="6">
        <v>3483.73</v>
      </c>
    </row>
    <row r="80">
      <c r="A80" s="5">
        <v>45889.260416666664</v>
      </c>
      <c r="B80" s="6">
        <v>0.184</v>
      </c>
      <c r="C80" s="6">
        <v>2.097</v>
      </c>
      <c r="D80" s="6">
        <v>1.776</v>
      </c>
      <c r="E80" s="6">
        <v>1.353</v>
      </c>
      <c r="F80" s="6">
        <v>0.043</v>
      </c>
      <c r="G80" s="6">
        <v>0.331</v>
      </c>
      <c r="H80" s="6">
        <v>0.119</v>
      </c>
      <c r="I80" s="6">
        <v>0.493</v>
      </c>
      <c r="J80" s="6">
        <v>0.945</v>
      </c>
      <c r="K80" s="6">
        <v>0.639</v>
      </c>
      <c r="L80" s="6">
        <v>0.27</v>
      </c>
      <c r="M80" s="6">
        <v>0.491</v>
      </c>
      <c r="N80" s="6">
        <v>3483.758</v>
      </c>
    </row>
    <row r="81">
      <c r="A81" s="5">
        <v>45889.26388888889</v>
      </c>
      <c r="B81" s="6">
        <v>0.176</v>
      </c>
      <c r="C81" s="6">
        <v>2.263</v>
      </c>
      <c r="D81" s="6">
        <v>1.512</v>
      </c>
      <c r="E81" s="6">
        <v>1.317</v>
      </c>
      <c r="F81" s="6">
        <v>0.04</v>
      </c>
      <c r="G81" s="6">
        <v>0.484</v>
      </c>
      <c r="H81" s="6">
        <v>0.264</v>
      </c>
      <c r="I81" s="6">
        <v>0.788</v>
      </c>
      <c r="J81" s="6">
        <v>1.067</v>
      </c>
      <c r="K81" s="6">
        <v>0.869</v>
      </c>
      <c r="L81" s="6">
        <v>0.703</v>
      </c>
      <c r="M81" s="6">
        <v>0.808</v>
      </c>
      <c r="N81" s="6">
        <v>3483.814</v>
      </c>
    </row>
    <row r="82">
      <c r="A82" s="5">
        <v>45889.26736111111</v>
      </c>
      <c r="B82" s="6">
        <v>0.177</v>
      </c>
      <c r="C82" s="6">
        <v>2.293</v>
      </c>
      <c r="D82" s="6">
        <v>1.529</v>
      </c>
      <c r="E82" s="6">
        <v>1.333</v>
      </c>
      <c r="F82" s="6">
        <v>0.04</v>
      </c>
      <c r="G82" s="6">
        <v>0.489</v>
      </c>
      <c r="H82" s="6">
        <v>0.258</v>
      </c>
      <c r="I82" s="6">
        <v>0.787</v>
      </c>
      <c r="J82" s="6">
        <v>1.068</v>
      </c>
      <c r="K82" s="6">
        <v>0.867</v>
      </c>
      <c r="L82" s="6">
        <v>0.681</v>
      </c>
      <c r="M82" s="6">
        <v>0.798</v>
      </c>
      <c r="N82" s="6">
        <v>3483.88</v>
      </c>
    </row>
    <row r="83">
      <c r="A83" s="5">
        <v>45889.270833333336</v>
      </c>
      <c r="B83" s="6">
        <v>0.189</v>
      </c>
      <c r="C83" s="6">
        <v>2.46</v>
      </c>
      <c r="D83" s="6">
        <v>1.696</v>
      </c>
      <c r="E83" s="6">
        <v>1.448</v>
      </c>
      <c r="F83" s="6">
        <v>0.043</v>
      </c>
      <c r="G83" s="6">
        <v>0.536</v>
      </c>
      <c r="H83" s="6">
        <v>0.309</v>
      </c>
      <c r="I83" s="6">
        <v>0.888</v>
      </c>
      <c r="J83" s="6">
        <v>1.08</v>
      </c>
      <c r="K83" s="6">
        <v>0.887</v>
      </c>
      <c r="L83" s="6">
        <v>0.735</v>
      </c>
      <c r="M83" s="6">
        <v>0.829</v>
      </c>
      <c r="N83" s="6">
        <v>3483.95</v>
      </c>
    </row>
    <row r="84">
      <c r="A84" s="5">
        <v>45889.274305555555</v>
      </c>
      <c r="B84" s="6">
        <v>0.201</v>
      </c>
      <c r="C84" s="6">
        <v>2.633</v>
      </c>
      <c r="D84" s="6">
        <v>1.835</v>
      </c>
      <c r="E84" s="6">
        <v>1.556</v>
      </c>
      <c r="F84" s="6">
        <v>0.044</v>
      </c>
      <c r="G84" s="6">
        <v>0.594</v>
      </c>
      <c r="H84" s="6">
        <v>0.371</v>
      </c>
      <c r="I84" s="6">
        <v>1.009</v>
      </c>
      <c r="J84" s="6">
        <v>1.111</v>
      </c>
      <c r="K84" s="6">
        <v>0.922</v>
      </c>
      <c r="L84" s="6">
        <v>0.818</v>
      </c>
      <c r="M84" s="6">
        <v>0.879</v>
      </c>
      <c r="N84" s="6">
        <v>3484.026</v>
      </c>
    </row>
    <row r="85">
      <c r="A85" s="5">
        <v>45889.27777777778</v>
      </c>
      <c r="B85" s="6">
        <v>0.235</v>
      </c>
      <c r="C85" s="6">
        <v>3.152</v>
      </c>
      <c r="D85" s="6">
        <v>2.332</v>
      </c>
      <c r="E85" s="6">
        <v>1.906</v>
      </c>
      <c r="F85" s="6">
        <v>0.049</v>
      </c>
      <c r="G85" s="6">
        <v>0.724</v>
      </c>
      <c r="H85" s="6">
        <v>0.503</v>
      </c>
      <c r="I85" s="6">
        <v>1.276</v>
      </c>
      <c r="J85" s="6">
        <v>1.14</v>
      </c>
      <c r="K85" s="6">
        <v>0.94</v>
      </c>
      <c r="L85" s="6">
        <v>0.875</v>
      </c>
      <c r="M85" s="6">
        <v>0.91</v>
      </c>
      <c r="N85" s="6">
        <v>3484.124</v>
      </c>
    </row>
    <row r="86">
      <c r="A86" s="5">
        <v>45889.28125</v>
      </c>
      <c r="B86" s="6">
        <v>0.223</v>
      </c>
      <c r="C86" s="6">
        <v>2.966</v>
      </c>
      <c r="D86" s="6">
        <v>2.162</v>
      </c>
      <c r="E86" s="6">
        <v>1.784</v>
      </c>
      <c r="F86" s="6">
        <v>0.047</v>
      </c>
      <c r="G86" s="6">
        <v>0.678</v>
      </c>
      <c r="H86" s="6">
        <v>0.462</v>
      </c>
      <c r="I86" s="6">
        <v>1.187</v>
      </c>
      <c r="J86" s="6">
        <v>1.133</v>
      </c>
      <c r="K86" s="6">
        <v>0.936</v>
      </c>
      <c r="L86" s="6">
        <v>0.868</v>
      </c>
      <c r="M86" s="6">
        <v>0.906</v>
      </c>
      <c r="N86" s="6">
        <v>3484.227</v>
      </c>
    </row>
    <row r="87">
      <c r="A87" s="5">
        <v>45889.28472222222</v>
      </c>
      <c r="B87" s="6">
        <v>0.212</v>
      </c>
      <c r="C87" s="6">
        <v>2.815</v>
      </c>
      <c r="D87" s="6">
        <v>2.026</v>
      </c>
      <c r="E87" s="6">
        <v>1.684</v>
      </c>
      <c r="F87" s="6">
        <v>0.046</v>
      </c>
      <c r="G87" s="6">
        <v>0.623</v>
      </c>
      <c r="H87" s="6">
        <v>0.424</v>
      </c>
      <c r="I87" s="6">
        <v>1.093</v>
      </c>
      <c r="J87" s="6">
        <v>1.115</v>
      </c>
      <c r="K87" s="6">
        <v>0.91</v>
      </c>
      <c r="L87" s="6">
        <v>0.851</v>
      </c>
      <c r="M87" s="6">
        <v>0.885</v>
      </c>
      <c r="N87" s="6">
        <v>3484.32</v>
      </c>
    </row>
    <row r="88">
      <c r="A88" s="5">
        <v>45889.288194444445</v>
      </c>
      <c r="B88" s="6">
        <v>0.239</v>
      </c>
      <c r="C88" s="6">
        <v>3.19</v>
      </c>
      <c r="D88" s="6">
        <v>2.43</v>
      </c>
      <c r="E88" s="6">
        <v>1.953</v>
      </c>
      <c r="F88" s="6">
        <v>0.05</v>
      </c>
      <c r="G88" s="6">
        <v>0.728</v>
      </c>
      <c r="H88" s="6">
        <v>0.532</v>
      </c>
      <c r="I88" s="6">
        <v>1.31</v>
      </c>
      <c r="J88" s="6">
        <v>1.146</v>
      </c>
      <c r="K88" s="6">
        <v>0.938</v>
      </c>
      <c r="L88" s="6">
        <v>0.89</v>
      </c>
      <c r="M88" s="6">
        <v>0.915</v>
      </c>
      <c r="N88" s="6">
        <v>3484.421</v>
      </c>
    </row>
    <row r="89">
      <c r="A89" s="5">
        <v>45889.291666666664</v>
      </c>
      <c r="B89" s="6">
        <v>0.261</v>
      </c>
      <c r="C89" s="6">
        <v>3.492</v>
      </c>
      <c r="D89" s="6">
        <v>2.733</v>
      </c>
      <c r="E89" s="6">
        <v>2.162</v>
      </c>
      <c r="F89" s="6">
        <v>0.053</v>
      </c>
      <c r="G89" s="6">
        <v>0.807</v>
      </c>
      <c r="H89" s="6">
        <v>0.618</v>
      </c>
      <c r="I89" s="6">
        <v>1.478</v>
      </c>
      <c r="J89" s="6">
        <v>1.162</v>
      </c>
      <c r="K89" s="6">
        <v>0.949</v>
      </c>
      <c r="L89" s="6">
        <v>0.92</v>
      </c>
      <c r="M89" s="6">
        <v>0.932</v>
      </c>
      <c r="N89" s="6">
        <v>3484.535</v>
      </c>
    </row>
    <row r="90">
      <c r="A90" s="5">
        <v>45889.29513888889</v>
      </c>
      <c r="B90" s="6">
        <v>0.322</v>
      </c>
      <c r="C90" s="6">
        <v>4.464</v>
      </c>
      <c r="D90" s="6">
        <v>3.7</v>
      </c>
      <c r="E90" s="6">
        <v>2.829</v>
      </c>
      <c r="F90" s="6">
        <v>0.064</v>
      </c>
      <c r="G90" s="6">
        <v>1.034</v>
      </c>
      <c r="H90" s="6">
        <v>0.857</v>
      </c>
      <c r="I90" s="6">
        <v>1.955</v>
      </c>
      <c r="J90" s="6">
        <v>1.184</v>
      </c>
      <c r="K90" s="6">
        <v>0.953</v>
      </c>
      <c r="L90" s="6">
        <v>0.943</v>
      </c>
      <c r="M90" s="6">
        <v>0.944</v>
      </c>
      <c r="N90" s="6">
        <v>3484.68</v>
      </c>
    </row>
    <row r="91">
      <c r="A91" s="5">
        <v>45889.29861111111</v>
      </c>
      <c r="B91" s="6">
        <v>0.337</v>
      </c>
      <c r="C91" s="6">
        <v>4.628</v>
      </c>
      <c r="D91" s="6">
        <v>3.885</v>
      </c>
      <c r="E91" s="6">
        <v>2.95</v>
      </c>
      <c r="F91" s="6">
        <v>0.065</v>
      </c>
      <c r="G91" s="6">
        <v>1.094</v>
      </c>
      <c r="H91" s="6">
        <v>0.925</v>
      </c>
      <c r="I91" s="6">
        <v>2.084</v>
      </c>
      <c r="J91" s="6">
        <v>1.212</v>
      </c>
      <c r="K91" s="6">
        <v>0.974</v>
      </c>
      <c r="L91" s="6">
        <v>0.969</v>
      </c>
      <c r="M91" s="6">
        <v>0.964</v>
      </c>
      <c r="N91" s="6">
        <v>3484.849</v>
      </c>
    </row>
    <row r="92">
      <c r="A92" s="5">
        <v>45889.302083333336</v>
      </c>
      <c r="B92" s="6">
        <v>0.4</v>
      </c>
      <c r="C92" s="6">
        <v>5.611</v>
      </c>
      <c r="D92" s="6">
        <v>4.874</v>
      </c>
      <c r="E92" s="6">
        <v>3.629</v>
      </c>
      <c r="F92" s="6">
        <v>0.075</v>
      </c>
      <c r="G92" s="6">
        <v>1.338</v>
      </c>
      <c r="H92" s="6">
        <v>1.171</v>
      </c>
      <c r="I92" s="6">
        <v>2.584</v>
      </c>
      <c r="J92" s="6">
        <v>1.224</v>
      </c>
      <c r="K92" s="6">
        <v>0.98</v>
      </c>
      <c r="L92" s="6">
        <v>0.979</v>
      </c>
      <c r="M92" s="6">
        <v>0.972</v>
      </c>
      <c r="N92" s="6">
        <v>3485.04</v>
      </c>
    </row>
    <row r="93">
      <c r="A93" s="5">
        <v>45889.305555555555</v>
      </c>
      <c r="B93" s="6">
        <v>0.442</v>
      </c>
      <c r="C93" s="6">
        <v>6.255</v>
      </c>
      <c r="D93" s="6">
        <v>5.495</v>
      </c>
      <c r="E93" s="6">
        <v>4.064</v>
      </c>
      <c r="F93" s="6">
        <v>0.083</v>
      </c>
      <c r="G93" s="6">
        <v>1.507</v>
      </c>
      <c r="H93" s="6">
        <v>1.336</v>
      </c>
      <c r="I93" s="6">
        <v>2.926</v>
      </c>
      <c r="J93" s="6">
        <v>1.234</v>
      </c>
      <c r="K93" s="6">
        <v>0.984</v>
      </c>
      <c r="L93" s="6">
        <v>0.982</v>
      </c>
      <c r="M93" s="6">
        <v>0.976</v>
      </c>
      <c r="N93" s="6">
        <v>3485.273</v>
      </c>
    </row>
    <row r="94">
      <c r="A94" s="5">
        <v>45889.30902777778</v>
      </c>
      <c r="B94" s="6">
        <v>0.427</v>
      </c>
      <c r="C94" s="6">
        <v>6.038</v>
      </c>
      <c r="D94" s="6">
        <v>5.279</v>
      </c>
      <c r="E94" s="6">
        <v>3.915</v>
      </c>
      <c r="F94" s="6">
        <v>0.081</v>
      </c>
      <c r="G94" s="6">
        <v>1.459</v>
      </c>
      <c r="H94" s="6">
        <v>1.288</v>
      </c>
      <c r="I94" s="6">
        <v>2.828</v>
      </c>
      <c r="J94" s="6">
        <v>1.227</v>
      </c>
      <c r="K94" s="6">
        <v>0.981</v>
      </c>
      <c r="L94" s="6">
        <v>0.981</v>
      </c>
      <c r="M94" s="6">
        <v>0.974</v>
      </c>
      <c r="N94" s="6">
        <v>3485.514</v>
      </c>
    </row>
    <row r="95">
      <c r="A95" s="5">
        <v>45889.3125</v>
      </c>
      <c r="B95" s="6">
        <v>0.428</v>
      </c>
      <c r="C95" s="6">
        <v>6.012</v>
      </c>
      <c r="D95" s="6">
        <v>5.293</v>
      </c>
      <c r="E95" s="6">
        <v>3.911</v>
      </c>
      <c r="F95" s="6">
        <v>0.082</v>
      </c>
      <c r="G95" s="6">
        <v>1.448</v>
      </c>
      <c r="H95" s="6">
        <v>1.289</v>
      </c>
      <c r="I95" s="6">
        <v>2.819</v>
      </c>
      <c r="J95" s="6">
        <v>1.219</v>
      </c>
      <c r="K95" s="6">
        <v>0.978</v>
      </c>
      <c r="L95" s="6">
        <v>0.979</v>
      </c>
      <c r="M95" s="6">
        <v>0.972</v>
      </c>
      <c r="N95" s="6">
        <v>3485.746</v>
      </c>
    </row>
    <row r="96">
      <c r="A96" s="5">
        <v>45889.31597222222</v>
      </c>
      <c r="B96" s="6">
        <v>0.416</v>
      </c>
      <c r="C96" s="6">
        <v>5.87</v>
      </c>
      <c r="D96" s="6">
        <v>5.114</v>
      </c>
      <c r="E96" s="6">
        <v>3.8</v>
      </c>
      <c r="F96" s="6">
        <v>0.08</v>
      </c>
      <c r="G96" s="6">
        <v>1.402</v>
      </c>
      <c r="H96" s="6">
        <v>1.238</v>
      </c>
      <c r="I96" s="6">
        <v>2.72</v>
      </c>
      <c r="J96" s="6">
        <v>1.218</v>
      </c>
      <c r="K96" s="6">
        <v>0.975</v>
      </c>
      <c r="L96" s="6">
        <v>0.977</v>
      </c>
      <c r="M96" s="6">
        <v>0.969</v>
      </c>
      <c r="N96" s="6">
        <v>3485.974</v>
      </c>
    </row>
    <row r="97">
      <c r="A97" s="5">
        <v>45889.319444444445</v>
      </c>
      <c r="B97" s="6">
        <v>0.424</v>
      </c>
      <c r="C97" s="6">
        <v>5.965</v>
      </c>
      <c r="D97" s="6">
        <v>5.238</v>
      </c>
      <c r="E97" s="6">
        <v>3.875</v>
      </c>
      <c r="F97" s="6">
        <v>0.08</v>
      </c>
      <c r="G97" s="6">
        <v>1.438</v>
      </c>
      <c r="H97" s="6">
        <v>1.275</v>
      </c>
      <c r="I97" s="6">
        <v>2.793</v>
      </c>
      <c r="J97" s="6">
        <v>1.226</v>
      </c>
      <c r="K97" s="6">
        <v>0.98</v>
      </c>
      <c r="L97" s="6">
        <v>0.982</v>
      </c>
      <c r="M97" s="6">
        <v>0.973</v>
      </c>
      <c r="N97" s="6">
        <v>3486.198</v>
      </c>
    </row>
    <row r="98">
      <c r="A98" s="5">
        <v>45889.322916666664</v>
      </c>
      <c r="B98" s="6">
        <v>0.516</v>
      </c>
      <c r="C98" s="6">
        <v>7.427</v>
      </c>
      <c r="D98" s="6">
        <v>6.646</v>
      </c>
      <c r="E98" s="6">
        <v>4.863</v>
      </c>
      <c r="F98" s="6">
        <v>0.096</v>
      </c>
      <c r="G98" s="6">
        <v>1.807</v>
      </c>
      <c r="H98" s="6">
        <v>1.63</v>
      </c>
      <c r="I98" s="6">
        <v>3.533</v>
      </c>
      <c r="J98" s="6">
        <v>1.245</v>
      </c>
      <c r="K98" s="6">
        <v>0.986</v>
      </c>
      <c r="L98" s="6">
        <v>0.989</v>
      </c>
      <c r="M98" s="6">
        <v>0.979</v>
      </c>
      <c r="N98" s="6">
        <v>3486.461</v>
      </c>
    </row>
    <row r="99">
      <c r="A99" s="5">
        <v>45889.32638888889</v>
      </c>
      <c r="B99" s="6">
        <v>0.583</v>
      </c>
      <c r="C99" s="6">
        <v>8.594</v>
      </c>
      <c r="D99" s="6">
        <v>7.861</v>
      </c>
      <c r="E99" s="6">
        <v>5.679</v>
      </c>
      <c r="F99" s="6">
        <v>0.106</v>
      </c>
      <c r="G99" s="6">
        <v>2.097</v>
      </c>
      <c r="H99" s="6">
        <v>1.941</v>
      </c>
      <c r="I99" s="6">
        <v>4.144</v>
      </c>
      <c r="J99" s="6">
        <v>1.264</v>
      </c>
      <c r="K99" s="6">
        <v>0.989</v>
      </c>
      <c r="L99" s="6">
        <v>0.991</v>
      </c>
      <c r="M99" s="6">
        <v>0.982</v>
      </c>
      <c r="N99" s="6">
        <v>3486.782</v>
      </c>
    </row>
    <row r="100">
      <c r="A100" s="5">
        <v>45889.32986111111</v>
      </c>
      <c r="B100" s="6">
        <v>0.772</v>
      </c>
      <c r="C100" s="6">
        <v>12.119</v>
      </c>
      <c r="D100" s="6">
        <v>11.409</v>
      </c>
      <c r="E100" s="6">
        <v>8.1</v>
      </c>
      <c r="F100" s="6">
        <v>0.132</v>
      </c>
      <c r="G100" s="6">
        <v>2.993</v>
      </c>
      <c r="H100" s="6">
        <v>2.836</v>
      </c>
      <c r="I100" s="6">
        <v>5.961</v>
      </c>
      <c r="J100" s="6">
        <v>1.306</v>
      </c>
      <c r="K100" s="6">
        <v>0.993</v>
      </c>
      <c r="L100" s="6">
        <v>0.996</v>
      </c>
      <c r="M100" s="6">
        <v>0.985</v>
      </c>
      <c r="N100" s="6">
        <v>3487.181</v>
      </c>
    </row>
    <row r="101">
      <c r="A101" s="5">
        <v>45889.333333333336</v>
      </c>
      <c r="B101" s="6">
        <v>0.822</v>
      </c>
      <c r="C101" s="6">
        <v>13.159</v>
      </c>
      <c r="D101" s="6">
        <v>12.499</v>
      </c>
      <c r="E101" s="6">
        <v>8.827</v>
      </c>
      <c r="F101" s="6">
        <v>0.14</v>
      </c>
      <c r="G101" s="6">
        <v>3.228</v>
      </c>
      <c r="H101" s="6">
        <v>3.106</v>
      </c>
      <c r="I101" s="6">
        <v>6.474</v>
      </c>
      <c r="J101" s="6">
        <v>1.314</v>
      </c>
      <c r="K101" s="6">
        <v>0.994</v>
      </c>
      <c r="L101" s="6">
        <v>0.995</v>
      </c>
      <c r="M101" s="6">
        <v>0.985</v>
      </c>
      <c r="N101" s="6">
        <v>3487.705</v>
      </c>
    </row>
    <row r="102">
      <c r="A102" s="5">
        <v>45889.336805555555</v>
      </c>
      <c r="B102" s="6">
        <v>1.012</v>
      </c>
      <c r="C102" s="6">
        <v>17.291</v>
      </c>
      <c r="D102" s="6">
        <v>16.652</v>
      </c>
      <c r="E102" s="6">
        <v>11.652</v>
      </c>
      <c r="F102" s="6">
        <v>0.162</v>
      </c>
      <c r="G102" s="6">
        <v>4.247</v>
      </c>
      <c r="H102" s="6">
        <v>4.15</v>
      </c>
      <c r="I102" s="6">
        <v>8.559</v>
      </c>
      <c r="J102" s="6">
        <v>1.355</v>
      </c>
      <c r="K102" s="6">
        <v>0.996</v>
      </c>
      <c r="L102" s="6">
        <v>0.997</v>
      </c>
      <c r="M102" s="6">
        <v>0.987</v>
      </c>
      <c r="N102" s="6">
        <v>3488.359</v>
      </c>
    </row>
    <row r="103">
      <c r="A103" s="5">
        <v>45889.34027777778</v>
      </c>
      <c r="B103" s="6">
        <v>1.06</v>
      </c>
      <c r="C103" s="6">
        <v>18.397</v>
      </c>
      <c r="D103" s="6">
        <v>17.761</v>
      </c>
      <c r="E103" s="6">
        <v>12.406</v>
      </c>
      <c r="F103" s="6">
        <v>0.151</v>
      </c>
      <c r="G103" s="6">
        <v>4.538</v>
      </c>
      <c r="H103" s="6">
        <v>4.402</v>
      </c>
      <c r="I103" s="6">
        <v>9.091</v>
      </c>
      <c r="J103" s="6">
        <v>1.427</v>
      </c>
      <c r="K103" s="6">
        <v>1.002</v>
      </c>
      <c r="L103" s="6">
        <v>1.005</v>
      </c>
      <c r="M103" s="6">
        <v>0.984</v>
      </c>
      <c r="N103" s="6">
        <v>3489.125</v>
      </c>
    </row>
    <row r="104">
      <c r="A104" s="5">
        <v>45889.34375</v>
      </c>
      <c r="B104" s="6">
        <v>1.053</v>
      </c>
      <c r="C104" s="6">
        <v>18.237</v>
      </c>
      <c r="D104" s="6">
        <v>17.621</v>
      </c>
      <c r="E104" s="6">
        <v>12.303</v>
      </c>
      <c r="F104" s="6">
        <v>0.149</v>
      </c>
      <c r="G104" s="6">
        <v>4.49</v>
      </c>
      <c r="H104" s="6">
        <v>4.375</v>
      </c>
      <c r="I104" s="6">
        <v>9.014</v>
      </c>
      <c r="J104" s="6">
        <v>1.428</v>
      </c>
      <c r="K104" s="6">
        <v>1.002</v>
      </c>
      <c r="L104" s="6">
        <v>1.005</v>
      </c>
      <c r="M104" s="6">
        <v>0.984</v>
      </c>
      <c r="N104" s="6">
        <v>3489.855</v>
      </c>
    </row>
    <row r="105">
      <c r="A105" s="5">
        <v>45889.34722222222</v>
      </c>
      <c r="B105" s="6">
        <v>1.13</v>
      </c>
      <c r="C105" s="6">
        <v>20.013</v>
      </c>
      <c r="D105" s="6">
        <v>19.378</v>
      </c>
      <c r="E105" s="6">
        <v>13.507</v>
      </c>
      <c r="F105" s="6">
        <v>0.158</v>
      </c>
      <c r="G105" s="6">
        <v>4.941</v>
      </c>
      <c r="H105" s="6">
        <v>4.816</v>
      </c>
      <c r="I105" s="6">
        <v>9.915</v>
      </c>
      <c r="J105" s="6">
        <v>1.435</v>
      </c>
      <c r="K105" s="6">
        <v>1.002</v>
      </c>
      <c r="L105" s="6">
        <v>1.005</v>
      </c>
      <c r="M105" s="6">
        <v>0.985</v>
      </c>
      <c r="N105" s="6">
        <v>3490.634</v>
      </c>
    </row>
    <row r="106">
      <c r="A106" s="5">
        <v>45889.350694444445</v>
      </c>
      <c r="B106" s="6">
        <v>0.965</v>
      </c>
      <c r="C106" s="6">
        <v>16.321</v>
      </c>
      <c r="D106" s="6">
        <v>15.617</v>
      </c>
      <c r="E106" s="6">
        <v>10.968</v>
      </c>
      <c r="F106" s="6">
        <v>0.139</v>
      </c>
      <c r="G106" s="6">
        <v>4.034</v>
      </c>
      <c r="H106" s="6">
        <v>3.87</v>
      </c>
      <c r="I106" s="6">
        <v>8.043</v>
      </c>
      <c r="J106" s="6">
        <v>1.42</v>
      </c>
      <c r="K106" s="6">
        <v>1.003</v>
      </c>
      <c r="L106" s="6">
        <v>1.007</v>
      </c>
      <c r="M106" s="6">
        <v>0.983</v>
      </c>
      <c r="N106" s="6">
        <v>3491.411</v>
      </c>
    </row>
    <row r="107">
      <c r="A107" s="5">
        <v>45889.354166666664</v>
      </c>
      <c r="B107" s="6">
        <v>0.921</v>
      </c>
      <c r="C107" s="6">
        <v>15.273</v>
      </c>
      <c r="D107" s="6">
        <v>14.596</v>
      </c>
      <c r="E107" s="6">
        <v>10.263</v>
      </c>
      <c r="F107" s="6">
        <v>0.134</v>
      </c>
      <c r="G107" s="6">
        <v>3.764</v>
      </c>
      <c r="H107" s="6">
        <v>3.603</v>
      </c>
      <c r="I107" s="6">
        <v>7.501</v>
      </c>
      <c r="J107" s="6">
        <v>1.414</v>
      </c>
      <c r="K107" s="6">
        <v>1.003</v>
      </c>
      <c r="L107" s="6">
        <v>1.007</v>
      </c>
      <c r="M107" s="6">
        <v>0.983</v>
      </c>
      <c r="N107" s="6">
        <v>3492.041</v>
      </c>
    </row>
    <row r="108">
      <c r="A108" s="5">
        <v>45889.35763888889</v>
      </c>
      <c r="B108" s="6">
        <v>0.958</v>
      </c>
      <c r="C108" s="6">
        <v>16.088</v>
      </c>
      <c r="D108" s="6">
        <v>15.388</v>
      </c>
      <c r="E108" s="6">
        <v>10.811</v>
      </c>
      <c r="F108" s="6">
        <v>0.139</v>
      </c>
      <c r="G108" s="6">
        <v>3.967</v>
      </c>
      <c r="H108" s="6">
        <v>3.807</v>
      </c>
      <c r="I108" s="6">
        <v>7.913</v>
      </c>
      <c r="J108" s="6">
        <v>1.415</v>
      </c>
      <c r="K108" s="6">
        <v>1.003</v>
      </c>
      <c r="L108" s="6">
        <v>1.007</v>
      </c>
      <c r="M108" s="6">
        <v>0.983</v>
      </c>
      <c r="N108" s="6">
        <v>3492.688</v>
      </c>
    </row>
    <row r="109">
      <c r="A109" s="5">
        <v>45889.36111111111</v>
      </c>
      <c r="B109" s="6">
        <v>0.994</v>
      </c>
      <c r="C109" s="6">
        <v>16.884</v>
      </c>
      <c r="D109" s="6">
        <v>16.233</v>
      </c>
      <c r="E109" s="6">
        <v>11.37</v>
      </c>
      <c r="F109" s="6">
        <v>0.143</v>
      </c>
      <c r="G109" s="6">
        <v>4.166</v>
      </c>
      <c r="H109" s="6">
        <v>4.007</v>
      </c>
      <c r="I109" s="6">
        <v>8.316</v>
      </c>
      <c r="J109" s="6">
        <v>1.419</v>
      </c>
      <c r="K109" s="6">
        <v>1.003</v>
      </c>
      <c r="L109" s="6">
        <v>1.006</v>
      </c>
      <c r="M109" s="6">
        <v>0.984</v>
      </c>
      <c r="N109" s="6">
        <v>3493.35</v>
      </c>
    </row>
    <row r="110">
      <c r="A110" s="5">
        <v>45889.364583333336</v>
      </c>
      <c r="B110" s="6">
        <v>0.865</v>
      </c>
      <c r="C110" s="6">
        <v>14.066</v>
      </c>
      <c r="D110" s="6">
        <v>13.401</v>
      </c>
      <c r="E110" s="6">
        <v>9.444</v>
      </c>
      <c r="F110" s="6">
        <v>0.145</v>
      </c>
      <c r="G110" s="6">
        <v>3.457</v>
      </c>
      <c r="H110" s="6">
        <v>3.322</v>
      </c>
      <c r="I110" s="6">
        <v>6.924</v>
      </c>
      <c r="J110" s="6">
        <v>1.322</v>
      </c>
      <c r="K110" s="6">
        <v>0.993</v>
      </c>
      <c r="L110" s="6">
        <v>0.996</v>
      </c>
      <c r="M110" s="6">
        <v>0.985</v>
      </c>
      <c r="N110" s="6">
        <v>3493.982</v>
      </c>
    </row>
    <row r="111">
      <c r="A111" s="5">
        <v>45889.368055555555</v>
      </c>
      <c r="B111" s="6">
        <v>0.947</v>
      </c>
      <c r="C111" s="6">
        <v>15.811</v>
      </c>
      <c r="D111" s="6">
        <v>15.141</v>
      </c>
      <c r="E111" s="6">
        <v>10.633</v>
      </c>
      <c r="F111" s="6">
        <v>0.155</v>
      </c>
      <c r="G111" s="6">
        <v>3.884</v>
      </c>
      <c r="H111" s="6">
        <v>3.76</v>
      </c>
      <c r="I111" s="6">
        <v>7.799</v>
      </c>
      <c r="J111" s="6">
        <v>1.336</v>
      </c>
      <c r="K111" s="6">
        <v>0.995</v>
      </c>
      <c r="L111" s="6">
        <v>0.997</v>
      </c>
      <c r="M111" s="6">
        <v>0.986</v>
      </c>
      <c r="N111" s="6">
        <v>3494.572</v>
      </c>
    </row>
    <row r="112">
      <c r="A112" s="5">
        <v>45889.37152777778</v>
      </c>
      <c r="B112" s="6">
        <v>1.105</v>
      </c>
      <c r="C112" s="6">
        <v>19.473</v>
      </c>
      <c r="D112" s="6">
        <v>18.818</v>
      </c>
      <c r="E112" s="6">
        <v>13.132</v>
      </c>
      <c r="F112" s="6">
        <v>0.154</v>
      </c>
      <c r="G112" s="6">
        <v>4.804</v>
      </c>
      <c r="H112" s="6">
        <v>4.667</v>
      </c>
      <c r="I112" s="6">
        <v>9.625</v>
      </c>
      <c r="J112" s="6">
        <v>1.434</v>
      </c>
      <c r="K112" s="6">
        <v>1.002</v>
      </c>
      <c r="L112" s="6">
        <v>1.005</v>
      </c>
      <c r="M112" s="6">
        <v>0.984</v>
      </c>
      <c r="N112" s="6">
        <v>3495.311</v>
      </c>
    </row>
    <row r="113">
      <c r="A113" s="5">
        <v>45889.375</v>
      </c>
      <c r="B113" s="6">
        <v>1.127</v>
      </c>
      <c r="C113" s="6">
        <v>19.919</v>
      </c>
      <c r="D113" s="6">
        <v>19.252</v>
      </c>
      <c r="E113" s="6">
        <v>13.433</v>
      </c>
      <c r="F113" s="6">
        <v>0.158</v>
      </c>
      <c r="G113" s="6">
        <v>4.916</v>
      </c>
      <c r="H113" s="6">
        <v>4.781</v>
      </c>
      <c r="I113" s="6">
        <v>9.855</v>
      </c>
      <c r="J113" s="6">
        <v>1.431</v>
      </c>
      <c r="K113" s="6">
        <v>1.002</v>
      </c>
      <c r="L113" s="6">
        <v>1.005</v>
      </c>
      <c r="M113" s="6">
        <v>0.985</v>
      </c>
      <c r="N113" s="6">
        <v>3496.113</v>
      </c>
    </row>
    <row r="114">
      <c r="A114" s="5">
        <v>45889.37847222222</v>
      </c>
      <c r="B114" s="6">
        <v>1.054</v>
      </c>
      <c r="C114" s="6">
        <v>18.292</v>
      </c>
      <c r="D114" s="6">
        <v>17.572</v>
      </c>
      <c r="E114" s="6">
        <v>12.306</v>
      </c>
      <c r="F114" s="6">
        <v>0.149</v>
      </c>
      <c r="G114" s="6">
        <v>4.507</v>
      </c>
      <c r="H114" s="6">
        <v>4.344</v>
      </c>
      <c r="I114" s="6">
        <v>9.0</v>
      </c>
      <c r="J114" s="6">
        <v>1.428</v>
      </c>
      <c r="K114" s="6">
        <v>1.003</v>
      </c>
      <c r="L114" s="6">
        <v>1.005</v>
      </c>
      <c r="M114" s="6">
        <v>0.984</v>
      </c>
      <c r="N114" s="6">
        <v>3496.922</v>
      </c>
    </row>
    <row r="115">
      <c r="A115" s="5">
        <v>45889.381944444445</v>
      </c>
      <c r="B115" s="6">
        <v>1.066</v>
      </c>
      <c r="C115" s="6">
        <v>18.781</v>
      </c>
      <c r="D115" s="6">
        <v>17.709</v>
      </c>
      <c r="E115" s="6">
        <v>12.519</v>
      </c>
      <c r="F115" s="6">
        <v>0.152</v>
      </c>
      <c r="G115" s="6">
        <v>4.612</v>
      </c>
      <c r="H115" s="6">
        <v>4.37</v>
      </c>
      <c r="I115" s="6">
        <v>9.134</v>
      </c>
      <c r="J115" s="6">
        <v>1.42</v>
      </c>
      <c r="K115" s="6">
        <v>1.003</v>
      </c>
      <c r="L115" s="6">
        <v>1.005</v>
      </c>
      <c r="M115" s="6">
        <v>0.984</v>
      </c>
      <c r="N115" s="6">
        <v>3497.663</v>
      </c>
    </row>
    <row r="116">
      <c r="A116" s="5">
        <v>45889.385416666664</v>
      </c>
      <c r="B116" s="6">
        <v>1.627</v>
      </c>
      <c r="C116" s="6">
        <v>33.11</v>
      </c>
      <c r="D116" s="6">
        <v>32.123</v>
      </c>
      <c r="E116" s="6">
        <v>22.287</v>
      </c>
      <c r="F116" s="6">
        <v>0.204</v>
      </c>
      <c r="G116" s="6">
        <v>8.231</v>
      </c>
      <c r="H116" s="6">
        <v>8.036</v>
      </c>
      <c r="I116" s="6">
        <v>16.471</v>
      </c>
      <c r="J116" s="6">
        <v>1.494</v>
      </c>
      <c r="K116" s="6">
        <v>0.999</v>
      </c>
      <c r="L116" s="6">
        <v>1.002</v>
      </c>
      <c r="M116" s="6">
        <v>0.986</v>
      </c>
      <c r="N116" s="6">
        <v>3498.586</v>
      </c>
    </row>
    <row r="117">
      <c r="A117" s="5">
        <v>45889.38888888889</v>
      </c>
      <c r="B117" s="6">
        <v>1.362</v>
      </c>
      <c r="C117" s="6">
        <v>26.47</v>
      </c>
      <c r="D117" s="6">
        <v>24.683</v>
      </c>
      <c r="E117" s="6">
        <v>17.505</v>
      </c>
      <c r="F117" s="6">
        <v>0.185</v>
      </c>
      <c r="G117" s="6">
        <v>6.541</v>
      </c>
      <c r="H117" s="6">
        <v>6.119</v>
      </c>
      <c r="I117" s="6">
        <v>12.845</v>
      </c>
      <c r="J117" s="6">
        <v>1.451</v>
      </c>
      <c r="K117" s="6">
        <v>0.998</v>
      </c>
      <c r="L117" s="6">
        <v>1.003</v>
      </c>
      <c r="M117" s="6">
        <v>0.986</v>
      </c>
      <c r="N117" s="6">
        <v>3499.811</v>
      </c>
    </row>
    <row r="118">
      <c r="A118" s="5">
        <v>45889.39236111111</v>
      </c>
      <c r="B118" s="6">
        <v>1.846</v>
      </c>
      <c r="C118" s="6">
        <v>39.407</v>
      </c>
      <c r="D118" s="6">
        <v>37.715</v>
      </c>
      <c r="E118" s="6">
        <v>26.323</v>
      </c>
      <c r="F118" s="6">
        <v>0.223</v>
      </c>
      <c r="G118" s="6">
        <v>9.801</v>
      </c>
      <c r="H118" s="6">
        <v>9.463</v>
      </c>
      <c r="I118" s="6">
        <v>19.487</v>
      </c>
      <c r="J118" s="6">
        <v>1.513</v>
      </c>
      <c r="K118" s="6">
        <v>0.998</v>
      </c>
      <c r="L118" s="6">
        <v>1.002</v>
      </c>
      <c r="M118" s="6">
        <v>0.986</v>
      </c>
      <c r="N118" s="6">
        <v>3501.032</v>
      </c>
    </row>
    <row r="119">
      <c r="A119" s="5">
        <v>45889.395833333336</v>
      </c>
      <c r="B119" s="6">
        <v>1.91</v>
      </c>
      <c r="C119" s="6">
        <v>41.506</v>
      </c>
      <c r="D119" s="6">
        <v>39.37</v>
      </c>
      <c r="E119" s="6">
        <v>27.595</v>
      </c>
      <c r="F119" s="6">
        <v>0.22</v>
      </c>
      <c r="G119" s="6">
        <v>10.333</v>
      </c>
      <c r="H119" s="6">
        <v>9.854</v>
      </c>
      <c r="I119" s="6">
        <v>20.407</v>
      </c>
      <c r="J119" s="6">
        <v>1.535</v>
      </c>
      <c r="K119" s="6">
        <v>0.998</v>
      </c>
      <c r="L119" s="6">
        <v>1.003</v>
      </c>
      <c r="M119" s="6">
        <v>0.986</v>
      </c>
      <c r="N119" s="6">
        <v>3502.366</v>
      </c>
    </row>
    <row r="120">
      <c r="A120" s="5">
        <v>45889.399305555555</v>
      </c>
      <c r="B120" s="6">
        <v>1.83</v>
      </c>
      <c r="C120" s="6">
        <v>39.41</v>
      </c>
      <c r="D120" s="6">
        <v>36.787</v>
      </c>
      <c r="E120" s="6">
        <v>26.009</v>
      </c>
      <c r="F120" s="6">
        <v>0.222</v>
      </c>
      <c r="G120" s="6">
        <v>9.785</v>
      </c>
      <c r="H120" s="6">
        <v>9.194</v>
      </c>
      <c r="I120" s="6">
        <v>19.201</v>
      </c>
      <c r="J120" s="6">
        <v>1.511</v>
      </c>
      <c r="K120" s="6">
        <v>0.998</v>
      </c>
      <c r="L120" s="6">
        <v>1.003</v>
      </c>
      <c r="M120" s="6">
        <v>0.986</v>
      </c>
      <c r="N120" s="6">
        <v>3504.033</v>
      </c>
    </row>
    <row r="121">
      <c r="A121" s="5">
        <v>45889.40277777778</v>
      </c>
      <c r="B121" s="6">
        <v>1.119</v>
      </c>
      <c r="C121" s="6">
        <v>21.447</v>
      </c>
      <c r="D121" s="6">
        <v>17.493</v>
      </c>
      <c r="E121" s="6">
        <v>13.353</v>
      </c>
      <c r="F121" s="6">
        <v>0.173</v>
      </c>
      <c r="G121" s="6">
        <v>5.267</v>
      </c>
      <c r="H121" s="6">
        <v>4.313</v>
      </c>
      <c r="I121" s="6">
        <v>9.753</v>
      </c>
      <c r="J121" s="6">
        <v>1.371</v>
      </c>
      <c r="K121" s="6">
        <v>0.996</v>
      </c>
      <c r="L121" s="6">
        <v>1.008</v>
      </c>
      <c r="M121" s="6">
        <v>0.984</v>
      </c>
      <c r="N121" s="6">
        <v>3505.219</v>
      </c>
    </row>
    <row r="122">
      <c r="A122" s="5">
        <v>45889.40625</v>
      </c>
      <c r="B122" s="6">
        <v>1.274</v>
      </c>
      <c r="C122" s="6">
        <v>27.032</v>
      </c>
      <c r="D122" s="6">
        <v>20.962</v>
      </c>
      <c r="E122" s="6">
        <v>16.423</v>
      </c>
      <c r="F122" s="6">
        <v>0.188</v>
      </c>
      <c r="G122" s="6">
        <v>6.653</v>
      </c>
      <c r="H122" s="6">
        <v>5.09</v>
      </c>
      <c r="I122" s="6">
        <v>11.931</v>
      </c>
      <c r="J122" s="6">
        <v>1.402</v>
      </c>
      <c r="K122" s="6">
        <v>0.996</v>
      </c>
      <c r="L122" s="6">
        <v>1.021</v>
      </c>
      <c r="M122" s="6">
        <v>0.979</v>
      </c>
      <c r="N122" s="6">
        <v>3506.161</v>
      </c>
    </row>
    <row r="123">
      <c r="A123" s="5">
        <v>45889.40972222222</v>
      </c>
      <c r="B123" s="6">
        <v>1.488</v>
      </c>
      <c r="C123" s="6">
        <v>32.134</v>
      </c>
      <c r="D123" s="6">
        <v>26.321</v>
      </c>
      <c r="E123" s="6">
        <v>19.981</v>
      </c>
      <c r="F123" s="6">
        <v>0.206</v>
      </c>
      <c r="G123" s="6">
        <v>7.947</v>
      </c>
      <c r="H123" s="6">
        <v>6.503</v>
      </c>
      <c r="I123" s="6">
        <v>14.656</v>
      </c>
      <c r="J123" s="6">
        <v>1.44</v>
      </c>
      <c r="K123" s="6">
        <v>0.997</v>
      </c>
      <c r="L123" s="6">
        <v>1.011</v>
      </c>
      <c r="M123" s="6">
        <v>0.983</v>
      </c>
      <c r="N123" s="6">
        <v>3507.467</v>
      </c>
    </row>
    <row r="124">
      <c r="A124" s="5">
        <v>45889.413194444445</v>
      </c>
      <c r="B124" s="6">
        <v>1.546</v>
      </c>
      <c r="C124" s="6">
        <v>33.724</v>
      </c>
      <c r="D124" s="6">
        <v>27.875</v>
      </c>
      <c r="E124" s="6">
        <v>21.048</v>
      </c>
      <c r="F124" s="6">
        <v>0.211</v>
      </c>
      <c r="G124" s="6">
        <v>8.346</v>
      </c>
      <c r="H124" s="6">
        <v>6.899</v>
      </c>
      <c r="I124" s="6">
        <v>15.456</v>
      </c>
      <c r="J124" s="6">
        <v>1.449</v>
      </c>
      <c r="K124" s="6">
        <v>0.997</v>
      </c>
      <c r="L124" s="6">
        <v>1.01</v>
      </c>
      <c r="M124" s="6">
        <v>0.983</v>
      </c>
      <c r="N124" s="6">
        <v>3508.633</v>
      </c>
    </row>
    <row r="125">
      <c r="A125" s="5">
        <v>45889.416666666664</v>
      </c>
      <c r="B125" s="6">
        <v>1.345</v>
      </c>
      <c r="C125" s="6">
        <v>29.265</v>
      </c>
      <c r="D125" s="6">
        <v>22.049</v>
      </c>
      <c r="E125" s="6">
        <v>17.553</v>
      </c>
      <c r="F125" s="6">
        <v>0.197</v>
      </c>
      <c r="G125" s="6">
        <v>7.239</v>
      </c>
      <c r="H125" s="6">
        <v>5.423</v>
      </c>
      <c r="I125" s="6">
        <v>12.859</v>
      </c>
      <c r="J125" s="6">
        <v>1.406</v>
      </c>
      <c r="K125" s="6">
        <v>0.997</v>
      </c>
      <c r="L125" s="6">
        <v>1.017</v>
      </c>
      <c r="M125" s="6">
        <v>0.981</v>
      </c>
      <c r="N125" s="6">
        <v>3509.952</v>
      </c>
    </row>
    <row r="126">
      <c r="A126" s="5">
        <v>45889.42013888889</v>
      </c>
      <c r="B126" s="6">
        <v>1.221</v>
      </c>
      <c r="C126" s="6">
        <v>25.861</v>
      </c>
      <c r="D126" s="6">
        <v>19.078</v>
      </c>
      <c r="E126" s="6">
        <v>15.387</v>
      </c>
      <c r="F126" s="6">
        <v>0.186</v>
      </c>
      <c r="G126" s="6">
        <v>6.381</v>
      </c>
      <c r="H126" s="6">
        <v>4.665</v>
      </c>
      <c r="I126" s="6">
        <v>11.232</v>
      </c>
      <c r="J126" s="6">
        <v>1.383</v>
      </c>
      <c r="K126" s="6">
        <v>0.997</v>
      </c>
      <c r="L126" s="6">
        <v>1.02</v>
      </c>
      <c r="M126" s="6">
        <v>0.98</v>
      </c>
      <c r="N126" s="6">
        <v>3510.968</v>
      </c>
    </row>
    <row r="127">
      <c r="A127" s="5">
        <v>45889.42361111111</v>
      </c>
      <c r="B127" s="6">
        <v>1.173</v>
      </c>
      <c r="C127" s="6">
        <v>24.933</v>
      </c>
      <c r="D127" s="6">
        <v>17.896</v>
      </c>
      <c r="E127" s="6">
        <v>14.667</v>
      </c>
      <c r="F127" s="6">
        <v>0.183</v>
      </c>
      <c r="G127" s="6">
        <v>6.117</v>
      </c>
      <c r="H127" s="6">
        <v>4.312</v>
      </c>
      <c r="I127" s="6">
        <v>10.612</v>
      </c>
      <c r="J127" s="6">
        <v>1.368</v>
      </c>
      <c r="K127" s="6">
        <v>0.996</v>
      </c>
      <c r="L127" s="6">
        <v>1.025</v>
      </c>
      <c r="M127" s="6">
        <v>0.977</v>
      </c>
      <c r="N127" s="6">
        <v>3511.859</v>
      </c>
    </row>
    <row r="128">
      <c r="A128" s="5">
        <v>45889.427083333336</v>
      </c>
      <c r="B128" s="6">
        <v>1.412</v>
      </c>
      <c r="C128" s="6">
        <v>30.69</v>
      </c>
      <c r="D128" s="6">
        <v>23.902</v>
      </c>
      <c r="E128" s="6">
        <v>18.668</v>
      </c>
      <c r="F128" s="6">
        <v>0.204</v>
      </c>
      <c r="G128" s="6">
        <v>7.551</v>
      </c>
      <c r="H128" s="6">
        <v>5.862</v>
      </c>
      <c r="I128" s="6">
        <v>13.617</v>
      </c>
      <c r="J128" s="6">
        <v>1.413</v>
      </c>
      <c r="K128" s="6">
        <v>0.997</v>
      </c>
      <c r="L128" s="6">
        <v>1.013</v>
      </c>
      <c r="M128" s="6">
        <v>0.983</v>
      </c>
      <c r="N128" s="6">
        <v>3512.836</v>
      </c>
    </row>
    <row r="129">
      <c r="A129" s="5">
        <v>45889.430555555555</v>
      </c>
      <c r="B129" s="6">
        <v>1.672</v>
      </c>
      <c r="C129" s="6">
        <v>37.674</v>
      </c>
      <c r="D129" s="6">
        <v>30.769</v>
      </c>
      <c r="E129" s="6">
        <v>23.372</v>
      </c>
      <c r="F129" s="6">
        <v>0.22</v>
      </c>
      <c r="G129" s="6">
        <v>9.314</v>
      </c>
      <c r="H129" s="6">
        <v>7.597</v>
      </c>
      <c r="I129" s="6">
        <v>17.131</v>
      </c>
      <c r="J129" s="6">
        <v>1.467</v>
      </c>
      <c r="K129" s="6">
        <v>0.998</v>
      </c>
      <c r="L129" s="6">
        <v>1.009</v>
      </c>
      <c r="M129" s="6">
        <v>0.984</v>
      </c>
      <c r="N129" s="6">
        <v>3514.196</v>
      </c>
    </row>
    <row r="130">
      <c r="A130" s="5">
        <v>45889.43402777778</v>
      </c>
      <c r="B130" s="6">
        <v>1.315</v>
      </c>
      <c r="C130" s="6">
        <v>26.633</v>
      </c>
      <c r="D130" s="6">
        <v>22.308</v>
      </c>
      <c r="E130" s="6">
        <v>16.752</v>
      </c>
      <c r="F130" s="6">
        <v>0.191</v>
      </c>
      <c r="G130" s="6">
        <v>6.519</v>
      </c>
      <c r="H130" s="6">
        <v>5.457</v>
      </c>
      <c r="I130" s="6">
        <v>12.167</v>
      </c>
      <c r="J130" s="6">
        <v>1.406</v>
      </c>
      <c r="K130" s="6">
        <v>0.997</v>
      </c>
      <c r="L130" s="6">
        <v>1.006</v>
      </c>
      <c r="M130" s="6">
        <v>0.985</v>
      </c>
      <c r="N130" s="6">
        <v>3515.43</v>
      </c>
    </row>
    <row r="131">
      <c r="A131" s="5">
        <v>45889.4375</v>
      </c>
      <c r="B131" s="6">
        <v>1.266</v>
      </c>
      <c r="C131" s="6">
        <v>25.914</v>
      </c>
      <c r="D131" s="6">
        <v>20.47</v>
      </c>
      <c r="E131" s="6">
        <v>15.883</v>
      </c>
      <c r="F131" s="6">
        <v>0.188</v>
      </c>
      <c r="G131" s="6">
        <v>6.336</v>
      </c>
      <c r="H131" s="6">
        <v>5.006</v>
      </c>
      <c r="I131" s="6">
        <v>11.53</v>
      </c>
      <c r="J131" s="6">
        <v>1.393</v>
      </c>
      <c r="K131" s="6">
        <v>0.998</v>
      </c>
      <c r="L131" s="6">
        <v>1.007</v>
      </c>
      <c r="M131" s="6">
        <v>0.985</v>
      </c>
      <c r="N131" s="6">
        <v>3516.419</v>
      </c>
    </row>
    <row r="132">
      <c r="A132" s="5">
        <v>45889.44097222222</v>
      </c>
      <c r="B132" s="6">
        <v>1.715</v>
      </c>
      <c r="C132" s="6">
        <v>37.686</v>
      </c>
      <c r="D132" s="6">
        <v>32.325</v>
      </c>
      <c r="E132" s="6">
        <v>23.909</v>
      </c>
      <c r="F132" s="6">
        <v>0.223</v>
      </c>
      <c r="G132" s="6">
        <v>9.223</v>
      </c>
      <c r="H132" s="6">
        <v>7.936</v>
      </c>
      <c r="I132" s="6">
        <v>17.382</v>
      </c>
      <c r="J132" s="6">
        <v>1.47</v>
      </c>
      <c r="K132" s="6">
        <v>0.997</v>
      </c>
      <c r="L132" s="6">
        <v>1.004</v>
      </c>
      <c r="M132" s="6">
        <v>0.986</v>
      </c>
      <c r="N132" s="6">
        <v>3517.512</v>
      </c>
    </row>
    <row r="133">
      <c r="A133" s="5">
        <v>45889.444444444445</v>
      </c>
      <c r="B133" s="6">
        <v>1.285</v>
      </c>
      <c r="C133" s="6">
        <v>26.447</v>
      </c>
      <c r="D133" s="6">
        <v>20.808</v>
      </c>
      <c r="E133" s="6">
        <v>16.18</v>
      </c>
      <c r="F133" s="6">
        <v>0.194</v>
      </c>
      <c r="G133" s="6">
        <v>6.434</v>
      </c>
      <c r="H133" s="6">
        <v>5.071</v>
      </c>
      <c r="I133" s="6">
        <v>11.699</v>
      </c>
      <c r="J133" s="6">
        <v>1.383</v>
      </c>
      <c r="K133" s="6">
        <v>0.996</v>
      </c>
      <c r="L133" s="6">
        <v>1.006</v>
      </c>
      <c r="M133" s="6">
        <v>0.985</v>
      </c>
      <c r="N133" s="6">
        <v>3518.755</v>
      </c>
    </row>
    <row r="134">
      <c r="A134" s="5">
        <v>45889.447916666664</v>
      </c>
      <c r="B134" s="6">
        <v>1.228</v>
      </c>
      <c r="C134" s="6">
        <v>25.07</v>
      </c>
      <c r="D134" s="6">
        <v>19.404</v>
      </c>
      <c r="E134" s="6">
        <v>15.234</v>
      </c>
      <c r="F134" s="6">
        <v>0.187</v>
      </c>
      <c r="G134" s="6">
        <v>6.086</v>
      </c>
      <c r="H134" s="6">
        <v>4.723</v>
      </c>
      <c r="I134" s="6">
        <v>10.996</v>
      </c>
      <c r="J134" s="6">
        <v>1.374</v>
      </c>
      <c r="K134" s="6">
        <v>0.996</v>
      </c>
      <c r="L134" s="6">
        <v>1.007</v>
      </c>
      <c r="M134" s="6">
        <v>0.985</v>
      </c>
      <c r="N134" s="6">
        <v>3519.7</v>
      </c>
    </row>
    <row r="135">
      <c r="A135" s="5">
        <v>45889.45138888889</v>
      </c>
      <c r="B135" s="6">
        <v>1.038</v>
      </c>
      <c r="C135" s="6">
        <v>21.825</v>
      </c>
      <c r="D135" s="6">
        <v>15.009</v>
      </c>
      <c r="E135" s="6">
        <v>12.624</v>
      </c>
      <c r="F135" s="6">
        <v>0.163</v>
      </c>
      <c r="G135" s="6">
        <v>5.275</v>
      </c>
      <c r="H135" s="6">
        <v>3.471</v>
      </c>
      <c r="I135" s="6">
        <v>8.909</v>
      </c>
      <c r="J135" s="6">
        <v>1.355</v>
      </c>
      <c r="K135" s="6">
        <v>0.996</v>
      </c>
      <c r="L135" s="6">
        <v>1.054</v>
      </c>
      <c r="M135" s="6">
        <v>0.966</v>
      </c>
      <c r="N135" s="6">
        <v>3520.543</v>
      </c>
    </row>
    <row r="136">
      <c r="A136" s="5">
        <v>45889.45486111111</v>
      </c>
      <c r="B136" s="6">
        <v>1.005</v>
      </c>
      <c r="C136" s="6">
        <v>20.966</v>
      </c>
      <c r="D136" s="6">
        <v>14.229</v>
      </c>
      <c r="E136" s="6">
        <v>12.067</v>
      </c>
      <c r="F136" s="6">
        <v>0.16</v>
      </c>
      <c r="G136" s="6">
        <v>5.087</v>
      </c>
      <c r="H136" s="6">
        <v>3.264</v>
      </c>
      <c r="I136" s="6">
        <v>8.511</v>
      </c>
      <c r="J136" s="6">
        <v>1.35</v>
      </c>
      <c r="K136" s="6">
        <v>0.995</v>
      </c>
      <c r="L136" s="6">
        <v>1.061</v>
      </c>
      <c r="M136" s="6">
        <v>0.963</v>
      </c>
      <c r="N136" s="6">
        <v>3521.257</v>
      </c>
    </row>
    <row r="137">
      <c r="A137" s="5">
        <v>45889.458333333336</v>
      </c>
      <c r="B137" s="6">
        <v>1.055</v>
      </c>
      <c r="C137" s="6">
        <v>22.083</v>
      </c>
      <c r="D137" s="6">
        <v>15.507</v>
      </c>
      <c r="E137" s="6">
        <v>12.881</v>
      </c>
      <c r="F137" s="6">
        <v>0.166</v>
      </c>
      <c r="G137" s="6">
        <v>5.358</v>
      </c>
      <c r="H137" s="6">
        <v>3.587</v>
      </c>
      <c r="I137" s="6">
        <v>9.111</v>
      </c>
      <c r="J137" s="6">
        <v>1.356</v>
      </c>
      <c r="K137" s="6">
        <v>0.996</v>
      </c>
      <c r="L137" s="6">
        <v>1.052</v>
      </c>
      <c r="M137" s="6">
        <v>0.967</v>
      </c>
      <c r="N137" s="6">
        <v>3521.987</v>
      </c>
    </row>
    <row r="138">
      <c r="A138" s="5">
        <v>45889.461805555555</v>
      </c>
      <c r="B138" s="6">
        <v>1.182</v>
      </c>
      <c r="C138" s="6">
        <v>25.136</v>
      </c>
      <c r="D138" s="6">
        <v>18.427</v>
      </c>
      <c r="E138" s="6">
        <v>14.915</v>
      </c>
      <c r="F138" s="6">
        <v>0.182</v>
      </c>
      <c r="G138" s="6">
        <v>6.094</v>
      </c>
      <c r="H138" s="6">
        <v>4.363</v>
      </c>
      <c r="I138" s="6">
        <v>10.639</v>
      </c>
      <c r="J138" s="6">
        <v>1.371</v>
      </c>
      <c r="K138" s="6">
        <v>0.996</v>
      </c>
      <c r="L138" s="6">
        <v>1.034</v>
      </c>
      <c r="M138" s="6">
        <v>0.974</v>
      </c>
      <c r="N138" s="6">
        <v>3522.787</v>
      </c>
    </row>
    <row r="139">
      <c r="A139" s="5">
        <v>45889.46527777778</v>
      </c>
      <c r="B139" s="6">
        <v>1.386</v>
      </c>
      <c r="C139" s="6">
        <v>30.119</v>
      </c>
      <c r="D139" s="6">
        <v>23.404</v>
      </c>
      <c r="E139" s="6">
        <v>18.303</v>
      </c>
      <c r="F139" s="6">
        <v>0.198</v>
      </c>
      <c r="G139" s="6">
        <v>7.317</v>
      </c>
      <c r="H139" s="6">
        <v>5.653</v>
      </c>
      <c r="I139" s="6">
        <v>13.168</v>
      </c>
      <c r="J139" s="6">
        <v>1.414</v>
      </c>
      <c r="K139" s="6">
        <v>0.996</v>
      </c>
      <c r="L139" s="6">
        <v>1.019</v>
      </c>
      <c r="M139" s="6">
        <v>0.979</v>
      </c>
      <c r="N139" s="6">
        <v>3523.759</v>
      </c>
    </row>
    <row r="140">
      <c r="A140" s="5">
        <v>45889.46875</v>
      </c>
      <c r="B140" s="6">
        <v>1.416</v>
      </c>
      <c r="C140" s="6">
        <v>30.987</v>
      </c>
      <c r="D140" s="6">
        <v>24.209</v>
      </c>
      <c r="E140" s="6">
        <v>18.871</v>
      </c>
      <c r="F140" s="6">
        <v>0.2</v>
      </c>
      <c r="G140" s="6">
        <v>7.581</v>
      </c>
      <c r="H140" s="6">
        <v>5.87</v>
      </c>
      <c r="I140" s="6">
        <v>13.651</v>
      </c>
      <c r="J140" s="6">
        <v>1.421</v>
      </c>
      <c r="K140" s="6">
        <v>0.996</v>
      </c>
      <c r="L140" s="6">
        <v>1.017</v>
      </c>
      <c r="M140" s="6">
        <v>0.98</v>
      </c>
      <c r="N140" s="6">
        <v>3524.922</v>
      </c>
    </row>
    <row r="141">
      <c r="A141" s="5">
        <v>45889.47222222222</v>
      </c>
      <c r="B141" s="6">
        <v>1.141</v>
      </c>
      <c r="C141" s="6">
        <v>24.075</v>
      </c>
      <c r="D141" s="6">
        <v>17.422</v>
      </c>
      <c r="E141" s="6">
        <v>14.213</v>
      </c>
      <c r="F141" s="6">
        <v>0.176</v>
      </c>
      <c r="G141" s="6">
        <v>5.874</v>
      </c>
      <c r="H141" s="6">
        <v>4.151</v>
      </c>
      <c r="I141" s="6">
        <v>10.201</v>
      </c>
      <c r="J141" s="6">
        <v>1.368</v>
      </c>
      <c r="K141" s="6">
        <v>0.996</v>
      </c>
      <c r="L141" s="6">
        <v>1.034</v>
      </c>
      <c r="M141" s="6">
        <v>0.974</v>
      </c>
      <c r="N141" s="6">
        <v>3525.842</v>
      </c>
    </row>
    <row r="142">
      <c r="A142" s="5">
        <v>45889.475694444445</v>
      </c>
      <c r="B142" s="6">
        <v>1.178</v>
      </c>
      <c r="C142" s="6">
        <v>24.918</v>
      </c>
      <c r="D142" s="6">
        <v>18.298</v>
      </c>
      <c r="E142" s="6">
        <v>14.798</v>
      </c>
      <c r="F142" s="6">
        <v>0.18</v>
      </c>
      <c r="G142" s="6">
        <v>6.098</v>
      </c>
      <c r="H142" s="6">
        <v>4.377</v>
      </c>
      <c r="I142" s="6">
        <v>10.655</v>
      </c>
      <c r="J142" s="6">
        <v>1.376</v>
      </c>
      <c r="K142" s="6">
        <v>0.995</v>
      </c>
      <c r="L142" s="6">
        <v>1.031</v>
      </c>
      <c r="M142" s="6">
        <v>0.975</v>
      </c>
      <c r="N142" s="6">
        <v>3526.724</v>
      </c>
    </row>
    <row r="143">
      <c r="A143" s="5">
        <v>45889.479166666664</v>
      </c>
      <c r="B143" s="6">
        <v>1.168</v>
      </c>
      <c r="C143" s="6">
        <v>24.803</v>
      </c>
      <c r="D143" s="6">
        <v>18.042</v>
      </c>
      <c r="E143" s="6">
        <v>14.671</v>
      </c>
      <c r="F143" s="6">
        <v>0.181</v>
      </c>
      <c r="G143" s="6">
        <v>6.055</v>
      </c>
      <c r="H143" s="6">
        <v>4.312</v>
      </c>
      <c r="I143" s="6">
        <v>10.548</v>
      </c>
      <c r="J143" s="6">
        <v>1.369</v>
      </c>
      <c r="K143" s="6">
        <v>0.995</v>
      </c>
      <c r="L143" s="6">
        <v>1.032</v>
      </c>
      <c r="M143" s="6">
        <v>0.974</v>
      </c>
      <c r="N143" s="6">
        <v>3527.577</v>
      </c>
    </row>
    <row r="144">
      <c r="A144" s="5">
        <v>45889.48263888889</v>
      </c>
      <c r="B144" s="6">
        <v>1.304</v>
      </c>
      <c r="C144" s="6">
        <v>28.209</v>
      </c>
      <c r="D144" s="6">
        <v>21.42</v>
      </c>
      <c r="E144" s="6">
        <v>16.978</v>
      </c>
      <c r="F144" s="6">
        <v>0.193</v>
      </c>
      <c r="G144" s="6">
        <v>6.886</v>
      </c>
      <c r="H144" s="6">
        <v>5.155</v>
      </c>
      <c r="I144" s="6">
        <v>12.234</v>
      </c>
      <c r="J144" s="6">
        <v>1.395</v>
      </c>
      <c r="K144" s="6">
        <v>0.994</v>
      </c>
      <c r="L144" s="6">
        <v>1.025</v>
      </c>
      <c r="M144" s="6">
        <v>0.976</v>
      </c>
      <c r="N144" s="6">
        <v>3528.528</v>
      </c>
    </row>
    <row r="145">
      <c r="A145" s="5">
        <v>45889.48611111111</v>
      </c>
      <c r="B145" s="6">
        <v>0.848</v>
      </c>
      <c r="C145" s="6">
        <v>17.581</v>
      </c>
      <c r="D145" s="6">
        <v>11.235</v>
      </c>
      <c r="E145" s="6">
        <v>9.888</v>
      </c>
      <c r="F145" s="6">
        <v>0.14</v>
      </c>
      <c r="G145" s="6">
        <v>4.277</v>
      </c>
      <c r="H145" s="6">
        <v>2.49</v>
      </c>
      <c r="I145" s="6">
        <v>6.907</v>
      </c>
      <c r="J145" s="6">
        <v>1.326</v>
      </c>
      <c r="K145" s="6">
        <v>0.994</v>
      </c>
      <c r="L145" s="6">
        <v>1.099</v>
      </c>
      <c r="M145" s="6">
        <v>0.949</v>
      </c>
      <c r="N145" s="6">
        <v>3529.309</v>
      </c>
    </row>
    <row r="146">
      <c r="A146" s="5">
        <v>45889.489583333336</v>
      </c>
      <c r="B146" s="6">
        <v>0.736</v>
      </c>
      <c r="C146" s="6">
        <v>15.21</v>
      </c>
      <c r="D146" s="6">
        <v>8.829</v>
      </c>
      <c r="E146" s="6">
        <v>8.258</v>
      </c>
      <c r="F146" s="6">
        <v>0.137</v>
      </c>
      <c r="G146" s="6">
        <v>3.697</v>
      </c>
      <c r="H146" s="6">
        <v>1.893</v>
      </c>
      <c r="I146" s="6">
        <v>5.727</v>
      </c>
      <c r="J146" s="6">
        <v>1.24</v>
      </c>
      <c r="K146" s="6">
        <v>0.991</v>
      </c>
      <c r="L146" s="6">
        <v>1.129</v>
      </c>
      <c r="M146" s="6">
        <v>0.941</v>
      </c>
      <c r="N146" s="6">
        <v>3529.767</v>
      </c>
    </row>
    <row r="147">
      <c r="A147" s="5">
        <v>45889.493055555555</v>
      </c>
      <c r="B147" s="6">
        <v>0.922</v>
      </c>
      <c r="C147" s="6">
        <v>19.136</v>
      </c>
      <c r="D147" s="6">
        <v>12.648</v>
      </c>
      <c r="E147" s="6">
        <v>10.902</v>
      </c>
      <c r="F147" s="6">
        <v>0.151</v>
      </c>
      <c r="G147" s="6">
        <v>4.665</v>
      </c>
      <c r="H147" s="6">
        <v>2.876</v>
      </c>
      <c r="I147" s="6">
        <v>7.692</v>
      </c>
      <c r="J147" s="6">
        <v>1.33</v>
      </c>
      <c r="K147" s="6">
        <v>0.994</v>
      </c>
      <c r="L147" s="6">
        <v>1.075</v>
      </c>
      <c r="M147" s="6">
        <v>0.958</v>
      </c>
      <c r="N147" s="6">
        <v>3530.348</v>
      </c>
    </row>
    <row r="148">
      <c r="A148" s="5">
        <v>45889.49652777778</v>
      </c>
      <c r="B148" s="6">
        <v>1.471</v>
      </c>
      <c r="C148" s="6">
        <v>32.601</v>
      </c>
      <c r="D148" s="6">
        <v>25.648</v>
      </c>
      <c r="E148" s="6">
        <v>19.907</v>
      </c>
      <c r="F148" s="6">
        <v>0.203</v>
      </c>
      <c r="G148" s="6">
        <v>7.963</v>
      </c>
      <c r="H148" s="6">
        <v>6.203</v>
      </c>
      <c r="I148" s="6">
        <v>14.369</v>
      </c>
      <c r="J148" s="6">
        <v>1.438</v>
      </c>
      <c r="K148" s="6">
        <v>0.995</v>
      </c>
      <c r="L148" s="6">
        <v>1.019</v>
      </c>
      <c r="M148" s="6">
        <v>0.978</v>
      </c>
      <c r="N148" s="6">
        <v>3531.327</v>
      </c>
    </row>
    <row r="149">
      <c r="A149" s="5">
        <v>45889.5</v>
      </c>
      <c r="B149" s="6">
        <v>1.684</v>
      </c>
      <c r="C149" s="6">
        <v>38.274</v>
      </c>
      <c r="D149" s="6">
        <v>31.292</v>
      </c>
      <c r="E149" s="6">
        <v>23.75</v>
      </c>
      <c r="F149" s="6">
        <v>0.213</v>
      </c>
      <c r="G149" s="6">
        <v>9.405</v>
      </c>
      <c r="H149" s="6">
        <v>7.626</v>
      </c>
      <c r="I149" s="6">
        <v>17.244</v>
      </c>
      <c r="J149" s="6">
        <v>1.485</v>
      </c>
      <c r="K149" s="6">
        <v>0.996</v>
      </c>
      <c r="L149" s="6">
        <v>1.014</v>
      </c>
      <c r="M149" s="6">
        <v>0.98</v>
      </c>
      <c r="N149" s="6">
        <v>3532.588</v>
      </c>
    </row>
    <row r="150">
      <c r="A150" s="5">
        <v>45889.50347222222</v>
      </c>
      <c r="B150" s="6">
        <v>1.13</v>
      </c>
      <c r="C150" s="6">
        <v>23.898</v>
      </c>
      <c r="D150" s="6">
        <v>17.151</v>
      </c>
      <c r="E150" s="6">
        <v>14.06</v>
      </c>
      <c r="F150" s="6">
        <v>0.174</v>
      </c>
      <c r="G150" s="6">
        <v>5.809</v>
      </c>
      <c r="H150" s="6">
        <v>4.042</v>
      </c>
      <c r="I150" s="6">
        <v>10.025</v>
      </c>
      <c r="J150" s="6">
        <v>1.371</v>
      </c>
      <c r="K150" s="6">
        <v>0.995</v>
      </c>
      <c r="L150" s="6">
        <v>1.039</v>
      </c>
      <c r="M150" s="6">
        <v>0.971</v>
      </c>
      <c r="N150" s="6">
        <v>3533.747</v>
      </c>
    </row>
    <row r="151">
      <c r="A151" s="5">
        <v>45889.506944444445</v>
      </c>
      <c r="B151" s="6">
        <v>1.142</v>
      </c>
      <c r="C151" s="6">
        <v>24.175</v>
      </c>
      <c r="D151" s="6">
        <v>17.434</v>
      </c>
      <c r="E151" s="6">
        <v>14.25</v>
      </c>
      <c r="F151" s="6">
        <v>0.177</v>
      </c>
      <c r="G151" s="6">
        <v>5.892</v>
      </c>
      <c r="H151" s="6">
        <v>4.114</v>
      </c>
      <c r="I151" s="6">
        <v>10.183</v>
      </c>
      <c r="J151" s="6">
        <v>1.368</v>
      </c>
      <c r="K151" s="6">
        <v>0.995</v>
      </c>
      <c r="L151" s="6">
        <v>1.039</v>
      </c>
      <c r="M151" s="6">
        <v>0.971</v>
      </c>
      <c r="N151" s="6">
        <v>3534.46</v>
      </c>
    </row>
    <row r="152">
      <c r="A152" s="5">
        <v>45889.510416666664</v>
      </c>
      <c r="B152" s="6">
        <v>1.299</v>
      </c>
      <c r="C152" s="6">
        <v>28.084</v>
      </c>
      <c r="D152" s="6">
        <v>21.25</v>
      </c>
      <c r="E152" s="6">
        <v>16.878</v>
      </c>
      <c r="F152" s="6">
        <v>0.19</v>
      </c>
      <c r="G152" s="6">
        <v>6.864</v>
      </c>
      <c r="H152" s="6">
        <v>5.087</v>
      </c>
      <c r="I152" s="6">
        <v>12.141</v>
      </c>
      <c r="J152" s="6">
        <v>1.405</v>
      </c>
      <c r="K152" s="6">
        <v>0.995</v>
      </c>
      <c r="L152" s="6">
        <v>1.028</v>
      </c>
      <c r="M152" s="6">
        <v>0.975</v>
      </c>
      <c r="N152" s="6">
        <v>3535.391</v>
      </c>
    </row>
    <row r="153">
      <c r="A153" s="5">
        <v>45889.51388888889</v>
      </c>
      <c r="B153" s="6">
        <v>1.234</v>
      </c>
      <c r="C153" s="6">
        <v>26.532</v>
      </c>
      <c r="D153" s="6">
        <v>19.472</v>
      </c>
      <c r="E153" s="6">
        <v>15.746</v>
      </c>
      <c r="F153" s="6">
        <v>0.189</v>
      </c>
      <c r="G153" s="6">
        <v>6.478</v>
      </c>
      <c r="H153" s="6">
        <v>4.654</v>
      </c>
      <c r="I153" s="6">
        <v>11.321</v>
      </c>
      <c r="J153" s="6">
        <v>1.378</v>
      </c>
      <c r="K153" s="6">
        <v>0.995</v>
      </c>
      <c r="L153" s="6">
        <v>1.031</v>
      </c>
      <c r="M153" s="6">
        <v>0.975</v>
      </c>
      <c r="N153" s="6">
        <v>3536.282</v>
      </c>
    </row>
    <row r="154">
      <c r="A154" s="5">
        <v>45889.51736111111</v>
      </c>
      <c r="B154" s="6">
        <v>1.5</v>
      </c>
      <c r="C154" s="6">
        <v>33.607</v>
      </c>
      <c r="D154" s="6">
        <v>26.152</v>
      </c>
      <c r="E154" s="6">
        <v>20.42</v>
      </c>
      <c r="F154" s="6">
        <v>0.207</v>
      </c>
      <c r="G154" s="6">
        <v>8.23</v>
      </c>
      <c r="H154" s="6">
        <v>6.346</v>
      </c>
      <c r="I154" s="6">
        <v>14.783</v>
      </c>
      <c r="J154" s="6">
        <v>1.439</v>
      </c>
      <c r="K154" s="6">
        <v>0.996</v>
      </c>
      <c r="L154" s="6">
        <v>1.02</v>
      </c>
      <c r="M154" s="6">
        <v>0.979</v>
      </c>
      <c r="N154" s="6">
        <v>3537.297</v>
      </c>
    </row>
    <row r="155">
      <c r="A155" s="5">
        <v>45889.520833333336</v>
      </c>
      <c r="B155" s="6">
        <v>1.217</v>
      </c>
      <c r="C155" s="6">
        <v>26.421</v>
      </c>
      <c r="D155" s="6">
        <v>19.015</v>
      </c>
      <c r="E155" s="6">
        <v>15.551</v>
      </c>
      <c r="F155" s="6">
        <v>0.185</v>
      </c>
      <c r="G155" s="6">
        <v>6.483</v>
      </c>
      <c r="H155" s="6">
        <v>4.542</v>
      </c>
      <c r="I155" s="6">
        <v>11.21</v>
      </c>
      <c r="J155" s="6">
        <v>1.382</v>
      </c>
      <c r="K155" s="6">
        <v>0.995</v>
      </c>
      <c r="L155" s="6">
        <v>1.033</v>
      </c>
      <c r="M155" s="6">
        <v>0.974</v>
      </c>
      <c r="N155" s="6">
        <v>3538.511</v>
      </c>
    </row>
    <row r="156">
      <c r="A156" s="5">
        <v>45889.524305555555</v>
      </c>
      <c r="B156" s="6">
        <v>2.139</v>
      </c>
      <c r="C156" s="6">
        <v>53.562</v>
      </c>
      <c r="D156" s="6">
        <v>49.616</v>
      </c>
      <c r="E156" s="6">
        <v>35.106</v>
      </c>
      <c r="F156" s="6">
        <v>0.155</v>
      </c>
      <c r="G156" s="6">
        <v>12.968</v>
      </c>
      <c r="H156" s="6">
        <v>11.189</v>
      </c>
      <c r="I156" s="6">
        <v>24.312</v>
      </c>
      <c r="J156" s="6">
        <v>1.708</v>
      </c>
      <c r="K156" s="6">
        <v>1.027</v>
      </c>
      <c r="L156" s="6">
        <v>1.096</v>
      </c>
      <c r="M156" s="6">
        <v>0.927</v>
      </c>
      <c r="N156" s="6">
        <v>3540.24</v>
      </c>
    </row>
    <row r="157">
      <c r="A157" s="5">
        <v>45889.52777777778</v>
      </c>
      <c r="B157" s="6">
        <v>1.913</v>
      </c>
      <c r="C157" s="6">
        <v>44.516</v>
      </c>
      <c r="D157" s="6">
        <v>37.362</v>
      </c>
      <c r="E157" s="6">
        <v>27.93</v>
      </c>
      <c r="F157" s="6">
        <v>0.22</v>
      </c>
      <c r="G157" s="6">
        <v>10.962</v>
      </c>
      <c r="H157" s="6">
        <v>9.171</v>
      </c>
      <c r="I157" s="6">
        <v>20.353</v>
      </c>
      <c r="J157" s="6">
        <v>1.533</v>
      </c>
      <c r="K157" s="6">
        <v>0.996</v>
      </c>
      <c r="L157" s="6">
        <v>1.011</v>
      </c>
      <c r="M157" s="6">
        <v>0.981</v>
      </c>
      <c r="N157" s="6">
        <v>3541.996</v>
      </c>
    </row>
    <row r="158">
      <c r="A158" s="5">
        <v>45889.53125</v>
      </c>
      <c r="B158" s="6">
        <v>2.035</v>
      </c>
      <c r="C158" s="6">
        <v>47.752</v>
      </c>
      <c r="D158" s="6">
        <v>41.232</v>
      </c>
      <c r="E158" s="6">
        <v>30.339</v>
      </c>
      <c r="F158" s="6">
        <v>0.214</v>
      </c>
      <c r="G158" s="6">
        <v>11.737</v>
      </c>
      <c r="H158" s="6">
        <v>10.105</v>
      </c>
      <c r="I158" s="6">
        <v>22.056</v>
      </c>
      <c r="J158" s="6">
        <v>1.572</v>
      </c>
      <c r="K158" s="6">
        <v>0.994</v>
      </c>
      <c r="L158" s="6">
        <v>1.012</v>
      </c>
      <c r="M158" s="6">
        <v>0.978</v>
      </c>
      <c r="N158" s="6">
        <v>3543.843</v>
      </c>
    </row>
    <row r="159">
      <c r="A159" s="5">
        <v>45889.53472222222</v>
      </c>
      <c r="B159" s="6">
        <v>1.777</v>
      </c>
      <c r="C159" s="6">
        <v>40.652</v>
      </c>
      <c r="D159" s="6">
        <v>33.357</v>
      </c>
      <c r="E159" s="6">
        <v>25.262</v>
      </c>
      <c r="F159" s="6">
        <v>0.22</v>
      </c>
      <c r="G159" s="6">
        <v>10.01</v>
      </c>
      <c r="H159" s="6">
        <v>8.164</v>
      </c>
      <c r="I159" s="6">
        <v>18.394</v>
      </c>
      <c r="J159" s="6">
        <v>1.495</v>
      </c>
      <c r="K159" s="6">
        <v>0.996</v>
      </c>
      <c r="L159" s="6">
        <v>1.011</v>
      </c>
      <c r="M159" s="6">
        <v>0.982</v>
      </c>
      <c r="N159" s="6">
        <v>3545.389</v>
      </c>
    </row>
    <row r="160">
      <c r="A160" s="5">
        <v>45889.538194444445</v>
      </c>
      <c r="B160" s="6">
        <v>1.971</v>
      </c>
      <c r="C160" s="6">
        <v>45.946</v>
      </c>
      <c r="D160" s="6">
        <v>38.993</v>
      </c>
      <c r="E160" s="6">
        <v>28.97</v>
      </c>
      <c r="F160" s="6">
        <v>0.22</v>
      </c>
      <c r="G160" s="6">
        <v>11.343</v>
      </c>
      <c r="H160" s="6">
        <v>9.555</v>
      </c>
      <c r="I160" s="6">
        <v>21.118</v>
      </c>
      <c r="J160" s="6">
        <v>1.546</v>
      </c>
      <c r="K160" s="6">
        <v>0.996</v>
      </c>
      <c r="L160" s="6">
        <v>1.011</v>
      </c>
      <c r="M160" s="6">
        <v>0.981</v>
      </c>
      <c r="N160" s="6">
        <v>3547.203</v>
      </c>
    </row>
    <row r="161">
      <c r="A161" s="5">
        <v>45889.541666666664</v>
      </c>
      <c r="B161" s="6">
        <v>1.746</v>
      </c>
      <c r="C161" s="6">
        <v>39.834</v>
      </c>
      <c r="D161" s="6">
        <v>32.704</v>
      </c>
      <c r="E161" s="6">
        <v>24.761</v>
      </c>
      <c r="F161" s="6">
        <v>0.218</v>
      </c>
      <c r="G161" s="6">
        <v>9.912</v>
      </c>
      <c r="H161" s="6">
        <v>8.067</v>
      </c>
      <c r="I161" s="6">
        <v>18.197</v>
      </c>
      <c r="J161" s="6">
        <v>1.495</v>
      </c>
      <c r="K161" s="6">
        <v>0.996</v>
      </c>
      <c r="L161" s="6">
        <v>1.012</v>
      </c>
      <c r="M161" s="6">
        <v>0.981</v>
      </c>
      <c r="N161" s="6">
        <v>3549.054</v>
      </c>
    </row>
    <row r="162">
      <c r="A162" s="5">
        <v>45889.54513888889</v>
      </c>
      <c r="B162" s="6">
        <v>2.162</v>
      </c>
      <c r="C162" s="6">
        <v>55.818</v>
      </c>
      <c r="D162" s="6">
        <v>53.775</v>
      </c>
      <c r="E162" s="6">
        <v>37.252</v>
      </c>
      <c r="F162" s="6">
        <v>0.119</v>
      </c>
      <c r="G162" s="6">
        <v>13.43</v>
      </c>
      <c r="H162" s="6">
        <v>11.262</v>
      </c>
      <c r="I162" s="6">
        <v>24.811</v>
      </c>
      <c r="J162" s="6">
        <v>1.778</v>
      </c>
      <c r="K162" s="6">
        <v>1.036</v>
      </c>
      <c r="L162" s="6">
        <v>1.163</v>
      </c>
      <c r="M162" s="6">
        <v>0.888</v>
      </c>
      <c r="N162" s="6">
        <v>3550.47</v>
      </c>
    </row>
    <row r="163">
      <c r="A163" s="5">
        <v>45889.54861111111</v>
      </c>
      <c r="B163" s="6">
        <v>2.141</v>
      </c>
      <c r="C163" s="6">
        <v>53.873</v>
      </c>
      <c r="D163" s="6">
        <v>50.506</v>
      </c>
      <c r="E163" s="6">
        <v>35.507</v>
      </c>
      <c r="F163" s="6">
        <v>0.146</v>
      </c>
      <c r="G163" s="6">
        <v>13.116</v>
      </c>
      <c r="H163" s="6">
        <v>11.247</v>
      </c>
      <c r="I163" s="6">
        <v>24.509</v>
      </c>
      <c r="J163" s="6">
        <v>1.726</v>
      </c>
      <c r="K163" s="6">
        <v>1.029</v>
      </c>
      <c r="L163" s="6">
        <v>1.113</v>
      </c>
      <c r="M163" s="6">
        <v>0.917</v>
      </c>
      <c r="N163" s="6">
        <v>3552.478</v>
      </c>
    </row>
    <row r="164">
      <c r="A164" s="5">
        <v>45889.552083333336</v>
      </c>
      <c r="B164" s="6">
        <v>1.495</v>
      </c>
      <c r="C164" s="6">
        <v>33.372</v>
      </c>
      <c r="D164" s="6">
        <v>26.022</v>
      </c>
      <c r="E164" s="6">
        <v>20.297</v>
      </c>
      <c r="F164" s="6">
        <v>0.205</v>
      </c>
      <c r="G164" s="6">
        <v>8.224</v>
      </c>
      <c r="H164" s="6">
        <v>6.351</v>
      </c>
      <c r="I164" s="6">
        <v>14.78</v>
      </c>
      <c r="J164" s="6">
        <v>1.444</v>
      </c>
      <c r="K164" s="6">
        <v>0.996</v>
      </c>
      <c r="L164" s="6">
        <v>1.018</v>
      </c>
      <c r="M164" s="6">
        <v>0.979</v>
      </c>
      <c r="N164" s="6">
        <v>3553.952</v>
      </c>
    </row>
    <row r="165">
      <c r="A165" s="5">
        <v>45889.555555555555</v>
      </c>
      <c r="B165" s="6">
        <v>1.192</v>
      </c>
      <c r="C165" s="6">
        <v>25.587</v>
      </c>
      <c r="D165" s="6">
        <v>18.452</v>
      </c>
      <c r="E165" s="6">
        <v>15.077</v>
      </c>
      <c r="F165" s="6">
        <v>0.181</v>
      </c>
      <c r="G165" s="6">
        <v>6.3</v>
      </c>
      <c r="H165" s="6">
        <v>4.422</v>
      </c>
      <c r="I165" s="6">
        <v>10.903</v>
      </c>
      <c r="J165" s="6">
        <v>1.384</v>
      </c>
      <c r="K165" s="6">
        <v>0.996</v>
      </c>
      <c r="L165" s="6">
        <v>1.034</v>
      </c>
      <c r="M165" s="6">
        <v>0.974</v>
      </c>
      <c r="N165" s="6">
        <v>3555.269</v>
      </c>
    </row>
    <row r="166">
      <c r="A166" s="5">
        <v>45889.55902777778</v>
      </c>
      <c r="B166" s="6">
        <v>2.144</v>
      </c>
      <c r="C166" s="6">
        <v>53.79</v>
      </c>
      <c r="D166" s="6">
        <v>50.672</v>
      </c>
      <c r="E166" s="6">
        <v>35.535</v>
      </c>
      <c r="F166" s="6">
        <v>0.148</v>
      </c>
      <c r="G166" s="6">
        <v>13.067</v>
      </c>
      <c r="H166" s="6">
        <v>11.291</v>
      </c>
      <c r="I166" s="6">
        <v>24.506</v>
      </c>
      <c r="J166" s="6">
        <v>1.723</v>
      </c>
      <c r="K166" s="6">
        <v>1.028</v>
      </c>
      <c r="L166" s="6">
        <v>1.112</v>
      </c>
      <c r="M166" s="6">
        <v>0.918</v>
      </c>
      <c r="N166" s="6">
        <v>3556.741</v>
      </c>
    </row>
    <row r="167">
      <c r="A167" s="5">
        <v>45889.5625</v>
      </c>
      <c r="B167" s="6">
        <v>0.787</v>
      </c>
      <c r="C167" s="6">
        <v>16.435</v>
      </c>
      <c r="D167" s="6">
        <v>10.045</v>
      </c>
      <c r="E167" s="6">
        <v>9.089</v>
      </c>
      <c r="F167" s="6">
        <v>0.131</v>
      </c>
      <c r="G167" s="6">
        <v>4.037</v>
      </c>
      <c r="H167" s="6">
        <v>2.154</v>
      </c>
      <c r="I167" s="6">
        <v>6.322</v>
      </c>
      <c r="J167" s="6">
        <v>1.326</v>
      </c>
      <c r="K167" s="6">
        <v>1.006</v>
      </c>
      <c r="L167" s="6">
        <v>1.132</v>
      </c>
      <c r="M167" s="6">
        <v>0.938</v>
      </c>
      <c r="N167" s="6">
        <v>3557.699</v>
      </c>
    </row>
    <row r="168">
      <c r="A168" s="5">
        <v>45889.56597222222</v>
      </c>
      <c r="B168" s="6">
        <v>0.379</v>
      </c>
      <c r="C168" s="6">
        <v>8.649</v>
      </c>
      <c r="D168" s="6">
        <v>4.186</v>
      </c>
      <c r="E168" s="6">
        <v>4.405</v>
      </c>
      <c r="F168" s="6">
        <v>0.084</v>
      </c>
      <c r="G168" s="6">
        <v>2.094</v>
      </c>
      <c r="H168" s="6">
        <v>0.267</v>
      </c>
      <c r="I168" s="6">
        <v>2.445</v>
      </c>
      <c r="J168" s="6">
        <v>1.097</v>
      </c>
      <c r="K168" s="6">
        <v>0.98</v>
      </c>
      <c r="L168" s="6">
        <v>1.741</v>
      </c>
      <c r="M168" s="6">
        <v>0.749</v>
      </c>
      <c r="N168" s="6">
        <v>3557.981</v>
      </c>
    </row>
    <row r="169">
      <c r="A169" s="5">
        <v>45889.569444444445</v>
      </c>
      <c r="B169" s="6">
        <v>0.697</v>
      </c>
      <c r="C169" s="6">
        <v>14.11</v>
      </c>
      <c r="D169" s="6">
        <v>8.586</v>
      </c>
      <c r="E169" s="6">
        <v>7.798</v>
      </c>
      <c r="F169" s="6">
        <v>0.13</v>
      </c>
      <c r="G169" s="6">
        <v>3.469</v>
      </c>
      <c r="H169" s="6">
        <v>1.838</v>
      </c>
      <c r="I169" s="6">
        <v>5.437</v>
      </c>
      <c r="J169" s="6">
        <v>1.247</v>
      </c>
      <c r="K169" s="6">
        <v>0.991</v>
      </c>
      <c r="L169" s="6">
        <v>1.137</v>
      </c>
      <c r="M169" s="6">
        <v>0.937</v>
      </c>
      <c r="N169" s="6">
        <v>3558.301</v>
      </c>
    </row>
    <row r="170">
      <c r="A170" s="5">
        <v>45889.572916666664</v>
      </c>
      <c r="B170" s="6">
        <v>0.906</v>
      </c>
      <c r="C170" s="6">
        <v>18.625</v>
      </c>
      <c r="D170" s="6">
        <v>12.653</v>
      </c>
      <c r="E170" s="6">
        <v>10.728</v>
      </c>
      <c r="F170" s="6">
        <v>0.144</v>
      </c>
      <c r="G170" s="6">
        <v>4.602</v>
      </c>
      <c r="H170" s="6">
        <v>2.876</v>
      </c>
      <c r="I170" s="6">
        <v>7.622</v>
      </c>
      <c r="J170" s="6">
        <v>1.353</v>
      </c>
      <c r="K170" s="6">
        <v>0.994</v>
      </c>
      <c r="L170" s="6">
        <v>1.081</v>
      </c>
      <c r="M170" s="6">
        <v>0.955</v>
      </c>
      <c r="N170" s="6">
        <v>3558.923</v>
      </c>
    </row>
    <row r="171">
      <c r="A171" s="5">
        <v>45889.57638888889</v>
      </c>
      <c r="B171" s="6">
        <v>0.735</v>
      </c>
      <c r="C171" s="6">
        <v>14.846</v>
      </c>
      <c r="D171" s="6">
        <v>9.293</v>
      </c>
      <c r="E171" s="6">
        <v>8.291</v>
      </c>
      <c r="F171" s="6">
        <v>0.132</v>
      </c>
      <c r="G171" s="6">
        <v>3.626</v>
      </c>
      <c r="H171" s="6">
        <v>2.011</v>
      </c>
      <c r="I171" s="6">
        <v>5.769</v>
      </c>
      <c r="J171" s="6">
        <v>1.267</v>
      </c>
      <c r="K171" s="6">
        <v>0.991</v>
      </c>
      <c r="L171" s="6">
        <v>1.119</v>
      </c>
      <c r="M171" s="6">
        <v>0.942</v>
      </c>
      <c r="N171" s="6">
        <v>3559.552</v>
      </c>
    </row>
    <row r="172">
      <c r="A172" s="5">
        <v>45889.57986111111</v>
      </c>
      <c r="B172" s="6">
        <v>0.353</v>
      </c>
      <c r="C172" s="6">
        <v>0.329</v>
      </c>
      <c r="D172" s="6">
        <v>9.16</v>
      </c>
      <c r="E172" s="6">
        <v>3.281</v>
      </c>
      <c r="F172" s="6">
        <v>-0.038</v>
      </c>
      <c r="G172" s="6">
        <v>0.076</v>
      </c>
      <c r="H172" s="6">
        <v>-1.926</v>
      </c>
      <c r="I172" s="6">
        <v>-1.888</v>
      </c>
      <c r="J172" s="6">
        <v>1.562</v>
      </c>
      <c r="K172" s="6">
        <v>0.943</v>
      </c>
      <c r="L172" s="6">
        <v>0.855</v>
      </c>
      <c r="M172" s="6">
        <v>0.843</v>
      </c>
      <c r="N172" s="6">
        <v>3559.839</v>
      </c>
    </row>
    <row r="173">
      <c r="A173" s="5">
        <v>45889.583333333336</v>
      </c>
      <c r="B173" s="6">
        <v>0.927</v>
      </c>
      <c r="C173" s="6">
        <v>18.966</v>
      </c>
      <c r="D173" s="6">
        <v>13.22</v>
      </c>
      <c r="E173" s="6">
        <v>11.038</v>
      </c>
      <c r="F173" s="6">
        <v>0.148</v>
      </c>
      <c r="G173" s="6">
        <v>4.677</v>
      </c>
      <c r="H173" s="6">
        <v>3.032</v>
      </c>
      <c r="I173" s="6">
        <v>7.857</v>
      </c>
      <c r="J173" s="6">
        <v>1.353</v>
      </c>
      <c r="K173" s="6">
        <v>0.994</v>
      </c>
      <c r="L173" s="6">
        <v>1.073</v>
      </c>
      <c r="M173" s="6">
        <v>0.958</v>
      </c>
      <c r="N173" s="6">
        <v>3560.448</v>
      </c>
    </row>
    <row r="174">
      <c r="A174" s="5">
        <v>45889.586805555555</v>
      </c>
      <c r="B174" s="6">
        <v>0.384</v>
      </c>
      <c r="C174" s="6">
        <v>7.061</v>
      </c>
      <c r="D174" s="6">
        <v>2.757</v>
      </c>
      <c r="E174" s="6">
        <v>3.401</v>
      </c>
      <c r="F174" s="6">
        <v>0.088</v>
      </c>
      <c r="G174" s="6">
        <v>1.678</v>
      </c>
      <c r="H174" s="6">
        <v>0.494</v>
      </c>
      <c r="I174" s="6">
        <v>2.26</v>
      </c>
      <c r="J174" s="6">
        <v>1.071</v>
      </c>
      <c r="K174" s="6">
        <v>0.963</v>
      </c>
      <c r="L174" s="6">
        <v>0.729</v>
      </c>
      <c r="M174" s="6">
        <v>0.899</v>
      </c>
      <c r="N174" s="6">
        <v>3560.84</v>
      </c>
    </row>
    <row r="175">
      <c r="A175" s="5">
        <v>45889.59027777778</v>
      </c>
      <c r="B175" s="6">
        <v>0.447</v>
      </c>
      <c r="C175" s="6">
        <v>8.295</v>
      </c>
      <c r="D175" s="6">
        <v>3.737</v>
      </c>
      <c r="E175" s="6">
        <v>4.16</v>
      </c>
      <c r="F175" s="6">
        <v>0.096</v>
      </c>
      <c r="G175" s="6">
        <v>1.999</v>
      </c>
      <c r="H175" s="6">
        <v>0.797</v>
      </c>
      <c r="I175" s="6">
        <v>2.892</v>
      </c>
      <c r="J175" s="6">
        <v>1.127</v>
      </c>
      <c r="K175" s="6">
        <v>0.979</v>
      </c>
      <c r="L175" s="6">
        <v>1.131</v>
      </c>
      <c r="M175" s="6">
        <v>0.942</v>
      </c>
      <c r="N175" s="6">
        <v>3560.97</v>
      </c>
    </row>
    <row r="176">
      <c r="A176" s="5">
        <v>45889.59375</v>
      </c>
      <c r="B176" s="6">
        <v>0.939</v>
      </c>
      <c r="C176" s="6">
        <v>17.774</v>
      </c>
      <c r="D176" s="6">
        <v>13.003</v>
      </c>
      <c r="E176" s="6">
        <v>10.572</v>
      </c>
      <c r="F176" s="6">
        <v>0.162</v>
      </c>
      <c r="G176" s="6">
        <v>4.353</v>
      </c>
      <c r="H176" s="6">
        <v>3.162</v>
      </c>
      <c r="I176" s="6">
        <v>7.677</v>
      </c>
      <c r="J176" s="6">
        <v>1.299</v>
      </c>
      <c r="K176" s="6">
        <v>0.993</v>
      </c>
      <c r="L176" s="6">
        <v>1.012</v>
      </c>
      <c r="M176" s="6">
        <v>0.982</v>
      </c>
      <c r="N176" s="6">
        <v>3561.446</v>
      </c>
    </row>
    <row r="177">
      <c r="A177" s="5">
        <v>45889.59722222222</v>
      </c>
      <c r="B177" s="6">
        <v>0.794</v>
      </c>
      <c r="C177" s="6">
        <v>14.801</v>
      </c>
      <c r="D177" s="6">
        <v>9.709</v>
      </c>
      <c r="E177" s="6">
        <v>8.435</v>
      </c>
      <c r="F177" s="6">
        <v>0.147</v>
      </c>
      <c r="G177" s="6">
        <v>3.597</v>
      </c>
      <c r="H177" s="6">
        <v>2.334</v>
      </c>
      <c r="I177" s="6">
        <v>6.078</v>
      </c>
      <c r="J177" s="6">
        <v>1.242</v>
      </c>
      <c r="K177" s="6">
        <v>0.99</v>
      </c>
      <c r="L177" s="6">
        <v>1.017</v>
      </c>
      <c r="M177" s="6">
        <v>0.98</v>
      </c>
      <c r="N177" s="6">
        <v>3562.048</v>
      </c>
    </row>
    <row r="178">
      <c r="A178" s="5">
        <v>45889.600694444445</v>
      </c>
      <c r="B178" s="6">
        <v>0.547</v>
      </c>
      <c r="C178" s="6">
        <v>9.849</v>
      </c>
      <c r="D178" s="6">
        <v>5.171</v>
      </c>
      <c r="E178" s="6">
        <v>5.189</v>
      </c>
      <c r="F178" s="6">
        <v>0.113</v>
      </c>
      <c r="G178" s="6">
        <v>2.371</v>
      </c>
      <c r="H178" s="6">
        <v>1.202</v>
      </c>
      <c r="I178" s="6">
        <v>3.686</v>
      </c>
      <c r="J178" s="6">
        <v>1.149</v>
      </c>
      <c r="K178" s="6">
        <v>0.984</v>
      </c>
      <c r="L178" s="6">
        <v>0.952</v>
      </c>
      <c r="M178" s="6">
        <v>0.969</v>
      </c>
      <c r="N178" s="6">
        <v>3562.422</v>
      </c>
    </row>
    <row r="179">
      <c r="A179" s="5">
        <v>45889.604166666664</v>
      </c>
      <c r="B179" s="6">
        <v>0.331</v>
      </c>
      <c r="C179" s="6">
        <v>6.092</v>
      </c>
      <c r="D179" s="6">
        <v>1.967</v>
      </c>
      <c r="E179" s="6">
        <v>2.797</v>
      </c>
      <c r="F179" s="6">
        <v>0.077</v>
      </c>
      <c r="G179" s="6">
        <v>1.442</v>
      </c>
      <c r="H179" s="6">
        <v>0.274</v>
      </c>
      <c r="I179" s="6">
        <v>1.793</v>
      </c>
      <c r="J179" s="6">
        <v>1.048</v>
      </c>
      <c r="K179" s="6">
        <v>0.966</v>
      </c>
      <c r="L179" s="6">
        <v>0.568</v>
      </c>
      <c r="M179" s="6">
        <v>0.872</v>
      </c>
      <c r="N179" s="6">
        <v>3562.664</v>
      </c>
    </row>
    <row r="180">
      <c r="A180" s="5">
        <v>45889.60763888889</v>
      </c>
      <c r="B180" s="6">
        <v>0.299</v>
      </c>
      <c r="C180" s="6">
        <v>5.542</v>
      </c>
      <c r="D180" s="6">
        <v>1.708</v>
      </c>
      <c r="E180" s="6">
        <v>2.516</v>
      </c>
      <c r="F180" s="6">
        <v>0.071</v>
      </c>
      <c r="G180" s="6">
        <v>1.299</v>
      </c>
      <c r="H180" s="6">
        <v>0.115</v>
      </c>
      <c r="I180" s="6">
        <v>1.485</v>
      </c>
      <c r="J180" s="6">
        <v>1.029</v>
      </c>
      <c r="K180" s="6">
        <v>0.957</v>
      </c>
      <c r="L180" s="6">
        <v>0.274</v>
      </c>
      <c r="M180" s="6">
        <v>0.803</v>
      </c>
      <c r="N180" s="6">
        <v>3562.807</v>
      </c>
    </row>
    <row r="181">
      <c r="A181" s="5">
        <v>45889.61111111111</v>
      </c>
      <c r="B181" s="6">
        <v>0.844</v>
      </c>
      <c r="C181" s="6">
        <v>15.717</v>
      </c>
      <c r="D181" s="6">
        <v>10.878</v>
      </c>
      <c r="E181" s="6">
        <v>9.147</v>
      </c>
      <c r="F181" s="6">
        <v>0.152</v>
      </c>
      <c r="G181" s="6">
        <v>3.857</v>
      </c>
      <c r="H181" s="6">
        <v>2.636</v>
      </c>
      <c r="I181" s="6">
        <v>6.645</v>
      </c>
      <c r="J181" s="6">
        <v>1.267</v>
      </c>
      <c r="K181" s="6">
        <v>0.992</v>
      </c>
      <c r="L181" s="6">
        <v>1.014</v>
      </c>
      <c r="M181" s="6">
        <v>0.982</v>
      </c>
      <c r="N181" s="6">
        <v>3563.022</v>
      </c>
    </row>
    <row r="182">
      <c r="A182" s="5">
        <v>45889.614583333336</v>
      </c>
      <c r="B182" s="6">
        <v>0.816</v>
      </c>
      <c r="C182" s="6">
        <v>15.28</v>
      </c>
      <c r="D182" s="6">
        <v>10.543</v>
      </c>
      <c r="E182" s="6">
        <v>8.88</v>
      </c>
      <c r="F182" s="6">
        <v>0.134</v>
      </c>
      <c r="G182" s="6">
        <v>3.733</v>
      </c>
      <c r="H182" s="6">
        <v>2.523</v>
      </c>
      <c r="I182" s="6">
        <v>6.39</v>
      </c>
      <c r="J182" s="6">
        <v>1.326</v>
      </c>
      <c r="K182" s="6">
        <v>1.006</v>
      </c>
      <c r="L182" s="6">
        <v>1.025</v>
      </c>
      <c r="M182" s="6">
        <v>0.977</v>
      </c>
      <c r="N182" s="6">
        <v>3563.667</v>
      </c>
    </row>
    <row r="183">
      <c r="A183" s="5">
        <v>45889.618055555555</v>
      </c>
      <c r="B183" s="6">
        <v>0.589</v>
      </c>
      <c r="C183" s="6">
        <v>10.879</v>
      </c>
      <c r="D183" s="6">
        <v>5.866</v>
      </c>
      <c r="E183" s="6">
        <v>5.778</v>
      </c>
      <c r="F183" s="6">
        <v>0.12</v>
      </c>
      <c r="G183" s="6">
        <v>2.629</v>
      </c>
      <c r="H183" s="6">
        <v>1.381</v>
      </c>
      <c r="I183" s="6">
        <v>4.13</v>
      </c>
      <c r="J183" s="6">
        <v>1.164</v>
      </c>
      <c r="K183" s="6">
        <v>0.987</v>
      </c>
      <c r="L183" s="6">
        <v>1.039</v>
      </c>
      <c r="M183" s="6">
        <v>0.973</v>
      </c>
      <c r="N183" s="6">
        <v>3564.104</v>
      </c>
    </row>
    <row r="184">
      <c r="A184" s="5">
        <v>45889.62152777778</v>
      </c>
      <c r="B184" s="6">
        <v>0.889</v>
      </c>
      <c r="C184" s="6">
        <v>16.832</v>
      </c>
      <c r="D184" s="6">
        <v>11.779</v>
      </c>
      <c r="E184" s="6">
        <v>9.833</v>
      </c>
      <c r="F184" s="6">
        <v>0.158</v>
      </c>
      <c r="G184" s="6">
        <v>4.103</v>
      </c>
      <c r="H184" s="6">
        <v>2.855</v>
      </c>
      <c r="I184" s="6">
        <v>7.116</v>
      </c>
      <c r="J184" s="6">
        <v>1.275</v>
      </c>
      <c r="K184" s="6">
        <v>0.993</v>
      </c>
      <c r="L184" s="6">
        <v>1.011</v>
      </c>
      <c r="M184" s="6">
        <v>0.983</v>
      </c>
      <c r="N184" s="6">
        <v>3564.455</v>
      </c>
    </row>
    <row r="185">
      <c r="A185" s="5">
        <v>45889.625</v>
      </c>
      <c r="B185" s="6">
        <v>1.228</v>
      </c>
      <c r="C185" s="6">
        <v>24.857</v>
      </c>
      <c r="D185" s="6">
        <v>19.834</v>
      </c>
      <c r="E185" s="6">
        <v>15.306</v>
      </c>
      <c r="F185" s="6">
        <v>0.185</v>
      </c>
      <c r="G185" s="6">
        <v>6.107</v>
      </c>
      <c r="H185" s="6">
        <v>4.848</v>
      </c>
      <c r="I185" s="6">
        <v>11.14</v>
      </c>
      <c r="J185" s="6">
        <v>1.389</v>
      </c>
      <c r="K185" s="6">
        <v>0.996</v>
      </c>
      <c r="L185" s="6">
        <v>1.008</v>
      </c>
      <c r="M185" s="6">
        <v>0.984</v>
      </c>
      <c r="N185" s="6">
        <v>3565.522</v>
      </c>
    </row>
    <row r="186">
      <c r="A186" s="5">
        <v>45889.62847222222</v>
      </c>
      <c r="B186" s="6">
        <v>1.038</v>
      </c>
      <c r="C186" s="6">
        <v>20.386</v>
      </c>
      <c r="D186" s="6">
        <v>15.245</v>
      </c>
      <c r="E186" s="6">
        <v>12.223</v>
      </c>
      <c r="F186" s="6">
        <v>0.162</v>
      </c>
      <c r="G186" s="6">
        <v>4.993</v>
      </c>
      <c r="H186" s="6">
        <v>3.692</v>
      </c>
      <c r="I186" s="6">
        <v>8.847</v>
      </c>
      <c r="J186" s="6">
        <v>1.364</v>
      </c>
      <c r="K186" s="6">
        <v>0.995</v>
      </c>
      <c r="L186" s="6">
        <v>1.013</v>
      </c>
      <c r="M186" s="6">
        <v>0.982</v>
      </c>
      <c r="N186" s="6">
        <v>3566.66</v>
      </c>
    </row>
    <row r="187">
      <c r="A187" s="5">
        <v>45889.631944444445</v>
      </c>
      <c r="B187" s="6">
        <v>0.929</v>
      </c>
      <c r="C187" s="6">
        <v>18.06</v>
      </c>
      <c r="D187" s="6">
        <v>12.686</v>
      </c>
      <c r="E187" s="6">
        <v>10.558</v>
      </c>
      <c r="F187" s="6">
        <v>0.15</v>
      </c>
      <c r="G187" s="6">
        <v>4.419</v>
      </c>
      <c r="H187" s="6">
        <v>3.053</v>
      </c>
      <c r="I187" s="6">
        <v>7.622</v>
      </c>
      <c r="J187" s="6">
        <v>1.345</v>
      </c>
      <c r="K187" s="6">
        <v>1.005</v>
      </c>
      <c r="L187" s="6">
        <v>1.021</v>
      </c>
      <c r="M187" s="6">
        <v>0.979</v>
      </c>
      <c r="N187" s="6">
        <v>3567.385</v>
      </c>
    </row>
    <row r="188">
      <c r="A188" s="5">
        <v>45889.635416666664</v>
      </c>
      <c r="B188" s="6">
        <v>0.652</v>
      </c>
      <c r="C188" s="6">
        <v>12.353</v>
      </c>
      <c r="D188" s="6">
        <v>6.881</v>
      </c>
      <c r="E188" s="6">
        <v>6.629</v>
      </c>
      <c r="F188" s="6">
        <v>0.128</v>
      </c>
      <c r="G188" s="6">
        <v>3.014</v>
      </c>
      <c r="H188" s="6">
        <v>1.639</v>
      </c>
      <c r="I188" s="6">
        <v>4.781</v>
      </c>
      <c r="J188" s="6">
        <v>1.199</v>
      </c>
      <c r="K188" s="6">
        <v>0.991</v>
      </c>
      <c r="L188" s="6">
        <v>1.031</v>
      </c>
      <c r="M188" s="6">
        <v>0.977</v>
      </c>
      <c r="N188" s="6">
        <v>3567.857</v>
      </c>
    </row>
    <row r="189">
      <c r="A189" s="5">
        <v>45889.63888888889</v>
      </c>
      <c r="B189" s="6">
        <v>1.004</v>
      </c>
      <c r="C189" s="6">
        <v>19.655</v>
      </c>
      <c r="D189" s="6">
        <v>14.425</v>
      </c>
      <c r="E189" s="6">
        <v>11.695</v>
      </c>
      <c r="F189" s="6">
        <v>0.158</v>
      </c>
      <c r="G189" s="6">
        <v>4.837</v>
      </c>
      <c r="H189" s="6">
        <v>3.489</v>
      </c>
      <c r="I189" s="6">
        <v>8.484</v>
      </c>
      <c r="J189" s="6">
        <v>1.36</v>
      </c>
      <c r="K189" s="6">
        <v>0.995</v>
      </c>
      <c r="L189" s="6">
        <v>1.015</v>
      </c>
      <c r="M189" s="6">
        <v>0.981</v>
      </c>
      <c r="N189" s="6">
        <v>3568.633</v>
      </c>
    </row>
    <row r="190">
      <c r="A190" s="5">
        <v>45889.64236111111</v>
      </c>
      <c r="B190" s="6">
        <v>1.105</v>
      </c>
      <c r="C190" s="6">
        <v>21.996</v>
      </c>
      <c r="D190" s="6">
        <v>16.707</v>
      </c>
      <c r="E190" s="6">
        <v>13.27</v>
      </c>
      <c r="F190" s="6">
        <v>0.171</v>
      </c>
      <c r="G190" s="6">
        <v>5.394</v>
      </c>
      <c r="H190" s="6">
        <v>4.06</v>
      </c>
      <c r="I190" s="6">
        <v>9.625</v>
      </c>
      <c r="J190" s="6">
        <v>1.371</v>
      </c>
      <c r="K190" s="6">
        <v>0.996</v>
      </c>
      <c r="L190" s="6">
        <v>1.011</v>
      </c>
      <c r="M190" s="6">
        <v>0.983</v>
      </c>
      <c r="N190" s="6">
        <v>3569.594</v>
      </c>
    </row>
    <row r="191">
      <c r="A191" s="5">
        <v>45889.645833333336</v>
      </c>
      <c r="B191" s="6">
        <v>0.947</v>
      </c>
      <c r="C191" s="6">
        <v>18.477</v>
      </c>
      <c r="D191" s="6">
        <v>13.131</v>
      </c>
      <c r="E191" s="6">
        <v>10.852</v>
      </c>
      <c r="F191" s="6">
        <v>0.152</v>
      </c>
      <c r="G191" s="6">
        <v>4.557</v>
      </c>
      <c r="H191" s="6">
        <v>3.191</v>
      </c>
      <c r="I191" s="6">
        <v>7.9</v>
      </c>
      <c r="J191" s="6">
        <v>1.349</v>
      </c>
      <c r="K191" s="6">
        <v>0.995</v>
      </c>
      <c r="L191" s="6">
        <v>1.017</v>
      </c>
      <c r="M191" s="6">
        <v>0.98</v>
      </c>
      <c r="N191" s="6">
        <v>3570.569</v>
      </c>
    </row>
    <row r="192">
      <c r="A192" s="5">
        <v>45889.649305555555</v>
      </c>
      <c r="B192" s="6">
        <v>0.742</v>
      </c>
      <c r="C192" s="6">
        <v>13.968</v>
      </c>
      <c r="D192" s="6">
        <v>8.592</v>
      </c>
      <c r="E192" s="6">
        <v>7.767</v>
      </c>
      <c r="F192" s="6">
        <v>0.14</v>
      </c>
      <c r="G192" s="6">
        <v>3.416</v>
      </c>
      <c r="H192" s="6">
        <v>2.085</v>
      </c>
      <c r="I192" s="6">
        <v>5.641</v>
      </c>
      <c r="J192" s="6">
        <v>1.233</v>
      </c>
      <c r="K192" s="6">
        <v>0.992</v>
      </c>
      <c r="L192" s="6">
        <v>1.017</v>
      </c>
      <c r="M192" s="6">
        <v>0.982</v>
      </c>
      <c r="N192" s="6">
        <v>3571.185</v>
      </c>
    </row>
    <row r="193">
      <c r="A193" s="5">
        <v>45889.65277777778</v>
      </c>
      <c r="B193" s="6">
        <v>0.705</v>
      </c>
      <c r="C193" s="6">
        <v>13.146</v>
      </c>
      <c r="D193" s="6">
        <v>7.748</v>
      </c>
      <c r="E193" s="6">
        <v>7.2</v>
      </c>
      <c r="F193" s="6">
        <v>0.138</v>
      </c>
      <c r="G193" s="6">
        <v>3.222</v>
      </c>
      <c r="H193" s="6">
        <v>1.884</v>
      </c>
      <c r="I193" s="6">
        <v>5.244</v>
      </c>
      <c r="J193" s="6">
        <v>1.208</v>
      </c>
      <c r="K193" s="6">
        <v>0.991</v>
      </c>
      <c r="L193" s="6">
        <v>1.017</v>
      </c>
      <c r="M193" s="6">
        <v>0.982</v>
      </c>
      <c r="N193" s="6">
        <v>3571.672</v>
      </c>
    </row>
    <row r="194">
      <c r="A194" s="5">
        <v>45889.65625</v>
      </c>
      <c r="B194" s="6">
        <v>0.508</v>
      </c>
      <c r="C194" s="6">
        <v>9.484</v>
      </c>
      <c r="D194" s="6">
        <v>4.182</v>
      </c>
      <c r="E194" s="6">
        <v>4.724</v>
      </c>
      <c r="F194" s="6">
        <v>0.11</v>
      </c>
      <c r="G194" s="6">
        <v>2.306</v>
      </c>
      <c r="H194" s="6">
        <v>0.976</v>
      </c>
      <c r="I194" s="6">
        <v>3.392</v>
      </c>
      <c r="J194" s="6">
        <v>1.124</v>
      </c>
      <c r="K194" s="6">
        <v>0.986</v>
      </c>
      <c r="L194" s="6">
        <v>0.944</v>
      </c>
      <c r="M194" s="6">
        <v>0.97</v>
      </c>
      <c r="N194" s="6">
        <v>3572.041</v>
      </c>
    </row>
    <row r="195">
      <c r="A195" s="5">
        <v>45889.65972222222</v>
      </c>
      <c r="B195" s="6">
        <v>0.503</v>
      </c>
      <c r="C195" s="6">
        <v>9.455</v>
      </c>
      <c r="D195" s="6">
        <v>4.27</v>
      </c>
      <c r="E195" s="6">
        <v>4.743</v>
      </c>
      <c r="F195" s="6">
        <v>0.109</v>
      </c>
      <c r="G195" s="6">
        <v>2.295</v>
      </c>
      <c r="H195" s="6">
        <v>0.978</v>
      </c>
      <c r="I195" s="6">
        <v>3.382</v>
      </c>
      <c r="J195" s="6">
        <v>1.121</v>
      </c>
      <c r="K195" s="6">
        <v>0.982</v>
      </c>
      <c r="L195" s="6">
        <v>0.925</v>
      </c>
      <c r="M195" s="6">
        <v>0.961</v>
      </c>
      <c r="N195" s="6">
        <v>3572.265</v>
      </c>
    </row>
    <row r="196">
      <c r="A196" s="5">
        <v>45889.663194444445</v>
      </c>
      <c r="B196" s="6">
        <v>1.037</v>
      </c>
      <c r="C196" s="6">
        <v>20.316</v>
      </c>
      <c r="D196" s="6">
        <v>15.124</v>
      </c>
      <c r="E196" s="6">
        <v>12.159</v>
      </c>
      <c r="F196" s="6">
        <v>0.162</v>
      </c>
      <c r="G196" s="6">
        <v>5.027</v>
      </c>
      <c r="H196" s="6">
        <v>3.706</v>
      </c>
      <c r="I196" s="6">
        <v>8.895</v>
      </c>
      <c r="J196" s="6">
        <v>1.368</v>
      </c>
      <c r="K196" s="6">
        <v>0.996</v>
      </c>
      <c r="L196" s="6">
        <v>1.013</v>
      </c>
      <c r="M196" s="6">
        <v>0.982</v>
      </c>
      <c r="N196" s="6">
        <v>3572.798</v>
      </c>
    </row>
    <row r="197">
      <c r="A197" s="5">
        <v>45889.666666666664</v>
      </c>
      <c r="B197" s="6">
        <v>0.564</v>
      </c>
      <c r="C197" s="6">
        <v>10.561</v>
      </c>
      <c r="D197" s="6">
        <v>5.359</v>
      </c>
      <c r="E197" s="6">
        <v>5.495</v>
      </c>
      <c r="F197" s="6">
        <v>0.116</v>
      </c>
      <c r="G197" s="6">
        <v>2.597</v>
      </c>
      <c r="H197" s="6">
        <v>1.278</v>
      </c>
      <c r="I197" s="6">
        <v>3.991</v>
      </c>
      <c r="J197" s="6">
        <v>1.165</v>
      </c>
      <c r="K197" s="6">
        <v>0.989</v>
      </c>
      <c r="L197" s="6">
        <v>1.039</v>
      </c>
      <c r="M197" s="6">
        <v>0.974</v>
      </c>
      <c r="N197" s="6">
        <v>3573.206</v>
      </c>
    </row>
    <row r="198">
      <c r="A198" s="5">
        <v>45889.67013888889</v>
      </c>
      <c r="B198" s="6">
        <v>0.787</v>
      </c>
      <c r="C198" s="6">
        <v>14.861</v>
      </c>
      <c r="D198" s="6">
        <v>9.534</v>
      </c>
      <c r="E198" s="6">
        <v>8.394</v>
      </c>
      <c r="F198" s="6">
        <v>0.147</v>
      </c>
      <c r="G198" s="6">
        <v>3.682</v>
      </c>
      <c r="H198" s="6">
        <v>2.336</v>
      </c>
      <c r="I198" s="6">
        <v>6.165</v>
      </c>
      <c r="J198" s="6">
        <v>1.246</v>
      </c>
      <c r="K198" s="6">
        <v>0.993</v>
      </c>
      <c r="L198" s="6">
        <v>1.014</v>
      </c>
      <c r="M198" s="6">
        <v>0.983</v>
      </c>
      <c r="N198" s="6">
        <v>3573.63</v>
      </c>
    </row>
    <row r="199">
      <c r="A199" s="5">
        <v>45889.67361111111</v>
      </c>
      <c r="B199" s="6">
        <v>1.472</v>
      </c>
      <c r="C199" s="6">
        <v>31.214</v>
      </c>
      <c r="D199" s="6">
        <v>25.934</v>
      </c>
      <c r="E199" s="6">
        <v>19.54</v>
      </c>
      <c r="F199" s="6">
        <v>0.206</v>
      </c>
      <c r="G199" s="6">
        <v>7.801</v>
      </c>
      <c r="H199" s="6">
        <v>6.458</v>
      </c>
      <c r="I199" s="6">
        <v>14.465</v>
      </c>
      <c r="J199" s="6">
        <v>1.439</v>
      </c>
      <c r="K199" s="6">
        <v>0.998</v>
      </c>
      <c r="L199" s="6">
        <v>1.004</v>
      </c>
      <c r="M199" s="6">
        <v>0.986</v>
      </c>
      <c r="N199" s="6">
        <v>3574.545</v>
      </c>
    </row>
    <row r="200">
      <c r="A200" s="5">
        <v>45889.677083333336</v>
      </c>
      <c r="B200" s="6">
        <v>0.709</v>
      </c>
      <c r="C200" s="6">
        <v>13.116</v>
      </c>
      <c r="D200" s="6">
        <v>8.108</v>
      </c>
      <c r="E200" s="6">
        <v>7.311</v>
      </c>
      <c r="F200" s="6">
        <v>0.136</v>
      </c>
      <c r="G200" s="6">
        <v>3.237</v>
      </c>
      <c r="H200" s="6">
        <v>1.993</v>
      </c>
      <c r="I200" s="6">
        <v>5.366</v>
      </c>
      <c r="J200" s="6">
        <v>1.226</v>
      </c>
      <c r="K200" s="6">
        <v>0.994</v>
      </c>
      <c r="L200" s="6">
        <v>1.013</v>
      </c>
      <c r="M200" s="6">
        <v>0.984</v>
      </c>
      <c r="N200" s="6">
        <v>3575.147</v>
      </c>
    </row>
    <row r="201">
      <c r="A201" s="5">
        <v>45889.680555555555</v>
      </c>
      <c r="B201" s="6">
        <v>0.477</v>
      </c>
      <c r="C201" s="6">
        <v>8.861</v>
      </c>
      <c r="D201" s="6">
        <v>4.004</v>
      </c>
      <c r="E201" s="6">
        <v>4.447</v>
      </c>
      <c r="F201" s="6">
        <v>0.102</v>
      </c>
      <c r="G201" s="6">
        <v>2.177</v>
      </c>
      <c r="H201" s="6">
        <v>0.936</v>
      </c>
      <c r="I201" s="6">
        <v>3.215</v>
      </c>
      <c r="J201" s="6">
        <v>1.133</v>
      </c>
      <c r="K201" s="6">
        <v>0.988</v>
      </c>
      <c r="L201" s="6">
        <v>1.06</v>
      </c>
      <c r="M201" s="6">
        <v>0.969</v>
      </c>
      <c r="N201" s="6">
        <v>3575.508</v>
      </c>
    </row>
    <row r="202">
      <c r="A202" s="5">
        <v>45889.68402777778</v>
      </c>
      <c r="B202" s="6">
        <v>0.392</v>
      </c>
      <c r="C202" s="6">
        <v>7.341</v>
      </c>
      <c r="D202" s="6">
        <v>2.574</v>
      </c>
      <c r="E202" s="6">
        <v>3.436</v>
      </c>
      <c r="F202" s="6">
        <v>0.089</v>
      </c>
      <c r="G202" s="6">
        <v>1.791</v>
      </c>
      <c r="H202" s="6">
        <v>0.556</v>
      </c>
      <c r="I202" s="6">
        <v>2.436</v>
      </c>
      <c r="J202" s="6">
        <v>1.085</v>
      </c>
      <c r="K202" s="6">
        <v>0.982</v>
      </c>
      <c r="L202" s="6">
        <v>0.865</v>
      </c>
      <c r="M202" s="6">
        <v>0.95</v>
      </c>
      <c r="N202" s="6">
        <v>3575.736</v>
      </c>
    </row>
    <row r="203">
      <c r="A203" s="5">
        <v>45889.6875</v>
      </c>
      <c r="B203" s="6">
        <v>0.368</v>
      </c>
      <c r="C203" s="6">
        <v>6.863</v>
      </c>
      <c r="D203" s="6">
        <v>2.423</v>
      </c>
      <c r="E203" s="6">
        <v>3.218</v>
      </c>
      <c r="F203" s="6">
        <v>0.083</v>
      </c>
      <c r="G203" s="6">
        <v>1.676</v>
      </c>
      <c r="H203" s="6">
        <v>0.52</v>
      </c>
      <c r="I203" s="6">
        <v>2.279</v>
      </c>
      <c r="J203" s="6">
        <v>1.091</v>
      </c>
      <c r="K203" s="6">
        <v>0.982</v>
      </c>
      <c r="L203" s="6">
        <v>0.86</v>
      </c>
      <c r="M203" s="6">
        <v>0.948</v>
      </c>
      <c r="N203" s="6">
        <v>3575.916</v>
      </c>
    </row>
    <row r="204">
      <c r="A204" s="5">
        <v>45889.69097222222</v>
      </c>
      <c r="B204" s="6">
        <v>0.553</v>
      </c>
      <c r="C204" s="6">
        <v>8.981</v>
      </c>
      <c r="D204" s="6">
        <v>6.645</v>
      </c>
      <c r="E204" s="6">
        <v>5.393</v>
      </c>
      <c r="F204" s="6">
        <v>0.108</v>
      </c>
      <c r="G204" s="6">
        <v>2.209</v>
      </c>
      <c r="H204" s="6">
        <v>1.631</v>
      </c>
      <c r="I204" s="6">
        <v>3.948</v>
      </c>
      <c r="J204" s="6">
        <v>1.216</v>
      </c>
      <c r="K204" s="6">
        <v>0.988</v>
      </c>
      <c r="L204" s="6">
        <v>0.981</v>
      </c>
      <c r="M204" s="6">
        <v>0.978</v>
      </c>
      <c r="N204" s="6">
        <v>3576.184</v>
      </c>
    </row>
    <row r="205">
      <c r="A205" s="5">
        <v>45889.694444444445</v>
      </c>
      <c r="B205" s="6">
        <v>0.565</v>
      </c>
      <c r="C205" s="6">
        <v>9.151</v>
      </c>
      <c r="D205" s="6">
        <v>6.795</v>
      </c>
      <c r="E205" s="6">
        <v>5.504</v>
      </c>
      <c r="F205" s="6">
        <v>0.11</v>
      </c>
      <c r="G205" s="6">
        <v>2.247</v>
      </c>
      <c r="H205" s="6">
        <v>1.649</v>
      </c>
      <c r="I205" s="6">
        <v>4.006</v>
      </c>
      <c r="J205" s="6">
        <v>1.216</v>
      </c>
      <c r="K205" s="6">
        <v>0.987</v>
      </c>
      <c r="L205" s="6">
        <v>0.979</v>
      </c>
      <c r="M205" s="6">
        <v>0.977</v>
      </c>
      <c r="N205" s="6">
        <v>3576.532</v>
      </c>
    </row>
    <row r="206">
      <c r="A206" s="5">
        <v>45889.697916666664</v>
      </c>
      <c r="B206" s="6">
        <v>0.471</v>
      </c>
      <c r="C206" s="6">
        <v>7.55</v>
      </c>
      <c r="D206" s="6">
        <v>5.238</v>
      </c>
      <c r="E206" s="6">
        <v>4.419</v>
      </c>
      <c r="F206" s="6">
        <v>0.097</v>
      </c>
      <c r="G206" s="6">
        <v>1.838</v>
      </c>
      <c r="H206" s="6">
        <v>1.251</v>
      </c>
      <c r="I206" s="6">
        <v>3.186</v>
      </c>
      <c r="J206" s="6">
        <v>1.17</v>
      </c>
      <c r="K206" s="6">
        <v>0.979</v>
      </c>
      <c r="L206" s="6">
        <v>0.958</v>
      </c>
      <c r="M206" s="6">
        <v>0.965</v>
      </c>
      <c r="N206" s="6">
        <v>3576.827</v>
      </c>
    </row>
    <row r="207">
      <c r="A207" s="5">
        <v>45889.70138888889</v>
      </c>
      <c r="B207" s="6">
        <v>0.49</v>
      </c>
      <c r="C207" s="6">
        <v>7.844</v>
      </c>
      <c r="D207" s="6">
        <v>5.557</v>
      </c>
      <c r="E207" s="6">
        <v>4.63</v>
      </c>
      <c r="F207" s="6">
        <v>0.099</v>
      </c>
      <c r="G207" s="6">
        <v>1.917</v>
      </c>
      <c r="H207" s="6">
        <v>1.35</v>
      </c>
      <c r="I207" s="6">
        <v>3.366</v>
      </c>
      <c r="J207" s="6">
        <v>1.189</v>
      </c>
      <c r="K207" s="6">
        <v>0.984</v>
      </c>
      <c r="L207" s="6">
        <v>0.971</v>
      </c>
      <c r="M207" s="6">
        <v>0.973</v>
      </c>
      <c r="N207" s="6">
        <v>3577.089</v>
      </c>
    </row>
    <row r="208">
      <c r="A208" s="5">
        <v>45889.70486111111</v>
      </c>
      <c r="B208" s="6">
        <v>0.706</v>
      </c>
      <c r="C208" s="6">
        <v>11.723</v>
      </c>
      <c r="D208" s="6">
        <v>9.391</v>
      </c>
      <c r="E208" s="6">
        <v>7.273</v>
      </c>
      <c r="F208" s="6">
        <v>0.13</v>
      </c>
      <c r="G208" s="6">
        <v>2.888</v>
      </c>
      <c r="H208" s="6">
        <v>2.312</v>
      </c>
      <c r="I208" s="6">
        <v>5.33</v>
      </c>
      <c r="J208" s="6">
        <v>1.259</v>
      </c>
      <c r="K208" s="6">
        <v>0.992</v>
      </c>
      <c r="L208" s="6">
        <v>0.989</v>
      </c>
      <c r="M208" s="6">
        <v>0.983</v>
      </c>
      <c r="N208" s="6">
        <v>3577.569</v>
      </c>
    </row>
    <row r="209">
      <c r="A209" s="5">
        <v>45889.708333333336</v>
      </c>
      <c r="B209" s="6">
        <v>0.347</v>
      </c>
      <c r="C209" s="6">
        <v>5.542</v>
      </c>
      <c r="D209" s="6">
        <v>3.281</v>
      </c>
      <c r="E209" s="6">
        <v>3.057</v>
      </c>
      <c r="F209" s="6">
        <v>0.074</v>
      </c>
      <c r="G209" s="6">
        <v>1.339</v>
      </c>
      <c r="H209" s="6">
        <v>0.741</v>
      </c>
      <c r="I209" s="6">
        <v>2.154</v>
      </c>
      <c r="J209" s="6">
        <v>1.138</v>
      </c>
      <c r="K209" s="6">
        <v>0.974</v>
      </c>
      <c r="L209" s="6">
        <v>0.907</v>
      </c>
      <c r="M209" s="6">
        <v>0.946</v>
      </c>
      <c r="N209" s="6">
        <v>3577.858</v>
      </c>
    </row>
    <row r="210">
      <c r="A210" s="5">
        <v>45889.711805555555</v>
      </c>
      <c r="B210" s="6">
        <v>0.243</v>
      </c>
      <c r="C210" s="6">
        <v>3.758</v>
      </c>
      <c r="D210" s="6">
        <v>2.024</v>
      </c>
      <c r="E210" s="6">
        <v>2.008</v>
      </c>
      <c r="F210" s="6">
        <v>0.055</v>
      </c>
      <c r="G210" s="6">
        <v>0.882</v>
      </c>
      <c r="H210" s="6">
        <v>0.355</v>
      </c>
      <c r="I210" s="6">
        <v>1.292</v>
      </c>
      <c r="J210" s="6">
        <v>1.085</v>
      </c>
      <c r="K210" s="6">
        <v>0.947</v>
      </c>
      <c r="L210" s="6">
        <v>0.702</v>
      </c>
      <c r="M210" s="6">
        <v>0.863</v>
      </c>
      <c r="N210" s="6">
        <v>3578.003</v>
      </c>
    </row>
    <row r="211">
      <c r="A211" s="5">
        <v>45889.71527777778</v>
      </c>
      <c r="B211" s="6">
        <v>0.253</v>
      </c>
      <c r="C211" s="6">
        <v>3.837</v>
      </c>
      <c r="D211" s="6">
        <v>2.219</v>
      </c>
      <c r="E211" s="6">
        <v>2.103</v>
      </c>
      <c r="F211" s="6">
        <v>0.056</v>
      </c>
      <c r="G211" s="6">
        <v>0.906</v>
      </c>
      <c r="H211" s="6">
        <v>0.458</v>
      </c>
      <c r="I211" s="6">
        <v>1.42</v>
      </c>
      <c r="J211" s="6">
        <v>1.108</v>
      </c>
      <c r="K211" s="6">
        <v>0.952</v>
      </c>
      <c r="L211" s="6">
        <v>0.827</v>
      </c>
      <c r="M211" s="6">
        <v>0.906</v>
      </c>
      <c r="N211" s="6">
        <v>3578.119</v>
      </c>
    </row>
    <row r="212">
      <c r="A212" s="5">
        <v>45889.71875</v>
      </c>
      <c r="B212" s="6">
        <v>0.159</v>
      </c>
      <c r="C212" s="6">
        <v>2.429</v>
      </c>
      <c r="D212" s="6">
        <v>1.146</v>
      </c>
      <c r="E212" s="6">
        <v>1.245</v>
      </c>
      <c r="F212" s="6">
        <v>0.038</v>
      </c>
      <c r="G212" s="6">
        <v>0.545</v>
      </c>
      <c r="H212" s="6">
        <v>0.076</v>
      </c>
      <c r="I212" s="6">
        <v>0.659</v>
      </c>
      <c r="J212" s="6">
        <v>1.036</v>
      </c>
      <c r="K212" s="6">
        <v>0.906</v>
      </c>
      <c r="L212" s="6">
        <v>0.267</v>
      </c>
      <c r="M212" s="6">
        <v>0.711</v>
      </c>
      <c r="N212" s="6">
        <v>3578.206</v>
      </c>
    </row>
    <row r="213">
      <c r="A213" s="5">
        <v>45889.72222222222</v>
      </c>
      <c r="B213" s="6">
        <v>0.143</v>
      </c>
      <c r="C213" s="6">
        <v>2.043</v>
      </c>
      <c r="D213" s="6">
        <v>1.192</v>
      </c>
      <c r="E213" s="6">
        <v>1.126</v>
      </c>
      <c r="F213" s="6">
        <v>0.034</v>
      </c>
      <c r="G213" s="6">
        <v>0.436</v>
      </c>
      <c r="H213" s="6">
        <v>-0.04</v>
      </c>
      <c r="I213" s="6">
        <v>0.43</v>
      </c>
      <c r="J213" s="6">
        <v>0.951</v>
      </c>
      <c r="K213" s="6">
        <v>0.862</v>
      </c>
      <c r="L213" s="6">
        <v>1.866</v>
      </c>
      <c r="M213" s="6">
        <v>0.608</v>
      </c>
      <c r="N213" s="6">
        <v>3578.253</v>
      </c>
    </row>
    <row r="214">
      <c r="A214" s="5">
        <v>45889.725694444445</v>
      </c>
      <c r="B214" s="6">
        <v>0.189</v>
      </c>
      <c r="C214" s="6">
        <v>2.086</v>
      </c>
      <c r="D214" s="6">
        <v>1.796</v>
      </c>
      <c r="E214" s="6">
        <v>1.357</v>
      </c>
      <c r="F214" s="6">
        <v>0.039</v>
      </c>
      <c r="G214" s="6">
        <v>0.33</v>
      </c>
      <c r="H214" s="6">
        <v>-0.132</v>
      </c>
      <c r="I214" s="6">
        <v>0.237</v>
      </c>
      <c r="J214" s="6">
        <v>0.839</v>
      </c>
      <c r="K214" s="6">
        <v>0.64</v>
      </c>
      <c r="L214" s="6">
        <v>1.705</v>
      </c>
      <c r="M214" s="6">
        <v>0.497</v>
      </c>
      <c r="N214" s="6">
        <v>3578.295</v>
      </c>
    </row>
    <row r="215">
      <c r="A215" s="5">
        <v>45889.729166666664</v>
      </c>
      <c r="B215" s="6">
        <v>0.187</v>
      </c>
      <c r="C215" s="6">
        <v>2.029</v>
      </c>
      <c r="D215" s="6">
        <v>1.795</v>
      </c>
      <c r="E215" s="6">
        <v>1.337</v>
      </c>
      <c r="F215" s="6">
        <v>0.038</v>
      </c>
      <c r="G215" s="6">
        <v>0.317</v>
      </c>
      <c r="H215" s="6">
        <v>-0.14</v>
      </c>
      <c r="I215" s="6">
        <v>0.215</v>
      </c>
      <c r="J215" s="6">
        <v>0.821</v>
      </c>
      <c r="K215" s="6">
        <v>0.63</v>
      </c>
      <c r="L215" s="6">
        <v>1.686</v>
      </c>
      <c r="M215" s="6">
        <v>0.497</v>
      </c>
      <c r="N215" s="6">
        <v>3578.337</v>
      </c>
    </row>
    <row r="216">
      <c r="A216" s="5">
        <v>45889.73263888889</v>
      </c>
      <c r="B216" s="6">
        <v>0.189</v>
      </c>
      <c r="C216" s="6">
        <v>1.933</v>
      </c>
      <c r="D216" s="6">
        <v>1.923</v>
      </c>
      <c r="E216" s="6">
        <v>1.349</v>
      </c>
      <c r="F216" s="6">
        <v>0.037</v>
      </c>
      <c r="G216" s="6">
        <v>0.282</v>
      </c>
      <c r="H216" s="6">
        <v>-0.177</v>
      </c>
      <c r="I216" s="6">
        <v>0.142</v>
      </c>
      <c r="J216" s="6">
        <v>0.783</v>
      </c>
      <c r="K216" s="6">
        <v>0.589</v>
      </c>
      <c r="L216" s="6">
        <v>1.63</v>
      </c>
      <c r="M216" s="6">
        <v>0.493</v>
      </c>
      <c r="N216" s="6">
        <v>3578.378</v>
      </c>
    </row>
    <row r="217">
      <c r="A217" s="5">
        <v>45889.73611111111</v>
      </c>
      <c r="B217" s="6">
        <v>0.191</v>
      </c>
      <c r="C217" s="6">
        <v>1.812</v>
      </c>
      <c r="D217" s="6">
        <v>2.063</v>
      </c>
      <c r="E217" s="6">
        <v>1.355</v>
      </c>
      <c r="F217" s="6">
        <v>0.033</v>
      </c>
      <c r="G217" s="6">
        <v>0.215</v>
      </c>
      <c r="H217" s="6">
        <v>-0.248</v>
      </c>
      <c r="I217" s="6">
        <v>0.0</v>
      </c>
      <c r="J217" s="6">
        <v>0.701</v>
      </c>
      <c r="K217" s="6">
        <v>0.48</v>
      </c>
      <c r="L217" s="6">
        <v>1.516</v>
      </c>
      <c r="M217" s="6">
        <v>0.492</v>
      </c>
      <c r="N217" s="6">
        <v>3578.419</v>
      </c>
    </row>
    <row r="218">
      <c r="A218" s="5">
        <v>45889.739583333336</v>
      </c>
      <c r="B218" s="6">
        <v>0.183</v>
      </c>
      <c r="C218" s="6">
        <v>1.816</v>
      </c>
      <c r="D218" s="6">
        <v>1.909</v>
      </c>
      <c r="E218" s="6">
        <v>1.303</v>
      </c>
      <c r="F218" s="6">
        <v>0.033</v>
      </c>
      <c r="G218" s="6">
        <v>0.254</v>
      </c>
      <c r="H218" s="6">
        <v>-0.211</v>
      </c>
      <c r="I218" s="6">
        <v>0.076</v>
      </c>
      <c r="J218" s="6">
        <v>0.734</v>
      </c>
      <c r="K218" s="6">
        <v>0.565</v>
      </c>
      <c r="L218" s="6">
        <v>1.559</v>
      </c>
      <c r="M218" s="6">
        <v>0.512</v>
      </c>
      <c r="N218" s="6">
        <v>3578.461</v>
      </c>
    </row>
    <row r="219">
      <c r="A219" s="5">
        <v>45889.743055555555</v>
      </c>
      <c r="B219" s="6">
        <v>0.181</v>
      </c>
      <c r="C219" s="6">
        <v>2.1</v>
      </c>
      <c r="D219" s="6">
        <v>1.559</v>
      </c>
      <c r="E219" s="6">
        <v>1.28</v>
      </c>
      <c r="F219" s="6">
        <v>0.04</v>
      </c>
      <c r="G219" s="6">
        <v>0.381</v>
      </c>
      <c r="H219" s="6">
        <v>-0.083</v>
      </c>
      <c r="I219" s="6">
        <v>0.338</v>
      </c>
      <c r="J219" s="6">
        <v>0.888</v>
      </c>
      <c r="K219" s="6">
        <v>0.729</v>
      </c>
      <c r="L219" s="6">
        <v>1.788</v>
      </c>
      <c r="M219" s="6">
        <v>0.526</v>
      </c>
      <c r="N219" s="6">
        <v>3578.503</v>
      </c>
    </row>
    <row r="220">
      <c r="A220" s="5">
        <v>45889.74652777778</v>
      </c>
      <c r="B220" s="6">
        <v>0.138</v>
      </c>
      <c r="C220" s="6">
        <v>1.909</v>
      </c>
      <c r="D220" s="6">
        <v>1.171</v>
      </c>
      <c r="E220" s="6">
        <v>1.072</v>
      </c>
      <c r="F220" s="6">
        <v>0.032</v>
      </c>
      <c r="G220" s="6">
        <v>0.411</v>
      </c>
      <c r="H220" s="6">
        <v>-0.082</v>
      </c>
      <c r="I220" s="6">
        <v>0.361</v>
      </c>
      <c r="J220" s="6">
        <v>0.938</v>
      </c>
      <c r="K220" s="6">
        <v>0.864</v>
      </c>
      <c r="L220" s="6">
        <v>1.721</v>
      </c>
      <c r="M220" s="6">
        <v>0.654</v>
      </c>
      <c r="N220" s="6">
        <v>3578.546</v>
      </c>
    </row>
    <row r="221">
      <c r="A221" s="5">
        <v>45889.75</v>
      </c>
      <c r="B221" s="6">
        <v>0.192</v>
      </c>
      <c r="C221" s="6">
        <v>1.815</v>
      </c>
      <c r="D221" s="6">
        <v>2.099</v>
      </c>
      <c r="E221" s="6">
        <v>1.369</v>
      </c>
      <c r="F221" s="6">
        <v>0.032</v>
      </c>
      <c r="G221" s="6">
        <v>0.203</v>
      </c>
      <c r="H221" s="6">
        <v>-0.279</v>
      </c>
      <c r="I221" s="6">
        <v>-0.044</v>
      </c>
      <c r="J221" s="6">
        <v>0.676</v>
      </c>
      <c r="K221" s="6">
        <v>0.45</v>
      </c>
      <c r="L221" s="6">
        <v>1.468</v>
      </c>
      <c r="M221" s="6">
        <v>0.502</v>
      </c>
      <c r="N221" s="6">
        <v>3578.588</v>
      </c>
    </row>
    <row r="222">
      <c r="A222" s="5">
        <v>45889.75347222222</v>
      </c>
      <c r="B222" s="6">
        <v>0.194</v>
      </c>
      <c r="C222" s="6">
        <v>1.634</v>
      </c>
      <c r="D222" s="6">
        <v>2.388</v>
      </c>
      <c r="E222" s="6">
        <v>1.406</v>
      </c>
      <c r="F222" s="6">
        <v>0.025</v>
      </c>
      <c r="G222" s="6">
        <v>0.1</v>
      </c>
      <c r="H222" s="6">
        <v>-0.385</v>
      </c>
      <c r="I222" s="6">
        <v>-0.26</v>
      </c>
      <c r="J222" s="6">
        <v>0.526</v>
      </c>
      <c r="K222" s="6">
        <v>0.245</v>
      </c>
      <c r="L222" s="6">
        <v>1.356</v>
      </c>
      <c r="M222" s="6">
        <v>0.484</v>
      </c>
      <c r="N222" s="6">
        <v>3578.631</v>
      </c>
    </row>
    <row r="223">
      <c r="A223" s="5">
        <v>45889.756944444445</v>
      </c>
      <c r="B223" s="6">
        <v>0.203</v>
      </c>
      <c r="C223" s="6">
        <v>1.668</v>
      </c>
      <c r="D223" s="6">
        <v>2.532</v>
      </c>
      <c r="E223" s="6">
        <v>1.467</v>
      </c>
      <c r="F223" s="6">
        <v>0.025</v>
      </c>
      <c r="G223" s="6">
        <v>0.071</v>
      </c>
      <c r="H223" s="6">
        <v>-0.414</v>
      </c>
      <c r="I223" s="6">
        <v>-0.318</v>
      </c>
      <c r="J223" s="6">
        <v>0.498</v>
      </c>
      <c r="K223" s="6">
        <v>0.172</v>
      </c>
      <c r="L223" s="6">
        <v>1.347</v>
      </c>
      <c r="M223" s="6">
        <v>0.464</v>
      </c>
      <c r="N223" s="6">
        <v>3578.674</v>
      </c>
    </row>
    <row r="224">
      <c r="A224" s="5">
        <v>45889.760416666664</v>
      </c>
      <c r="B224" s="6">
        <v>0.202</v>
      </c>
      <c r="C224" s="6">
        <v>1.647</v>
      </c>
      <c r="D224" s="6">
        <v>2.64</v>
      </c>
      <c r="E224" s="6">
        <v>1.497</v>
      </c>
      <c r="F224" s="6">
        <v>0.024</v>
      </c>
      <c r="G224" s="6">
        <v>0.055</v>
      </c>
      <c r="H224" s="6">
        <v>-0.441</v>
      </c>
      <c r="I224" s="6">
        <v>-0.362</v>
      </c>
      <c r="J224" s="6">
        <v>0.475</v>
      </c>
      <c r="K224" s="6">
        <v>0.135</v>
      </c>
      <c r="L224" s="6">
        <v>1.331</v>
      </c>
      <c r="M224" s="6">
        <v>0.465</v>
      </c>
      <c r="N224" s="6">
        <v>3578.717</v>
      </c>
    </row>
    <row r="225">
      <c r="A225" s="5">
        <v>45889.76388888889</v>
      </c>
      <c r="B225" s="6">
        <v>0.199</v>
      </c>
      <c r="C225" s="6">
        <v>1.608</v>
      </c>
      <c r="D225" s="6">
        <v>2.563</v>
      </c>
      <c r="E225" s="6">
        <v>1.457</v>
      </c>
      <c r="F225" s="6">
        <v>0.022</v>
      </c>
      <c r="G225" s="6">
        <v>0.052</v>
      </c>
      <c r="H225" s="6">
        <v>-0.437</v>
      </c>
      <c r="I225" s="6">
        <v>-0.363</v>
      </c>
      <c r="J225" s="6">
        <v>0.442</v>
      </c>
      <c r="K225" s="6">
        <v>0.129</v>
      </c>
      <c r="L225" s="6">
        <v>1.318</v>
      </c>
      <c r="M225" s="6">
        <v>0.469</v>
      </c>
      <c r="N225" s="6">
        <v>3578.76</v>
      </c>
    </row>
    <row r="226">
      <c r="A226" s="5">
        <v>45889.76736111111</v>
      </c>
      <c r="B226" s="6">
        <v>0.197</v>
      </c>
      <c r="C226" s="6">
        <v>1.554</v>
      </c>
      <c r="D226" s="6">
        <v>2.558</v>
      </c>
      <c r="E226" s="6">
        <v>1.436</v>
      </c>
      <c r="F226" s="6">
        <v>0.021</v>
      </c>
      <c r="G226" s="6">
        <v>0.05</v>
      </c>
      <c r="H226" s="6">
        <v>-0.446</v>
      </c>
      <c r="I226" s="6">
        <v>-0.375</v>
      </c>
      <c r="J226" s="6">
        <v>0.423</v>
      </c>
      <c r="K226" s="6">
        <v>0.129</v>
      </c>
      <c r="L226" s="6">
        <v>1.306</v>
      </c>
      <c r="M226" s="6">
        <v>0.479</v>
      </c>
      <c r="N226" s="6">
        <v>3578.803</v>
      </c>
    </row>
    <row r="227">
      <c r="A227" s="5">
        <v>45889.770833333336</v>
      </c>
      <c r="B227" s="6">
        <v>0.208</v>
      </c>
      <c r="C227" s="6">
        <v>1.578</v>
      </c>
      <c r="D227" s="6">
        <v>2.756</v>
      </c>
      <c r="E227" s="6">
        <v>1.514</v>
      </c>
      <c r="F227" s="6">
        <v>0.014</v>
      </c>
      <c r="G227" s="6">
        <v>0.03</v>
      </c>
      <c r="H227" s="6">
        <v>-0.583</v>
      </c>
      <c r="I227" s="6">
        <v>-0.539</v>
      </c>
      <c r="J227" s="6">
        <v>0.278</v>
      </c>
      <c r="K227" s="6">
        <v>0.077</v>
      </c>
      <c r="L227" s="6">
        <v>1.152</v>
      </c>
      <c r="M227" s="6">
        <v>0.555</v>
      </c>
      <c r="N227" s="6">
        <v>3578.848</v>
      </c>
    </row>
    <row r="228">
      <c r="A228" s="5">
        <v>45889.774305555555</v>
      </c>
      <c r="B228" s="6">
        <v>0.21</v>
      </c>
      <c r="C228" s="6">
        <v>1.609</v>
      </c>
      <c r="D228" s="6">
        <v>2.753</v>
      </c>
      <c r="E228" s="6">
        <v>1.524</v>
      </c>
      <c r="F228" s="6">
        <v>0.014</v>
      </c>
      <c r="G228" s="6">
        <v>0.034</v>
      </c>
      <c r="H228" s="6">
        <v>-0.581</v>
      </c>
      <c r="I228" s="6">
        <v>-0.533</v>
      </c>
      <c r="J228" s="6">
        <v>0.279</v>
      </c>
      <c r="K228" s="6">
        <v>0.085</v>
      </c>
      <c r="L228" s="6">
        <v>1.154</v>
      </c>
      <c r="M228" s="6">
        <v>0.554</v>
      </c>
      <c r="N228" s="6">
        <v>3578.901</v>
      </c>
    </row>
    <row r="229">
      <c r="A229" s="5">
        <v>45889.77777777778</v>
      </c>
      <c r="B229" s="6">
        <v>0.137</v>
      </c>
      <c r="C229" s="6">
        <v>0.148</v>
      </c>
      <c r="D229" s="6">
        <v>2.485</v>
      </c>
      <c r="E229" s="6">
        <v>0.923</v>
      </c>
      <c r="F229" s="6">
        <v>-0.011</v>
      </c>
      <c r="G229" s="6">
        <v>0.032</v>
      </c>
      <c r="H229" s="6">
        <v>-0.588</v>
      </c>
      <c r="I229" s="6">
        <v>-0.567</v>
      </c>
      <c r="J229" s="6">
        <v>1.664</v>
      </c>
      <c r="K229" s="6">
        <v>0.873</v>
      </c>
      <c r="L229" s="6">
        <v>0.957</v>
      </c>
      <c r="M229" s="6">
        <v>0.922</v>
      </c>
      <c r="N229" s="6">
        <v>3578.953</v>
      </c>
    </row>
    <row r="230">
      <c r="A230" s="5">
        <v>45889.78125</v>
      </c>
      <c r="B230" s="6">
        <v>0.136</v>
      </c>
      <c r="C230" s="6">
        <v>0.149</v>
      </c>
      <c r="D230" s="6">
        <v>2.467</v>
      </c>
      <c r="E230" s="6">
        <v>0.917</v>
      </c>
      <c r="F230" s="6">
        <v>-0.011</v>
      </c>
      <c r="G230" s="6">
        <v>0.031</v>
      </c>
      <c r="H230" s="6">
        <v>-0.584</v>
      </c>
      <c r="I230" s="6">
        <v>-0.564</v>
      </c>
      <c r="J230" s="6">
        <v>1.661</v>
      </c>
      <c r="K230" s="6">
        <v>0.856</v>
      </c>
      <c r="L230" s="6">
        <v>0.956</v>
      </c>
      <c r="M230" s="6">
        <v>0.92</v>
      </c>
      <c r="N230" s="6">
        <v>3579.006</v>
      </c>
    </row>
    <row r="231">
      <c r="A231" s="5">
        <v>45889.78472222222</v>
      </c>
      <c r="B231" s="6">
        <v>0.135</v>
      </c>
      <c r="C231" s="6">
        <v>0.148</v>
      </c>
      <c r="D231" s="6">
        <v>2.476</v>
      </c>
      <c r="E231" s="6">
        <v>0.92</v>
      </c>
      <c r="F231" s="6">
        <v>-0.011</v>
      </c>
      <c r="G231" s="6">
        <v>0.031</v>
      </c>
      <c r="H231" s="6">
        <v>-0.585</v>
      </c>
      <c r="I231" s="6">
        <v>-0.565</v>
      </c>
      <c r="J231" s="6">
        <v>1.663</v>
      </c>
      <c r="K231" s="6">
        <v>0.86</v>
      </c>
      <c r="L231" s="6">
        <v>0.954</v>
      </c>
      <c r="M231" s="6">
        <v>0.919</v>
      </c>
      <c r="N231" s="6">
        <v>3579.058</v>
      </c>
    </row>
    <row r="232">
      <c r="A232" s="5">
        <v>45889.788194444445</v>
      </c>
      <c r="B232" s="6">
        <v>0.138</v>
      </c>
      <c r="C232" s="6">
        <v>0.15</v>
      </c>
      <c r="D232" s="6">
        <v>2.513</v>
      </c>
      <c r="E232" s="6">
        <v>0.934</v>
      </c>
      <c r="F232" s="6">
        <v>-0.011</v>
      </c>
      <c r="G232" s="6">
        <v>0.032</v>
      </c>
      <c r="H232" s="6">
        <v>-0.593</v>
      </c>
      <c r="I232" s="6">
        <v>-0.572</v>
      </c>
      <c r="J232" s="6">
        <v>1.671</v>
      </c>
      <c r="K232" s="6">
        <v>0.862</v>
      </c>
      <c r="L232" s="6">
        <v>0.954</v>
      </c>
      <c r="M232" s="6">
        <v>0.918</v>
      </c>
      <c r="N232" s="6">
        <v>3579.111</v>
      </c>
    </row>
    <row r="233">
      <c r="A233" s="5">
        <v>45889.791666666664</v>
      </c>
      <c r="B233" s="6">
        <v>0.137</v>
      </c>
      <c r="C233" s="6">
        <v>0.151</v>
      </c>
      <c r="D233" s="6">
        <v>2.487</v>
      </c>
      <c r="E233" s="6">
        <v>0.925</v>
      </c>
      <c r="F233" s="6">
        <v>-0.011</v>
      </c>
      <c r="G233" s="6">
        <v>0.032</v>
      </c>
      <c r="H233" s="6">
        <v>-0.588</v>
      </c>
      <c r="I233" s="6">
        <v>-0.567</v>
      </c>
      <c r="J233" s="6">
        <v>1.663</v>
      </c>
      <c r="K233" s="6">
        <v>0.868</v>
      </c>
      <c r="L233" s="6">
        <v>0.954</v>
      </c>
      <c r="M233" s="6">
        <v>0.919</v>
      </c>
      <c r="N233" s="6">
        <v>3579.164</v>
      </c>
    </row>
    <row r="234">
      <c r="A234" s="5">
        <v>45889.79513888889</v>
      </c>
      <c r="B234" s="6">
        <v>0.136</v>
      </c>
      <c r="C234" s="6">
        <v>0.153</v>
      </c>
      <c r="D234" s="6">
        <v>2.494</v>
      </c>
      <c r="E234" s="6">
        <v>0.928</v>
      </c>
      <c r="F234" s="6">
        <v>-0.011</v>
      </c>
      <c r="G234" s="6">
        <v>0.032</v>
      </c>
      <c r="H234" s="6">
        <v>-0.589</v>
      </c>
      <c r="I234" s="6">
        <v>-0.568</v>
      </c>
      <c r="J234" s="6">
        <v>1.668</v>
      </c>
      <c r="K234" s="6">
        <v>0.857</v>
      </c>
      <c r="L234" s="6">
        <v>0.955</v>
      </c>
      <c r="M234" s="6">
        <v>0.919</v>
      </c>
      <c r="N234" s="6">
        <v>3579.217</v>
      </c>
    </row>
    <row r="235">
      <c r="A235" s="5">
        <v>45889.79861111111</v>
      </c>
      <c r="B235" s="6">
        <v>0.136</v>
      </c>
      <c r="C235" s="6">
        <v>0.148</v>
      </c>
      <c r="D235" s="6">
        <v>2.475</v>
      </c>
      <c r="E235" s="6">
        <v>0.92</v>
      </c>
      <c r="F235" s="6">
        <v>-0.011</v>
      </c>
      <c r="G235" s="6">
        <v>0.031</v>
      </c>
      <c r="H235" s="6">
        <v>-0.584</v>
      </c>
      <c r="I235" s="6">
        <v>-0.564</v>
      </c>
      <c r="J235" s="6">
        <v>1.658</v>
      </c>
      <c r="K235" s="6">
        <v>0.865</v>
      </c>
      <c r="L235" s="6">
        <v>0.956</v>
      </c>
      <c r="M235" s="6">
        <v>0.921</v>
      </c>
      <c r="N235" s="6">
        <v>3579.269</v>
      </c>
    </row>
    <row r="236">
      <c r="A236" s="5">
        <v>45889.802083333336</v>
      </c>
      <c r="B236" s="6">
        <v>0.138</v>
      </c>
      <c r="C236" s="6">
        <v>0.152</v>
      </c>
      <c r="D236" s="6">
        <v>2.485</v>
      </c>
      <c r="E236" s="6">
        <v>0.925</v>
      </c>
      <c r="F236" s="6">
        <v>-0.012</v>
      </c>
      <c r="G236" s="6">
        <v>0.032</v>
      </c>
      <c r="H236" s="6">
        <v>-0.588</v>
      </c>
      <c r="I236" s="6">
        <v>-0.568</v>
      </c>
      <c r="J236" s="6">
        <v>1.639</v>
      </c>
      <c r="K236" s="6">
        <v>0.865</v>
      </c>
      <c r="L236" s="6">
        <v>0.956</v>
      </c>
      <c r="M236" s="6">
        <v>0.922</v>
      </c>
      <c r="N236" s="6">
        <v>3579.322</v>
      </c>
    </row>
    <row r="237">
      <c r="A237" s="5">
        <v>45889.805555555555</v>
      </c>
      <c r="B237" s="6">
        <v>0.14</v>
      </c>
      <c r="C237" s="6">
        <v>0.155</v>
      </c>
      <c r="D237" s="6">
        <v>2.476</v>
      </c>
      <c r="E237" s="6">
        <v>0.924</v>
      </c>
      <c r="F237" s="6">
        <v>-0.012</v>
      </c>
      <c r="G237" s="6">
        <v>0.033</v>
      </c>
      <c r="H237" s="6">
        <v>-0.589</v>
      </c>
      <c r="I237" s="6">
        <v>-0.568</v>
      </c>
      <c r="J237" s="6">
        <v>1.644</v>
      </c>
      <c r="K237" s="6">
        <v>0.855</v>
      </c>
      <c r="L237" s="6">
        <v>0.957</v>
      </c>
      <c r="M237" s="6">
        <v>0.922</v>
      </c>
      <c r="N237" s="6">
        <v>3579.374</v>
      </c>
    </row>
    <row r="238">
      <c r="A238" s="5">
        <v>45889.80902777778</v>
      </c>
      <c r="B238" s="6">
        <v>0.139</v>
      </c>
      <c r="C238" s="6">
        <v>0.153</v>
      </c>
      <c r="D238" s="6">
        <v>2.504</v>
      </c>
      <c r="E238" s="6">
        <v>0.932</v>
      </c>
      <c r="F238" s="6">
        <v>-0.012</v>
      </c>
      <c r="G238" s="6">
        <v>0.032</v>
      </c>
      <c r="H238" s="6">
        <v>-0.593</v>
      </c>
      <c r="I238" s="6">
        <v>-0.573</v>
      </c>
      <c r="J238" s="6">
        <v>1.639</v>
      </c>
      <c r="K238" s="6">
        <v>0.863</v>
      </c>
      <c r="L238" s="6">
        <v>0.954</v>
      </c>
      <c r="M238" s="6">
        <v>0.92</v>
      </c>
      <c r="N238" s="6">
        <v>3579.427</v>
      </c>
    </row>
    <row r="239">
      <c r="A239" s="5">
        <v>45889.8125</v>
      </c>
      <c r="B239" s="6">
        <v>0.14</v>
      </c>
      <c r="C239" s="6">
        <v>0.156</v>
      </c>
      <c r="D239" s="6">
        <v>2.534</v>
      </c>
      <c r="E239" s="6">
        <v>0.943</v>
      </c>
      <c r="F239" s="6">
        <v>-0.013</v>
      </c>
      <c r="G239" s="6">
        <v>0.033</v>
      </c>
      <c r="H239" s="6">
        <v>-0.599</v>
      </c>
      <c r="I239" s="6">
        <v>-0.579</v>
      </c>
      <c r="J239" s="6">
        <v>1.637</v>
      </c>
      <c r="K239" s="6">
        <v>0.862</v>
      </c>
      <c r="L239" s="6">
        <v>0.948</v>
      </c>
      <c r="M239" s="6">
        <v>0.915</v>
      </c>
      <c r="N239" s="6">
        <v>3579.48</v>
      </c>
    </row>
    <row r="240">
      <c r="A240" s="5">
        <v>45889.81597222222</v>
      </c>
      <c r="B240" s="6">
        <v>0.0</v>
      </c>
      <c r="C240" s="6">
        <v>0.0</v>
      </c>
      <c r="D240" s="6">
        <v>2.086</v>
      </c>
      <c r="E240" s="6">
        <v>0.695</v>
      </c>
      <c r="F240" s="6">
        <v>0.0</v>
      </c>
      <c r="G240" s="6">
        <v>0.0</v>
      </c>
      <c r="H240" s="6">
        <v>-0.494</v>
      </c>
      <c r="I240" s="6">
        <v>-0.494</v>
      </c>
      <c r="J240" s="6">
        <v>0.0</v>
      </c>
      <c r="K240" s="6">
        <v>0.0</v>
      </c>
      <c r="L240" s="6">
        <v>0.953</v>
      </c>
      <c r="M240" s="6">
        <v>0.953</v>
      </c>
      <c r="N240" s="6">
        <v>3579.524</v>
      </c>
    </row>
    <row r="241">
      <c r="A241" s="5">
        <v>45889.819444444445</v>
      </c>
      <c r="B241" s="6">
        <v>0.0</v>
      </c>
      <c r="C241" s="6">
        <v>0.0</v>
      </c>
      <c r="D241" s="6">
        <v>2.102</v>
      </c>
      <c r="E241" s="6">
        <v>0.701</v>
      </c>
      <c r="F241" s="6">
        <v>0.0</v>
      </c>
      <c r="G241" s="6">
        <v>0.0</v>
      </c>
      <c r="H241" s="6">
        <v>-0.499</v>
      </c>
      <c r="I241" s="6">
        <v>-0.499</v>
      </c>
      <c r="J241" s="6">
        <v>0.0</v>
      </c>
      <c r="K241" s="6">
        <v>0.0</v>
      </c>
      <c r="L241" s="6">
        <v>0.952</v>
      </c>
      <c r="M241" s="6">
        <v>0.952</v>
      </c>
      <c r="N241" s="6">
        <v>3579.565</v>
      </c>
    </row>
    <row r="242">
      <c r="A242" s="5">
        <v>45889.822916666664</v>
      </c>
      <c r="B242" s="6">
        <v>0.0</v>
      </c>
      <c r="C242" s="6">
        <v>0.0</v>
      </c>
      <c r="D242" s="6">
        <v>2.093</v>
      </c>
      <c r="E242" s="6">
        <v>0.698</v>
      </c>
      <c r="F242" s="6">
        <v>0.0</v>
      </c>
      <c r="G242" s="6">
        <v>0.0</v>
      </c>
      <c r="H242" s="6">
        <v>-0.497</v>
      </c>
      <c r="I242" s="6">
        <v>-0.497</v>
      </c>
      <c r="J242" s="6">
        <v>0.0</v>
      </c>
      <c r="K242" s="6">
        <v>0.0</v>
      </c>
      <c r="L242" s="6">
        <v>0.954</v>
      </c>
      <c r="M242" s="6">
        <v>0.954</v>
      </c>
      <c r="N242" s="6">
        <v>3579.607</v>
      </c>
    </row>
    <row r="243">
      <c r="A243" s="5">
        <v>45889.82638888889</v>
      </c>
      <c r="B243" s="6">
        <v>0.0</v>
      </c>
      <c r="C243" s="6">
        <v>0.0</v>
      </c>
      <c r="D243" s="6">
        <v>2.097</v>
      </c>
      <c r="E243" s="6">
        <v>0.699</v>
      </c>
      <c r="F243" s="6">
        <v>0.0</v>
      </c>
      <c r="G243" s="6">
        <v>0.0</v>
      </c>
      <c r="H243" s="6">
        <v>-0.498</v>
      </c>
      <c r="I243" s="6">
        <v>-0.498</v>
      </c>
      <c r="J243" s="6">
        <v>0.0</v>
      </c>
      <c r="K243" s="6">
        <v>0.0</v>
      </c>
      <c r="L243" s="6">
        <v>0.952</v>
      </c>
      <c r="M243" s="6">
        <v>0.952</v>
      </c>
      <c r="N243" s="6">
        <v>3579.648</v>
      </c>
    </row>
    <row r="244">
      <c r="A244" s="5">
        <v>45889.82986111111</v>
      </c>
      <c r="B244" s="6">
        <v>0.0</v>
      </c>
      <c r="C244" s="6">
        <v>0.0</v>
      </c>
      <c r="D244" s="6">
        <v>2.086</v>
      </c>
      <c r="E244" s="6">
        <v>0.695</v>
      </c>
      <c r="F244" s="6">
        <v>0.0</v>
      </c>
      <c r="G244" s="6">
        <v>0.0</v>
      </c>
      <c r="H244" s="6">
        <v>-0.495</v>
      </c>
      <c r="I244" s="6">
        <v>-0.495</v>
      </c>
      <c r="J244" s="6">
        <v>0.0</v>
      </c>
      <c r="K244" s="6">
        <v>0.0</v>
      </c>
      <c r="L244" s="6">
        <v>0.952</v>
      </c>
      <c r="M244" s="6">
        <v>0.952</v>
      </c>
      <c r="N244" s="6">
        <v>3579.69</v>
      </c>
    </row>
    <row r="245">
      <c r="A245" s="5">
        <v>45889.833333333336</v>
      </c>
      <c r="B245" s="6">
        <v>0.0</v>
      </c>
      <c r="C245" s="6">
        <v>0.0</v>
      </c>
      <c r="D245" s="6">
        <v>2.105</v>
      </c>
      <c r="E245" s="6">
        <v>0.702</v>
      </c>
      <c r="F245" s="6">
        <v>0.0</v>
      </c>
      <c r="G245" s="6">
        <v>0.0</v>
      </c>
      <c r="H245" s="6">
        <v>-0.499</v>
      </c>
      <c r="I245" s="6">
        <v>-0.499</v>
      </c>
      <c r="J245" s="6">
        <v>0.0</v>
      </c>
      <c r="K245" s="6">
        <v>0.0</v>
      </c>
      <c r="L245" s="6">
        <v>0.951</v>
      </c>
      <c r="M245" s="6">
        <v>0.951</v>
      </c>
      <c r="N245" s="6">
        <v>3579.731</v>
      </c>
    </row>
    <row r="246">
      <c r="A246" s="5">
        <v>45889.836805555555</v>
      </c>
      <c r="B246" s="6">
        <v>0.0</v>
      </c>
      <c r="C246" s="6">
        <v>0.0</v>
      </c>
      <c r="D246" s="6">
        <v>2.135</v>
      </c>
      <c r="E246" s="6">
        <v>0.712</v>
      </c>
      <c r="F246" s="6">
        <v>0.0</v>
      </c>
      <c r="G246" s="6">
        <v>0.0</v>
      </c>
      <c r="H246" s="6">
        <v>-0.507</v>
      </c>
      <c r="I246" s="6">
        <v>-0.507</v>
      </c>
      <c r="J246" s="6">
        <v>0.0</v>
      </c>
      <c r="K246" s="6">
        <v>0.0</v>
      </c>
      <c r="L246" s="6">
        <v>0.949</v>
      </c>
      <c r="M246" s="6">
        <v>0.949</v>
      </c>
      <c r="N246" s="6">
        <v>3579.773</v>
      </c>
    </row>
    <row r="247">
      <c r="A247" s="5">
        <v>45889.84027777778</v>
      </c>
      <c r="B247" s="6">
        <v>0.0</v>
      </c>
      <c r="C247" s="6">
        <v>0.0</v>
      </c>
      <c r="D247" s="6">
        <v>2.116</v>
      </c>
      <c r="E247" s="6">
        <v>0.705</v>
      </c>
      <c r="F247" s="6">
        <v>0.0</v>
      </c>
      <c r="G247" s="6">
        <v>0.0</v>
      </c>
      <c r="H247" s="6">
        <v>-0.502</v>
      </c>
      <c r="I247" s="6">
        <v>-0.502</v>
      </c>
      <c r="J247" s="6">
        <v>0.0</v>
      </c>
      <c r="K247" s="6">
        <v>0.0</v>
      </c>
      <c r="L247" s="6">
        <v>0.949</v>
      </c>
      <c r="M247" s="6">
        <v>0.949</v>
      </c>
      <c r="N247" s="6">
        <v>3579.815</v>
      </c>
    </row>
    <row r="248">
      <c r="A248" s="5">
        <v>45889.84375</v>
      </c>
      <c r="B248" s="6">
        <v>0.0</v>
      </c>
      <c r="C248" s="6">
        <v>0.0</v>
      </c>
      <c r="D248" s="6">
        <v>2.132</v>
      </c>
      <c r="E248" s="6">
        <v>0.711</v>
      </c>
      <c r="F248" s="6">
        <v>0.0</v>
      </c>
      <c r="G248" s="6">
        <v>0.0</v>
      </c>
      <c r="H248" s="6">
        <v>-0.507</v>
      </c>
      <c r="I248" s="6">
        <v>-0.507</v>
      </c>
      <c r="J248" s="6">
        <v>0.0</v>
      </c>
      <c r="K248" s="6">
        <v>0.0</v>
      </c>
      <c r="L248" s="6">
        <v>0.95</v>
      </c>
      <c r="M248" s="6">
        <v>0.95</v>
      </c>
      <c r="N248" s="6">
        <v>3579.857</v>
      </c>
    </row>
    <row r="249">
      <c r="A249" s="5">
        <v>45889.84722222222</v>
      </c>
      <c r="B249" s="6">
        <v>0.0</v>
      </c>
      <c r="C249" s="6">
        <v>0.0</v>
      </c>
      <c r="D249" s="6">
        <v>2.135</v>
      </c>
      <c r="E249" s="6">
        <v>0.712</v>
      </c>
      <c r="F249" s="6">
        <v>0.0</v>
      </c>
      <c r="G249" s="6">
        <v>0.0</v>
      </c>
      <c r="H249" s="6">
        <v>-0.507</v>
      </c>
      <c r="I249" s="6">
        <v>-0.507</v>
      </c>
      <c r="J249" s="6">
        <v>0.0</v>
      </c>
      <c r="K249" s="6">
        <v>0.0</v>
      </c>
      <c r="L249" s="6">
        <v>0.95</v>
      </c>
      <c r="M249" s="6">
        <v>0.95</v>
      </c>
      <c r="N249" s="6">
        <v>3579.899</v>
      </c>
    </row>
    <row r="250">
      <c r="A250" s="5">
        <v>45889.850694444445</v>
      </c>
      <c r="B250" s="6">
        <v>0.0</v>
      </c>
      <c r="C250" s="6">
        <v>0.0</v>
      </c>
      <c r="D250" s="6">
        <v>2.108</v>
      </c>
      <c r="E250" s="6">
        <v>0.703</v>
      </c>
      <c r="F250" s="6">
        <v>0.0</v>
      </c>
      <c r="G250" s="6">
        <v>0.0</v>
      </c>
      <c r="H250" s="6">
        <v>-0.501</v>
      </c>
      <c r="I250" s="6">
        <v>-0.501</v>
      </c>
      <c r="J250" s="6">
        <v>0.0</v>
      </c>
      <c r="K250" s="6">
        <v>0.0</v>
      </c>
      <c r="L250" s="6">
        <v>0.951</v>
      </c>
      <c r="M250" s="6">
        <v>0.951</v>
      </c>
      <c r="N250" s="6">
        <v>3579.941</v>
      </c>
    </row>
    <row r="251">
      <c r="A251" s="5">
        <v>45889.854166666664</v>
      </c>
      <c r="B251" s="6">
        <v>0.0</v>
      </c>
      <c r="C251" s="6">
        <v>0.0</v>
      </c>
      <c r="D251" s="6">
        <v>2.112</v>
      </c>
      <c r="E251" s="6">
        <v>0.704</v>
      </c>
      <c r="F251" s="6">
        <v>0.0</v>
      </c>
      <c r="G251" s="6">
        <v>0.0</v>
      </c>
      <c r="H251" s="6">
        <v>-0.501</v>
      </c>
      <c r="I251" s="6">
        <v>-0.501</v>
      </c>
      <c r="J251" s="6">
        <v>0.0</v>
      </c>
      <c r="K251" s="6">
        <v>0.0</v>
      </c>
      <c r="L251" s="6">
        <v>0.949</v>
      </c>
      <c r="M251" s="6">
        <v>0.949</v>
      </c>
      <c r="N251" s="6">
        <v>3579.983</v>
      </c>
    </row>
    <row r="252">
      <c r="A252" s="5">
        <v>45889.85763888889</v>
      </c>
      <c r="B252" s="6">
        <v>0.0</v>
      </c>
      <c r="C252" s="6">
        <v>0.0</v>
      </c>
      <c r="D252" s="6">
        <v>2.128</v>
      </c>
      <c r="E252" s="6">
        <v>0.709</v>
      </c>
      <c r="F252" s="6">
        <v>0.0</v>
      </c>
      <c r="G252" s="6">
        <v>0.0</v>
      </c>
      <c r="H252" s="6">
        <v>-0.505</v>
      </c>
      <c r="I252" s="6">
        <v>-0.505</v>
      </c>
      <c r="J252" s="6">
        <v>0.0</v>
      </c>
      <c r="K252" s="6">
        <v>0.0</v>
      </c>
      <c r="L252" s="6">
        <v>0.95</v>
      </c>
      <c r="M252" s="6">
        <v>0.95</v>
      </c>
      <c r="N252" s="6">
        <v>3580.025</v>
      </c>
    </row>
    <row r="253">
      <c r="A253" s="5">
        <v>45889.86111111111</v>
      </c>
      <c r="B253" s="6">
        <v>0.0</v>
      </c>
      <c r="C253" s="6">
        <v>0.0</v>
      </c>
      <c r="D253" s="6">
        <v>2.105</v>
      </c>
      <c r="E253" s="6">
        <v>0.702</v>
      </c>
      <c r="F253" s="6">
        <v>0.0</v>
      </c>
      <c r="G253" s="6">
        <v>0.0</v>
      </c>
      <c r="H253" s="6">
        <v>-0.5</v>
      </c>
      <c r="I253" s="6">
        <v>-0.5</v>
      </c>
      <c r="J253" s="6">
        <v>0.0</v>
      </c>
      <c r="K253" s="6">
        <v>0.0</v>
      </c>
      <c r="L253" s="6">
        <v>0.951</v>
      </c>
      <c r="M253" s="6">
        <v>0.951</v>
      </c>
      <c r="N253" s="6">
        <v>3580.067</v>
      </c>
    </row>
    <row r="254">
      <c r="A254" s="5">
        <v>45889.864583333336</v>
      </c>
      <c r="B254" s="6">
        <v>0.0</v>
      </c>
      <c r="C254" s="6">
        <v>0.0</v>
      </c>
      <c r="D254" s="6">
        <v>2.139</v>
      </c>
      <c r="E254" s="6">
        <v>0.713</v>
      </c>
      <c r="F254" s="6">
        <v>0.0</v>
      </c>
      <c r="G254" s="6">
        <v>0.0</v>
      </c>
      <c r="H254" s="6">
        <v>-0.508</v>
      </c>
      <c r="I254" s="6">
        <v>-0.508</v>
      </c>
      <c r="J254" s="6">
        <v>0.0</v>
      </c>
      <c r="K254" s="6">
        <v>0.0</v>
      </c>
      <c r="L254" s="6">
        <v>0.949</v>
      </c>
      <c r="M254" s="6">
        <v>0.949</v>
      </c>
      <c r="N254" s="6">
        <v>3580.109</v>
      </c>
    </row>
    <row r="255">
      <c r="A255" s="5">
        <v>45889.868055555555</v>
      </c>
      <c r="B255" s="6">
        <v>0.0</v>
      </c>
      <c r="C255" s="6">
        <v>0.0</v>
      </c>
      <c r="D255" s="6">
        <v>2.117</v>
      </c>
      <c r="E255" s="6">
        <v>0.706</v>
      </c>
      <c r="F255" s="6">
        <v>0.0</v>
      </c>
      <c r="G255" s="6">
        <v>0.0</v>
      </c>
      <c r="H255" s="6">
        <v>-0.502</v>
      </c>
      <c r="I255" s="6">
        <v>-0.502</v>
      </c>
      <c r="J255" s="6">
        <v>0.0</v>
      </c>
      <c r="K255" s="6">
        <v>0.0</v>
      </c>
      <c r="L255" s="6">
        <v>0.95</v>
      </c>
      <c r="M255" s="6">
        <v>0.95</v>
      </c>
      <c r="N255" s="6">
        <v>3580.151</v>
      </c>
    </row>
    <row r="256">
      <c r="A256" s="5">
        <v>45889.87152777778</v>
      </c>
      <c r="B256" s="6">
        <v>0.0</v>
      </c>
      <c r="C256" s="6">
        <v>0.0</v>
      </c>
      <c r="D256" s="6">
        <v>2.142</v>
      </c>
      <c r="E256" s="6">
        <v>0.714</v>
      </c>
      <c r="F256" s="6">
        <v>0.0</v>
      </c>
      <c r="G256" s="6">
        <v>0.0</v>
      </c>
      <c r="H256" s="6">
        <v>-0.51</v>
      </c>
      <c r="I256" s="6">
        <v>-0.51</v>
      </c>
      <c r="J256" s="6">
        <v>0.0</v>
      </c>
      <c r="K256" s="6">
        <v>0.0</v>
      </c>
      <c r="L256" s="6">
        <v>0.95</v>
      </c>
      <c r="M256" s="6">
        <v>0.95</v>
      </c>
      <c r="N256" s="6">
        <v>3580.193</v>
      </c>
    </row>
    <row r="257">
      <c r="A257" s="5">
        <v>45889.875</v>
      </c>
      <c r="B257" s="6">
        <v>0.0</v>
      </c>
      <c r="C257" s="6">
        <v>0.0</v>
      </c>
      <c r="D257" s="6">
        <v>2.128</v>
      </c>
      <c r="E257" s="6">
        <v>0.709</v>
      </c>
      <c r="F257" s="6">
        <v>0.0</v>
      </c>
      <c r="G257" s="6">
        <v>0.0</v>
      </c>
      <c r="H257" s="6">
        <v>-0.507</v>
      </c>
      <c r="I257" s="6">
        <v>-0.507</v>
      </c>
      <c r="J257" s="6">
        <v>0.0</v>
      </c>
      <c r="K257" s="6">
        <v>0.0</v>
      </c>
      <c r="L257" s="6">
        <v>0.949</v>
      </c>
      <c r="M257" s="6">
        <v>0.949</v>
      </c>
      <c r="N257" s="6">
        <v>3580.236</v>
      </c>
    </row>
    <row r="258">
      <c r="A258" s="5">
        <v>45889.87847222222</v>
      </c>
      <c r="B258" s="6">
        <v>0.0</v>
      </c>
      <c r="C258" s="6">
        <v>0.0</v>
      </c>
      <c r="D258" s="6">
        <v>2.141</v>
      </c>
      <c r="E258" s="6">
        <v>0.714</v>
      </c>
      <c r="F258" s="6">
        <v>0.0</v>
      </c>
      <c r="G258" s="6">
        <v>0.0</v>
      </c>
      <c r="H258" s="6">
        <v>-0.509</v>
      </c>
      <c r="I258" s="6">
        <v>-0.509</v>
      </c>
      <c r="J258" s="6">
        <v>0.0</v>
      </c>
      <c r="K258" s="6">
        <v>0.0</v>
      </c>
      <c r="L258" s="6">
        <v>0.948</v>
      </c>
      <c r="M258" s="6">
        <v>0.948</v>
      </c>
      <c r="N258" s="6">
        <v>3580.278</v>
      </c>
    </row>
    <row r="259">
      <c r="A259" s="5">
        <v>45889.881944444445</v>
      </c>
      <c r="B259" s="6">
        <v>0.0</v>
      </c>
      <c r="C259" s="6">
        <v>0.0</v>
      </c>
      <c r="D259" s="6">
        <v>2.139</v>
      </c>
      <c r="E259" s="6">
        <v>0.713</v>
      </c>
      <c r="F259" s="6">
        <v>0.0</v>
      </c>
      <c r="G259" s="6">
        <v>0.0</v>
      </c>
      <c r="H259" s="6">
        <v>-0.509</v>
      </c>
      <c r="I259" s="6">
        <v>-0.509</v>
      </c>
      <c r="J259" s="6">
        <v>0.0</v>
      </c>
      <c r="K259" s="6">
        <v>0.0</v>
      </c>
      <c r="L259" s="6">
        <v>0.949</v>
      </c>
      <c r="M259" s="6">
        <v>0.949</v>
      </c>
      <c r="N259" s="6">
        <v>3580.32</v>
      </c>
    </row>
    <row r="260">
      <c r="A260" s="5">
        <v>45889.885416666664</v>
      </c>
      <c r="B260" s="6">
        <v>0.0</v>
      </c>
      <c r="C260" s="6">
        <v>0.0</v>
      </c>
      <c r="D260" s="6">
        <v>2.127</v>
      </c>
      <c r="E260" s="6">
        <v>0.709</v>
      </c>
      <c r="F260" s="6">
        <v>0.0</v>
      </c>
      <c r="G260" s="6">
        <v>0.0</v>
      </c>
      <c r="H260" s="6">
        <v>-0.506</v>
      </c>
      <c r="I260" s="6">
        <v>-0.506</v>
      </c>
      <c r="J260" s="6">
        <v>0.0</v>
      </c>
      <c r="K260" s="6">
        <v>0.0</v>
      </c>
      <c r="L260" s="6">
        <v>0.949</v>
      </c>
      <c r="M260" s="6">
        <v>0.949</v>
      </c>
      <c r="N260" s="6">
        <v>3580.363</v>
      </c>
    </row>
    <row r="261">
      <c r="A261" s="5">
        <v>45889.88888888889</v>
      </c>
      <c r="B261" s="6">
        <v>0.0</v>
      </c>
      <c r="C261" s="6">
        <v>0.0</v>
      </c>
      <c r="D261" s="6">
        <v>2.128</v>
      </c>
      <c r="E261" s="6">
        <v>0.709</v>
      </c>
      <c r="F261" s="6">
        <v>0.0</v>
      </c>
      <c r="G261" s="6">
        <v>0.0</v>
      </c>
      <c r="H261" s="6">
        <v>-0.506</v>
      </c>
      <c r="I261" s="6">
        <v>-0.506</v>
      </c>
      <c r="J261" s="6">
        <v>0.0</v>
      </c>
      <c r="K261" s="6">
        <v>0.0</v>
      </c>
      <c r="L261" s="6">
        <v>0.948</v>
      </c>
      <c r="M261" s="6">
        <v>0.948</v>
      </c>
      <c r="N261" s="6">
        <v>3580.405</v>
      </c>
    </row>
    <row r="262">
      <c r="A262" s="5">
        <v>45889.89236111111</v>
      </c>
      <c r="B262" s="6">
        <v>0.0</v>
      </c>
      <c r="C262" s="6">
        <v>0.0</v>
      </c>
      <c r="D262" s="6">
        <v>2.12</v>
      </c>
      <c r="E262" s="6">
        <v>0.707</v>
      </c>
      <c r="F262" s="6">
        <v>0.0</v>
      </c>
      <c r="G262" s="6">
        <v>0.0</v>
      </c>
      <c r="H262" s="6">
        <v>-0.506</v>
      </c>
      <c r="I262" s="6">
        <v>-0.506</v>
      </c>
      <c r="J262" s="6">
        <v>0.0</v>
      </c>
      <c r="K262" s="6">
        <v>0.0</v>
      </c>
      <c r="L262" s="6">
        <v>0.95</v>
      </c>
      <c r="M262" s="6">
        <v>0.95</v>
      </c>
      <c r="N262" s="6">
        <v>3580.448</v>
      </c>
    </row>
    <row r="263">
      <c r="A263" s="5">
        <v>45889.895833333336</v>
      </c>
      <c r="B263" s="6">
        <v>0.0</v>
      </c>
      <c r="C263" s="6">
        <v>0.0</v>
      </c>
      <c r="D263" s="6">
        <v>2.151</v>
      </c>
      <c r="E263" s="6">
        <v>0.718</v>
      </c>
      <c r="F263" s="6">
        <v>0.0</v>
      </c>
      <c r="G263" s="6">
        <v>0.0</v>
      </c>
      <c r="H263" s="6">
        <v>-0.512</v>
      </c>
      <c r="I263" s="6">
        <v>-0.512</v>
      </c>
      <c r="J263" s="6">
        <v>0.0</v>
      </c>
      <c r="K263" s="6">
        <v>0.0</v>
      </c>
      <c r="L263" s="6">
        <v>0.948</v>
      </c>
      <c r="M263" s="6">
        <v>0.948</v>
      </c>
      <c r="N263" s="6">
        <v>3580.49</v>
      </c>
    </row>
    <row r="264">
      <c r="A264" s="5">
        <v>45889.899305555555</v>
      </c>
      <c r="B264" s="6">
        <v>0.0</v>
      </c>
      <c r="C264" s="6">
        <v>0.0</v>
      </c>
      <c r="D264" s="6">
        <v>2.136</v>
      </c>
      <c r="E264" s="6">
        <v>0.712</v>
      </c>
      <c r="F264" s="6">
        <v>0.0</v>
      </c>
      <c r="G264" s="6">
        <v>0.0</v>
      </c>
      <c r="H264" s="6">
        <v>-0.507</v>
      </c>
      <c r="I264" s="6">
        <v>-0.507</v>
      </c>
      <c r="J264" s="6">
        <v>0.0</v>
      </c>
      <c r="K264" s="6">
        <v>0.0</v>
      </c>
      <c r="L264" s="6">
        <v>0.949</v>
      </c>
      <c r="M264" s="6">
        <v>0.949</v>
      </c>
      <c r="N264" s="6">
        <v>3580.532</v>
      </c>
    </row>
    <row r="265">
      <c r="A265" s="5">
        <v>45889.90277777778</v>
      </c>
      <c r="B265" s="6">
        <v>0.0</v>
      </c>
      <c r="C265" s="6">
        <v>0.0</v>
      </c>
      <c r="D265" s="6">
        <v>2.134</v>
      </c>
      <c r="E265" s="6">
        <v>0.711</v>
      </c>
      <c r="F265" s="6">
        <v>0.0</v>
      </c>
      <c r="G265" s="6">
        <v>0.0</v>
      </c>
      <c r="H265" s="6">
        <v>-0.504</v>
      </c>
      <c r="I265" s="6">
        <v>-0.504</v>
      </c>
      <c r="J265" s="6">
        <v>0.0</v>
      </c>
      <c r="K265" s="6">
        <v>0.0</v>
      </c>
      <c r="L265" s="6">
        <v>0.947</v>
      </c>
      <c r="M265" s="6">
        <v>0.947</v>
      </c>
      <c r="N265" s="6">
        <v>3580.574</v>
      </c>
    </row>
    <row r="266">
      <c r="A266" s="5">
        <v>45889.90625</v>
      </c>
      <c r="B266" s="6">
        <v>0.0</v>
      </c>
      <c r="C266" s="6">
        <v>0.0</v>
      </c>
      <c r="D266" s="6">
        <v>2.145</v>
      </c>
      <c r="E266" s="6">
        <v>0.715</v>
      </c>
      <c r="F266" s="6">
        <v>0.0</v>
      </c>
      <c r="G266" s="6">
        <v>0.0</v>
      </c>
      <c r="H266" s="6">
        <v>-0.509</v>
      </c>
      <c r="I266" s="6">
        <v>-0.509</v>
      </c>
      <c r="J266" s="6">
        <v>0.0</v>
      </c>
      <c r="K266" s="6">
        <v>0.0</v>
      </c>
      <c r="L266" s="6">
        <v>0.949</v>
      </c>
      <c r="M266" s="6">
        <v>0.949</v>
      </c>
      <c r="N266" s="6">
        <v>3580.616</v>
      </c>
    </row>
    <row r="267">
      <c r="A267" s="5">
        <v>45889.90972222222</v>
      </c>
      <c r="B267" s="6">
        <v>0.0</v>
      </c>
      <c r="C267" s="6">
        <v>0.0</v>
      </c>
      <c r="D267" s="6">
        <v>2.136</v>
      </c>
      <c r="E267" s="6">
        <v>0.712</v>
      </c>
      <c r="F267" s="6">
        <v>0.0</v>
      </c>
      <c r="G267" s="6">
        <v>0.0</v>
      </c>
      <c r="H267" s="6">
        <v>-0.508</v>
      </c>
      <c r="I267" s="6">
        <v>-0.508</v>
      </c>
      <c r="J267" s="6">
        <v>0.0</v>
      </c>
      <c r="K267" s="6">
        <v>0.0</v>
      </c>
      <c r="L267" s="6">
        <v>0.95</v>
      </c>
      <c r="M267" s="6">
        <v>0.95</v>
      </c>
      <c r="N267" s="6">
        <v>3580.659</v>
      </c>
    </row>
    <row r="268">
      <c r="A268" s="5">
        <v>45889.913194444445</v>
      </c>
      <c r="B268" s="6">
        <v>0.0</v>
      </c>
      <c r="C268" s="6">
        <v>0.0</v>
      </c>
      <c r="D268" s="6">
        <v>2.137</v>
      </c>
      <c r="E268" s="6">
        <v>0.712</v>
      </c>
      <c r="F268" s="6">
        <v>0.0</v>
      </c>
      <c r="G268" s="6">
        <v>0.0</v>
      </c>
      <c r="H268" s="6">
        <v>-0.508</v>
      </c>
      <c r="I268" s="6">
        <v>-0.508</v>
      </c>
      <c r="J268" s="6">
        <v>0.0</v>
      </c>
      <c r="K268" s="6">
        <v>0.0</v>
      </c>
      <c r="L268" s="6">
        <v>0.949</v>
      </c>
      <c r="M268" s="6">
        <v>0.949</v>
      </c>
      <c r="N268" s="6">
        <v>3580.701</v>
      </c>
    </row>
    <row r="269">
      <c r="A269" s="5">
        <v>45889.916666666664</v>
      </c>
      <c r="B269" s="6">
        <v>0.0</v>
      </c>
      <c r="C269" s="6">
        <v>0.0</v>
      </c>
      <c r="D269" s="6">
        <v>2.129</v>
      </c>
      <c r="E269" s="6">
        <v>0.71</v>
      </c>
      <c r="F269" s="6">
        <v>0.0</v>
      </c>
      <c r="G269" s="6">
        <v>0.0</v>
      </c>
      <c r="H269" s="6">
        <v>-0.507</v>
      </c>
      <c r="I269" s="6">
        <v>-0.507</v>
      </c>
      <c r="J269" s="6">
        <v>0.0</v>
      </c>
      <c r="K269" s="6">
        <v>0.0</v>
      </c>
      <c r="L269" s="6">
        <v>0.95</v>
      </c>
      <c r="M269" s="6">
        <v>0.95</v>
      </c>
      <c r="N269" s="6">
        <v>3580.743</v>
      </c>
    </row>
    <row r="270">
      <c r="A270" s="5">
        <v>45889.92013888889</v>
      </c>
      <c r="B270" s="6">
        <v>0.0</v>
      </c>
      <c r="C270" s="6">
        <v>0.0</v>
      </c>
      <c r="D270" s="6">
        <v>2.1</v>
      </c>
      <c r="E270" s="6">
        <v>0.7</v>
      </c>
      <c r="F270" s="6">
        <v>0.0</v>
      </c>
      <c r="G270" s="6">
        <v>0.0</v>
      </c>
      <c r="H270" s="6">
        <v>-0.501</v>
      </c>
      <c r="I270" s="6">
        <v>-0.501</v>
      </c>
      <c r="J270" s="6">
        <v>0.0</v>
      </c>
      <c r="K270" s="6">
        <v>0.0</v>
      </c>
      <c r="L270" s="6">
        <v>0.952</v>
      </c>
      <c r="M270" s="6">
        <v>0.952</v>
      </c>
      <c r="N270" s="6">
        <v>3580.785</v>
      </c>
    </row>
    <row r="271">
      <c r="A271" s="5">
        <v>45889.92361111111</v>
      </c>
      <c r="B271" s="6">
        <v>0.0</v>
      </c>
      <c r="C271" s="6">
        <v>0.0</v>
      </c>
      <c r="D271" s="6">
        <v>2.113</v>
      </c>
      <c r="E271" s="6">
        <v>0.704</v>
      </c>
      <c r="F271" s="6">
        <v>0.0</v>
      </c>
      <c r="G271" s="6">
        <v>0.0</v>
      </c>
      <c r="H271" s="6">
        <v>-0.504</v>
      </c>
      <c r="I271" s="6">
        <v>-0.504</v>
      </c>
      <c r="J271" s="6">
        <v>0.0</v>
      </c>
      <c r="K271" s="6">
        <v>0.0</v>
      </c>
      <c r="L271" s="6">
        <v>0.951</v>
      </c>
      <c r="M271" s="6">
        <v>0.951</v>
      </c>
      <c r="N271" s="6">
        <v>3580.827</v>
      </c>
    </row>
    <row r="272">
      <c r="A272" s="5">
        <v>45889.927083333336</v>
      </c>
      <c r="B272" s="6">
        <v>0.0</v>
      </c>
      <c r="C272" s="6">
        <v>0.0</v>
      </c>
      <c r="D272" s="6">
        <v>2.103</v>
      </c>
      <c r="E272" s="6">
        <v>0.701</v>
      </c>
      <c r="F272" s="6">
        <v>0.0</v>
      </c>
      <c r="G272" s="6">
        <v>0.0</v>
      </c>
      <c r="H272" s="6">
        <v>-0.502</v>
      </c>
      <c r="I272" s="6">
        <v>-0.502</v>
      </c>
      <c r="J272" s="6">
        <v>0.0</v>
      </c>
      <c r="K272" s="6">
        <v>0.0</v>
      </c>
      <c r="L272" s="6">
        <v>0.951</v>
      </c>
      <c r="M272" s="6">
        <v>0.951</v>
      </c>
      <c r="N272" s="6">
        <v>3580.869</v>
      </c>
    </row>
    <row r="273">
      <c r="A273" s="5">
        <v>45889.930555555555</v>
      </c>
      <c r="B273" s="6">
        <v>0.0</v>
      </c>
      <c r="C273" s="6">
        <v>0.0</v>
      </c>
      <c r="D273" s="6">
        <v>2.107</v>
      </c>
      <c r="E273" s="6">
        <v>0.702</v>
      </c>
      <c r="F273" s="6">
        <v>0.0</v>
      </c>
      <c r="G273" s="6">
        <v>0.0</v>
      </c>
      <c r="H273" s="6">
        <v>-0.503</v>
      </c>
      <c r="I273" s="6">
        <v>-0.503</v>
      </c>
      <c r="J273" s="6">
        <v>0.0</v>
      </c>
      <c r="K273" s="6">
        <v>0.0</v>
      </c>
      <c r="L273" s="6">
        <v>0.952</v>
      </c>
      <c r="M273" s="6">
        <v>0.952</v>
      </c>
      <c r="N273" s="6">
        <v>3580.911</v>
      </c>
    </row>
    <row r="274">
      <c r="A274" s="5">
        <v>45889.93402777778</v>
      </c>
      <c r="B274" s="6">
        <v>0.0</v>
      </c>
      <c r="C274" s="6">
        <v>0.0</v>
      </c>
      <c r="D274" s="6">
        <v>2.105</v>
      </c>
      <c r="E274" s="6">
        <v>0.702</v>
      </c>
      <c r="F274" s="6">
        <v>0.0</v>
      </c>
      <c r="G274" s="6">
        <v>0.0</v>
      </c>
      <c r="H274" s="6">
        <v>-0.502</v>
      </c>
      <c r="I274" s="6">
        <v>-0.502</v>
      </c>
      <c r="J274" s="6">
        <v>0.0</v>
      </c>
      <c r="K274" s="6">
        <v>0.0</v>
      </c>
      <c r="L274" s="6">
        <v>0.95</v>
      </c>
      <c r="M274" s="6">
        <v>0.95</v>
      </c>
      <c r="N274" s="6">
        <v>3580.953</v>
      </c>
    </row>
    <row r="275">
      <c r="A275" s="5">
        <v>45889.9375</v>
      </c>
      <c r="B275" s="6">
        <v>0.0</v>
      </c>
      <c r="C275" s="6">
        <v>0.0</v>
      </c>
      <c r="D275" s="6">
        <v>2.091</v>
      </c>
      <c r="E275" s="6">
        <v>0.697</v>
      </c>
      <c r="F275" s="6">
        <v>0.0</v>
      </c>
      <c r="G275" s="6">
        <v>0.0</v>
      </c>
      <c r="H275" s="6">
        <v>-0.5</v>
      </c>
      <c r="I275" s="6">
        <v>-0.5</v>
      </c>
      <c r="J275" s="6">
        <v>0.0</v>
      </c>
      <c r="K275" s="6">
        <v>0.0</v>
      </c>
      <c r="L275" s="6">
        <v>0.952</v>
      </c>
      <c r="M275" s="6">
        <v>0.952</v>
      </c>
      <c r="N275" s="6">
        <v>3580.995</v>
      </c>
    </row>
    <row r="276">
      <c r="A276" s="5">
        <v>45889.94097222222</v>
      </c>
      <c r="B276" s="6">
        <v>0.0</v>
      </c>
      <c r="C276" s="6">
        <v>0.0</v>
      </c>
      <c r="D276" s="6">
        <v>2.097</v>
      </c>
      <c r="E276" s="6">
        <v>0.699</v>
      </c>
      <c r="F276" s="6">
        <v>0.0</v>
      </c>
      <c r="G276" s="6">
        <v>0.0</v>
      </c>
      <c r="H276" s="6">
        <v>-0.501</v>
      </c>
      <c r="I276" s="6">
        <v>-0.501</v>
      </c>
      <c r="J276" s="6">
        <v>0.0</v>
      </c>
      <c r="K276" s="6">
        <v>0.0</v>
      </c>
      <c r="L276" s="6">
        <v>0.952</v>
      </c>
      <c r="M276" s="6">
        <v>0.952</v>
      </c>
      <c r="N276" s="6">
        <v>3581.037</v>
      </c>
    </row>
    <row r="277">
      <c r="A277" s="5">
        <v>45889.944444444445</v>
      </c>
      <c r="B277" s="6">
        <v>0.0</v>
      </c>
      <c r="C277" s="6">
        <v>0.0</v>
      </c>
      <c r="D277" s="6">
        <v>2.099</v>
      </c>
      <c r="E277" s="6">
        <v>0.7</v>
      </c>
      <c r="F277" s="6">
        <v>0.0</v>
      </c>
      <c r="G277" s="6">
        <v>0.0</v>
      </c>
      <c r="H277" s="6">
        <v>-0.502</v>
      </c>
      <c r="I277" s="6">
        <v>-0.502</v>
      </c>
      <c r="J277" s="6">
        <v>0.0</v>
      </c>
      <c r="K277" s="6">
        <v>0.0</v>
      </c>
      <c r="L277" s="6">
        <v>0.952</v>
      </c>
      <c r="M277" s="6">
        <v>0.952</v>
      </c>
      <c r="N277" s="6">
        <v>3581.078</v>
      </c>
    </row>
    <row r="278">
      <c r="A278" s="5">
        <v>45889.947916666664</v>
      </c>
      <c r="B278" s="6">
        <v>0.0</v>
      </c>
      <c r="C278" s="6">
        <v>0.0</v>
      </c>
      <c r="D278" s="6">
        <v>2.096</v>
      </c>
      <c r="E278" s="6">
        <v>0.699</v>
      </c>
      <c r="F278" s="6">
        <v>0.0</v>
      </c>
      <c r="G278" s="6">
        <v>0.0</v>
      </c>
      <c r="H278" s="6">
        <v>-0.502</v>
      </c>
      <c r="I278" s="6">
        <v>-0.502</v>
      </c>
      <c r="J278" s="6">
        <v>0.0</v>
      </c>
      <c r="K278" s="6">
        <v>0.0</v>
      </c>
      <c r="L278" s="6">
        <v>0.953</v>
      </c>
      <c r="M278" s="6">
        <v>0.953</v>
      </c>
      <c r="N278" s="6">
        <v>3581.12</v>
      </c>
    </row>
    <row r="279">
      <c r="A279" s="5">
        <v>45889.95138888889</v>
      </c>
      <c r="B279" s="6">
        <v>0.0</v>
      </c>
      <c r="C279" s="6">
        <v>0.0</v>
      </c>
      <c r="D279" s="6">
        <v>2.085</v>
      </c>
      <c r="E279" s="6">
        <v>0.695</v>
      </c>
      <c r="F279" s="6">
        <v>0.0</v>
      </c>
      <c r="G279" s="6">
        <v>0.0</v>
      </c>
      <c r="H279" s="6">
        <v>-0.501</v>
      </c>
      <c r="I279" s="6">
        <v>-0.501</v>
      </c>
      <c r="J279" s="6">
        <v>0.0</v>
      </c>
      <c r="K279" s="6">
        <v>0.0</v>
      </c>
      <c r="L279" s="6">
        <v>0.955</v>
      </c>
      <c r="M279" s="6">
        <v>0.955</v>
      </c>
      <c r="N279" s="6">
        <v>3581.162</v>
      </c>
    </row>
    <row r="280">
      <c r="A280" s="5">
        <v>45889.95486111111</v>
      </c>
      <c r="B280" s="6">
        <v>0.0</v>
      </c>
      <c r="C280" s="6">
        <v>0.0</v>
      </c>
      <c r="D280" s="6">
        <v>2.102</v>
      </c>
      <c r="E280" s="6">
        <v>0.701</v>
      </c>
      <c r="F280" s="6">
        <v>0.0</v>
      </c>
      <c r="G280" s="6">
        <v>0.0</v>
      </c>
      <c r="H280" s="6">
        <v>-0.504</v>
      </c>
      <c r="I280" s="6">
        <v>-0.504</v>
      </c>
      <c r="J280" s="6">
        <v>0.0</v>
      </c>
      <c r="K280" s="6">
        <v>0.0</v>
      </c>
      <c r="L280" s="6">
        <v>0.953</v>
      </c>
      <c r="M280" s="6">
        <v>0.953</v>
      </c>
      <c r="N280" s="6">
        <v>3581.204</v>
      </c>
    </row>
    <row r="281">
      <c r="A281" s="5">
        <v>45889.958333333336</v>
      </c>
      <c r="B281" s="6">
        <v>0.0</v>
      </c>
      <c r="C281" s="6">
        <v>0.0</v>
      </c>
      <c r="D281" s="6">
        <v>2.076</v>
      </c>
      <c r="E281" s="6">
        <v>0.692</v>
      </c>
      <c r="F281" s="6">
        <v>0.0</v>
      </c>
      <c r="G281" s="6">
        <v>0.0</v>
      </c>
      <c r="H281" s="6">
        <v>-0.497</v>
      </c>
      <c r="I281" s="6">
        <v>-0.497</v>
      </c>
      <c r="J281" s="6">
        <v>0.0</v>
      </c>
      <c r="K281" s="6">
        <v>0.0</v>
      </c>
      <c r="L281" s="6">
        <v>0.955</v>
      </c>
      <c r="M281" s="6">
        <v>0.955</v>
      </c>
      <c r="N281" s="6">
        <v>3581.246</v>
      </c>
    </row>
    <row r="282">
      <c r="A282" s="5">
        <v>45889.961805555555</v>
      </c>
      <c r="B282" s="6">
        <v>0.0</v>
      </c>
      <c r="C282" s="6">
        <v>0.0</v>
      </c>
      <c r="D282" s="6">
        <v>2.079</v>
      </c>
      <c r="E282" s="6">
        <v>0.693</v>
      </c>
      <c r="F282" s="6">
        <v>0.0</v>
      </c>
      <c r="G282" s="6">
        <v>0.0</v>
      </c>
      <c r="H282" s="6">
        <v>-0.499</v>
      </c>
      <c r="I282" s="6">
        <v>-0.499</v>
      </c>
      <c r="J282" s="6">
        <v>0.0</v>
      </c>
      <c r="K282" s="6">
        <v>0.0</v>
      </c>
      <c r="L282" s="6">
        <v>0.955</v>
      </c>
      <c r="M282" s="6">
        <v>0.955</v>
      </c>
      <c r="N282" s="6">
        <v>3581.287</v>
      </c>
    </row>
    <row r="283">
      <c r="A283" s="5">
        <v>45889.96527777778</v>
      </c>
      <c r="B283" s="6">
        <v>0.0</v>
      </c>
      <c r="C283" s="6">
        <v>0.0</v>
      </c>
      <c r="D283" s="6">
        <v>2.081</v>
      </c>
      <c r="E283" s="6">
        <v>0.694</v>
      </c>
      <c r="F283" s="6">
        <v>0.0</v>
      </c>
      <c r="G283" s="6">
        <v>0.0</v>
      </c>
      <c r="H283" s="6">
        <v>-0.501</v>
      </c>
      <c r="I283" s="6">
        <v>-0.501</v>
      </c>
      <c r="J283" s="6">
        <v>0.0</v>
      </c>
      <c r="K283" s="6">
        <v>0.0</v>
      </c>
      <c r="L283" s="6">
        <v>0.957</v>
      </c>
      <c r="M283" s="6">
        <v>0.957</v>
      </c>
      <c r="N283" s="6">
        <v>3581.329</v>
      </c>
    </row>
    <row r="284">
      <c r="A284" s="5">
        <v>45889.96875</v>
      </c>
      <c r="B284" s="6">
        <v>0.0</v>
      </c>
      <c r="C284" s="6">
        <v>0.0</v>
      </c>
      <c r="D284" s="6">
        <v>2.081</v>
      </c>
      <c r="E284" s="6">
        <v>0.694</v>
      </c>
      <c r="F284" s="6">
        <v>0.0</v>
      </c>
      <c r="G284" s="6">
        <v>0.0</v>
      </c>
      <c r="H284" s="6">
        <v>-0.499</v>
      </c>
      <c r="I284" s="6">
        <v>-0.499</v>
      </c>
      <c r="J284" s="6">
        <v>0.0</v>
      </c>
      <c r="K284" s="6">
        <v>0.0</v>
      </c>
      <c r="L284" s="6">
        <v>0.956</v>
      </c>
      <c r="M284" s="6">
        <v>0.956</v>
      </c>
      <c r="N284" s="6">
        <v>3581.37</v>
      </c>
    </row>
    <row r="285">
      <c r="A285" s="5">
        <v>45889.97222222222</v>
      </c>
      <c r="B285" s="6">
        <v>0.0</v>
      </c>
      <c r="C285" s="6">
        <v>0.0</v>
      </c>
      <c r="D285" s="6">
        <v>2.061</v>
      </c>
      <c r="E285" s="6">
        <v>0.687</v>
      </c>
      <c r="F285" s="6">
        <v>0.0</v>
      </c>
      <c r="G285" s="6">
        <v>0.0</v>
      </c>
      <c r="H285" s="6">
        <v>-0.495</v>
      </c>
      <c r="I285" s="6">
        <v>-0.495</v>
      </c>
      <c r="J285" s="6">
        <v>0.0</v>
      </c>
      <c r="K285" s="6">
        <v>0.0</v>
      </c>
      <c r="L285" s="6">
        <v>0.957</v>
      </c>
      <c r="M285" s="6">
        <v>0.957</v>
      </c>
      <c r="N285" s="6">
        <v>3581.411</v>
      </c>
    </row>
    <row r="286">
      <c r="A286" s="5">
        <v>45889.975694444445</v>
      </c>
      <c r="B286" s="6">
        <v>0.0</v>
      </c>
      <c r="C286" s="6">
        <v>0.0</v>
      </c>
      <c r="D286" s="6">
        <v>2.074</v>
      </c>
      <c r="E286" s="6">
        <v>0.691</v>
      </c>
      <c r="F286" s="6">
        <v>0.0</v>
      </c>
      <c r="G286" s="6">
        <v>0.0</v>
      </c>
      <c r="H286" s="6">
        <v>-0.497</v>
      </c>
      <c r="I286" s="6">
        <v>-0.497</v>
      </c>
      <c r="J286" s="6">
        <v>0.0</v>
      </c>
      <c r="K286" s="6">
        <v>0.0</v>
      </c>
      <c r="L286" s="6">
        <v>0.956</v>
      </c>
      <c r="M286" s="6">
        <v>0.956</v>
      </c>
      <c r="N286" s="6">
        <v>3581.453</v>
      </c>
    </row>
    <row r="287">
      <c r="A287" s="5">
        <v>45889.979166666664</v>
      </c>
      <c r="B287" s="6">
        <v>0.0</v>
      </c>
      <c r="C287" s="6">
        <v>0.0</v>
      </c>
      <c r="D287" s="6">
        <v>2.075</v>
      </c>
      <c r="E287" s="6">
        <v>0.692</v>
      </c>
      <c r="F287" s="6">
        <v>0.0</v>
      </c>
      <c r="G287" s="6">
        <v>0.0</v>
      </c>
      <c r="H287" s="6">
        <v>-0.498</v>
      </c>
      <c r="I287" s="6">
        <v>-0.498</v>
      </c>
      <c r="J287" s="6">
        <v>0.0</v>
      </c>
      <c r="K287" s="6">
        <v>0.0</v>
      </c>
      <c r="L287" s="6">
        <v>0.956</v>
      </c>
      <c r="M287" s="6">
        <v>0.956</v>
      </c>
      <c r="N287" s="6">
        <v>3581.494</v>
      </c>
    </row>
    <row r="288">
      <c r="A288" s="5">
        <v>45889.98263888889</v>
      </c>
      <c r="B288" s="6">
        <v>0.0</v>
      </c>
      <c r="C288" s="6">
        <v>0.0</v>
      </c>
      <c r="D288" s="6">
        <v>2.086</v>
      </c>
      <c r="E288" s="6">
        <v>0.695</v>
      </c>
      <c r="F288" s="6">
        <v>0.0</v>
      </c>
      <c r="G288" s="6">
        <v>0.0</v>
      </c>
      <c r="H288" s="6">
        <v>-0.501</v>
      </c>
      <c r="I288" s="6">
        <v>-0.501</v>
      </c>
      <c r="J288" s="6">
        <v>0.0</v>
      </c>
      <c r="K288" s="6">
        <v>0.0</v>
      </c>
      <c r="L288" s="6">
        <v>0.956</v>
      </c>
      <c r="M288" s="6">
        <v>0.956</v>
      </c>
      <c r="N288" s="6">
        <v>3581.536</v>
      </c>
    </row>
    <row r="289">
      <c r="A289" s="5">
        <v>45889.98611111111</v>
      </c>
      <c r="B289" s="6">
        <v>0.0</v>
      </c>
      <c r="C289" s="6">
        <v>0.0</v>
      </c>
      <c r="D289" s="6">
        <v>2.071</v>
      </c>
      <c r="E289" s="6">
        <v>0.69</v>
      </c>
      <c r="F289" s="6">
        <v>0.0</v>
      </c>
      <c r="G289" s="6">
        <v>0.0</v>
      </c>
      <c r="H289" s="6">
        <v>-0.498</v>
      </c>
      <c r="I289" s="6">
        <v>-0.498</v>
      </c>
      <c r="J289" s="6">
        <v>0.0</v>
      </c>
      <c r="K289" s="6">
        <v>0.0</v>
      </c>
      <c r="L289" s="6">
        <v>0.959</v>
      </c>
      <c r="M289" s="6">
        <v>0.959</v>
      </c>
      <c r="N289" s="6">
        <v>3581.577</v>
      </c>
    </row>
    <row r="290">
      <c r="A290" s="5">
        <v>45889.989583333336</v>
      </c>
      <c r="B290" s="6">
        <v>0.0</v>
      </c>
      <c r="C290" s="6">
        <v>0.0</v>
      </c>
      <c r="D290" s="6">
        <v>2.08</v>
      </c>
      <c r="E290" s="6">
        <v>0.693</v>
      </c>
      <c r="F290" s="6">
        <v>0.0</v>
      </c>
      <c r="G290" s="6">
        <v>0.0</v>
      </c>
      <c r="H290" s="6">
        <v>-0.5</v>
      </c>
      <c r="I290" s="6">
        <v>-0.5</v>
      </c>
      <c r="J290" s="6">
        <v>0.0</v>
      </c>
      <c r="K290" s="6">
        <v>0.0</v>
      </c>
      <c r="L290" s="6">
        <v>0.958</v>
      </c>
      <c r="M290" s="6">
        <v>0.958</v>
      </c>
      <c r="N290" s="6">
        <v>3581.619</v>
      </c>
    </row>
    <row r="291">
      <c r="A291" s="5">
        <v>45889.993055555555</v>
      </c>
      <c r="B291" s="6">
        <v>0.0</v>
      </c>
      <c r="C291" s="6">
        <v>0.0</v>
      </c>
      <c r="D291" s="6">
        <v>2.066</v>
      </c>
      <c r="E291" s="6">
        <v>0.689</v>
      </c>
      <c r="F291" s="6">
        <v>0.0</v>
      </c>
      <c r="G291" s="6">
        <v>0.0</v>
      </c>
      <c r="H291" s="6">
        <v>-0.496</v>
      </c>
      <c r="I291" s="6">
        <v>-0.496</v>
      </c>
      <c r="J291" s="6">
        <v>0.0</v>
      </c>
      <c r="K291" s="6">
        <v>0.0</v>
      </c>
      <c r="L291" s="6">
        <v>0.957</v>
      </c>
      <c r="M291" s="6">
        <v>0.957</v>
      </c>
      <c r="N291" s="6">
        <v>3581.661</v>
      </c>
    </row>
    <row r="292">
      <c r="A292" s="5">
        <v>45889.99652777778</v>
      </c>
      <c r="B292" s="6">
        <v>0.0</v>
      </c>
      <c r="C292" s="6">
        <v>0.0</v>
      </c>
      <c r="D292" s="6">
        <v>2.077</v>
      </c>
      <c r="E292" s="6">
        <v>0.692</v>
      </c>
      <c r="F292" s="6">
        <v>0.0</v>
      </c>
      <c r="G292" s="6">
        <v>0.0</v>
      </c>
      <c r="H292" s="6">
        <v>-0.501</v>
      </c>
      <c r="I292" s="6">
        <v>-0.501</v>
      </c>
      <c r="J292" s="6">
        <v>0.0</v>
      </c>
      <c r="K292" s="6">
        <v>0.0</v>
      </c>
      <c r="L292" s="6">
        <v>0.959</v>
      </c>
      <c r="M292" s="6">
        <v>0.959</v>
      </c>
      <c r="N292" s="6">
        <v>3581.702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0.442</v>
      </c>
      <c r="D2" s="4">
        <f t="shared" si="1"/>
        <v>5.526</v>
      </c>
      <c r="E2" s="4">
        <f t="shared" si="1"/>
        <v>8.103</v>
      </c>
      <c r="F2" s="4">
        <f t="shared" si="1"/>
        <v>0</v>
      </c>
      <c r="G2" s="4">
        <f t="shared" si="1"/>
        <v>-0.172</v>
      </c>
      <c r="H2" s="4">
        <f t="shared" si="1"/>
        <v>-18.886</v>
      </c>
      <c r="I2" s="4">
        <f t="shared" si="1"/>
        <v>-18.41</v>
      </c>
      <c r="J2" s="4">
        <f t="shared" si="1"/>
        <v>0</v>
      </c>
      <c r="K2" s="4">
        <f t="shared" si="1"/>
        <v>0.152</v>
      </c>
      <c r="L2" s="4">
        <f t="shared" si="1"/>
        <v>0.026</v>
      </c>
      <c r="M2" s="4">
        <f t="shared" si="1"/>
        <v>0.747</v>
      </c>
      <c r="N2" s="4">
        <f t="shared" si="1"/>
        <v>14036.767</v>
      </c>
    </row>
    <row r="3">
      <c r="A3" s="3" t="s">
        <v>10</v>
      </c>
      <c r="B3" s="4">
        <f t="shared" ref="B3:N3" si="2">ROUND(MAX(B5:B1000), 3)</f>
        <v>94.771</v>
      </c>
      <c r="C3" s="4">
        <f t="shared" si="2"/>
        <v>93.956</v>
      </c>
      <c r="D3" s="4">
        <f t="shared" si="2"/>
        <v>77.263</v>
      </c>
      <c r="E3" s="4">
        <f t="shared" si="2"/>
        <v>85.571</v>
      </c>
      <c r="F3" s="4">
        <f t="shared" si="2"/>
        <v>23.55</v>
      </c>
      <c r="G3" s="4">
        <f t="shared" si="2"/>
        <v>23.489</v>
      </c>
      <c r="H3" s="4">
        <f t="shared" si="2"/>
        <v>16.962</v>
      </c>
      <c r="I3" s="4">
        <f t="shared" si="2"/>
        <v>64.001</v>
      </c>
      <c r="J3" s="4">
        <f t="shared" si="2"/>
        <v>1.798</v>
      </c>
      <c r="K3" s="4">
        <f t="shared" si="2"/>
        <v>1.956</v>
      </c>
      <c r="L3" s="4">
        <f t="shared" si="2"/>
        <v>1.986</v>
      </c>
      <c r="M3" s="4">
        <f t="shared" si="2"/>
        <v>0.997</v>
      </c>
      <c r="N3" s="4">
        <f t="shared" si="2"/>
        <v>14413.375</v>
      </c>
    </row>
    <row r="4">
      <c r="A4" s="3" t="s">
        <v>11</v>
      </c>
      <c r="B4" s="4">
        <f t="shared" ref="B4:N4" si="3">ROUND(AVERAGE(B5:B1000), 3)</f>
        <v>14.563</v>
      </c>
      <c r="C4" s="4">
        <f t="shared" si="3"/>
        <v>14.46</v>
      </c>
      <c r="D4" s="4">
        <f t="shared" si="3"/>
        <v>36.47</v>
      </c>
      <c r="E4" s="4">
        <f t="shared" si="3"/>
        <v>21.831</v>
      </c>
      <c r="F4" s="4">
        <f t="shared" si="3"/>
        <v>3.539</v>
      </c>
      <c r="G4" s="4">
        <f t="shared" si="3"/>
        <v>3.388</v>
      </c>
      <c r="H4" s="4">
        <f t="shared" si="3"/>
        <v>-6.641</v>
      </c>
      <c r="I4" s="4">
        <f t="shared" si="3"/>
        <v>0.287</v>
      </c>
      <c r="J4" s="4">
        <f t="shared" si="3"/>
        <v>1.201</v>
      </c>
      <c r="K4" s="4">
        <f t="shared" si="3"/>
        <v>1.042</v>
      </c>
      <c r="L4" s="4">
        <f t="shared" si="3"/>
        <v>1.013</v>
      </c>
      <c r="M4" s="4">
        <f t="shared" si="3"/>
        <v>0.961</v>
      </c>
      <c r="N4" s="4">
        <f t="shared" si="3"/>
        <v>14219.588</v>
      </c>
    </row>
    <row r="5">
      <c r="A5" s="5">
        <v>45889.0</v>
      </c>
      <c r="B5" s="6">
        <v>0.297</v>
      </c>
      <c r="C5" s="6">
        <v>0.566</v>
      </c>
      <c r="D5" s="6">
        <v>40.519</v>
      </c>
      <c r="E5" s="6">
        <v>13.794</v>
      </c>
      <c r="F5" s="6">
        <v>0.025</v>
      </c>
      <c r="G5" s="6">
        <v>-0.121</v>
      </c>
      <c r="H5" s="6">
        <v>-10.094</v>
      </c>
      <c r="I5" s="6">
        <v>-10.19</v>
      </c>
      <c r="J5" s="6">
        <v>1.668</v>
      </c>
      <c r="K5" s="6">
        <v>1.144</v>
      </c>
      <c r="L5" s="6">
        <v>1.005</v>
      </c>
      <c r="M5" s="6">
        <v>0.989</v>
      </c>
      <c r="N5" s="6">
        <v>14036.767</v>
      </c>
    </row>
    <row r="6">
      <c r="A6" s="5">
        <v>45889.00347222222</v>
      </c>
      <c r="B6" s="6">
        <v>0.3</v>
      </c>
      <c r="C6" s="6">
        <v>0.564</v>
      </c>
      <c r="D6" s="6">
        <v>40.315</v>
      </c>
      <c r="E6" s="6">
        <v>13.726</v>
      </c>
      <c r="F6" s="6">
        <v>0.024</v>
      </c>
      <c r="G6" s="6">
        <v>-0.12</v>
      </c>
      <c r="H6" s="6">
        <v>-10.092</v>
      </c>
      <c r="I6" s="6">
        <v>-10.188</v>
      </c>
      <c r="J6" s="6">
        <v>1.681</v>
      </c>
      <c r="K6" s="6">
        <v>1.146</v>
      </c>
      <c r="L6" s="6">
        <v>1.005</v>
      </c>
      <c r="M6" s="6">
        <v>0.989</v>
      </c>
      <c r="N6" s="6">
        <v>14037.618</v>
      </c>
    </row>
    <row r="7">
      <c r="A7" s="5">
        <v>45889.006944444445</v>
      </c>
      <c r="B7" s="6">
        <v>0.3</v>
      </c>
      <c r="C7" s="6">
        <v>0.567</v>
      </c>
      <c r="D7" s="6">
        <v>40.348</v>
      </c>
      <c r="E7" s="6">
        <v>13.738</v>
      </c>
      <c r="F7" s="6">
        <v>0.025</v>
      </c>
      <c r="G7" s="6">
        <v>-0.121</v>
      </c>
      <c r="H7" s="6">
        <v>-10.087</v>
      </c>
      <c r="I7" s="6">
        <v>-10.183</v>
      </c>
      <c r="J7" s="6">
        <v>1.668</v>
      </c>
      <c r="K7" s="6">
        <v>1.145</v>
      </c>
      <c r="L7" s="6">
        <v>1.005</v>
      </c>
      <c r="M7" s="6">
        <v>0.989</v>
      </c>
      <c r="N7" s="6">
        <v>14038.471</v>
      </c>
    </row>
    <row r="8">
      <c r="A8" s="5">
        <v>45889.010416666664</v>
      </c>
      <c r="B8" s="6">
        <v>0.306</v>
      </c>
      <c r="C8" s="6">
        <v>0.566</v>
      </c>
      <c r="D8" s="6">
        <v>40.752</v>
      </c>
      <c r="E8" s="6">
        <v>13.875</v>
      </c>
      <c r="F8" s="6">
        <v>0.025</v>
      </c>
      <c r="G8" s="6">
        <v>-0.122</v>
      </c>
      <c r="H8" s="6">
        <v>-10.202</v>
      </c>
      <c r="I8" s="6">
        <v>-10.299</v>
      </c>
      <c r="J8" s="6">
        <v>1.673</v>
      </c>
      <c r="K8" s="6">
        <v>1.138</v>
      </c>
      <c r="L8" s="6">
        <v>1.005</v>
      </c>
      <c r="M8" s="6">
        <v>0.989</v>
      </c>
      <c r="N8" s="6">
        <v>14039.33</v>
      </c>
    </row>
    <row r="9">
      <c r="A9" s="5">
        <v>45889.01388888889</v>
      </c>
      <c r="B9" s="6">
        <v>0.297</v>
      </c>
      <c r="C9" s="6">
        <v>0.558</v>
      </c>
      <c r="D9" s="6">
        <v>39.816</v>
      </c>
      <c r="E9" s="6">
        <v>13.557</v>
      </c>
      <c r="F9" s="6">
        <v>0.025</v>
      </c>
      <c r="G9" s="6">
        <v>-0.118</v>
      </c>
      <c r="H9" s="6">
        <v>-9.944</v>
      </c>
      <c r="I9" s="6">
        <v>-10.037</v>
      </c>
      <c r="J9" s="6">
        <v>1.657</v>
      </c>
      <c r="K9" s="6">
        <v>1.153</v>
      </c>
      <c r="L9" s="6">
        <v>1.005</v>
      </c>
      <c r="M9" s="6">
        <v>0.988</v>
      </c>
      <c r="N9" s="6">
        <v>14040.185</v>
      </c>
    </row>
    <row r="10">
      <c r="A10" s="5">
        <v>45889.01736111111</v>
      </c>
      <c r="B10" s="6">
        <v>0.296</v>
      </c>
      <c r="C10" s="6">
        <v>0.558</v>
      </c>
      <c r="D10" s="6">
        <v>39.761</v>
      </c>
      <c r="E10" s="6">
        <v>13.538</v>
      </c>
      <c r="F10" s="6">
        <v>0.025</v>
      </c>
      <c r="G10" s="6">
        <v>-0.119</v>
      </c>
      <c r="H10" s="6">
        <v>-9.945</v>
      </c>
      <c r="I10" s="6">
        <v>-10.039</v>
      </c>
      <c r="J10" s="6">
        <v>1.658</v>
      </c>
      <c r="K10" s="6">
        <v>1.146</v>
      </c>
      <c r="L10" s="6">
        <v>1.005</v>
      </c>
      <c r="M10" s="6">
        <v>0.988</v>
      </c>
      <c r="N10" s="6">
        <v>14041.024</v>
      </c>
    </row>
    <row r="11">
      <c r="A11" s="5">
        <v>45889.020833333336</v>
      </c>
      <c r="B11" s="6">
        <v>0.295</v>
      </c>
      <c r="C11" s="6">
        <v>0.56</v>
      </c>
      <c r="D11" s="6">
        <v>39.983</v>
      </c>
      <c r="E11" s="6">
        <v>13.613</v>
      </c>
      <c r="F11" s="6">
        <v>0.024</v>
      </c>
      <c r="G11" s="6">
        <v>-0.119</v>
      </c>
      <c r="H11" s="6">
        <v>-9.998</v>
      </c>
      <c r="I11" s="6">
        <v>-10.093</v>
      </c>
      <c r="J11" s="6">
        <v>1.668</v>
      </c>
      <c r="K11" s="6">
        <v>1.145</v>
      </c>
      <c r="L11" s="6">
        <v>1.005</v>
      </c>
      <c r="M11" s="6">
        <v>0.988</v>
      </c>
      <c r="N11" s="6">
        <v>14041.866</v>
      </c>
    </row>
    <row r="12">
      <c r="A12" s="5">
        <v>45889.024305555555</v>
      </c>
      <c r="B12" s="6">
        <v>0.296</v>
      </c>
      <c r="C12" s="6">
        <v>0.558</v>
      </c>
      <c r="D12" s="6">
        <v>39.892</v>
      </c>
      <c r="E12" s="6">
        <v>13.582</v>
      </c>
      <c r="F12" s="6">
        <v>0.025</v>
      </c>
      <c r="G12" s="6">
        <v>-0.119</v>
      </c>
      <c r="H12" s="6">
        <v>-9.974</v>
      </c>
      <c r="I12" s="6">
        <v>-10.068</v>
      </c>
      <c r="J12" s="6">
        <v>1.665</v>
      </c>
      <c r="K12" s="6">
        <v>1.15</v>
      </c>
      <c r="L12" s="6">
        <v>1.005</v>
      </c>
      <c r="M12" s="6">
        <v>0.988</v>
      </c>
      <c r="N12" s="6">
        <v>14042.714</v>
      </c>
    </row>
    <row r="13">
      <c r="A13" s="5">
        <v>45889.02777777778</v>
      </c>
      <c r="B13" s="6">
        <v>0.294</v>
      </c>
      <c r="C13" s="6">
        <v>0.561</v>
      </c>
      <c r="D13" s="6">
        <v>39.833</v>
      </c>
      <c r="E13" s="6">
        <v>13.563</v>
      </c>
      <c r="F13" s="6">
        <v>0.024</v>
      </c>
      <c r="G13" s="6">
        <v>-0.119</v>
      </c>
      <c r="H13" s="6">
        <v>-9.967</v>
      </c>
      <c r="I13" s="6">
        <v>-10.062</v>
      </c>
      <c r="J13" s="6">
        <v>1.672</v>
      </c>
      <c r="K13" s="6">
        <v>1.148</v>
      </c>
      <c r="L13" s="6">
        <v>1.005</v>
      </c>
      <c r="M13" s="6">
        <v>0.988</v>
      </c>
      <c r="N13" s="6">
        <v>14043.557</v>
      </c>
    </row>
    <row r="14">
      <c r="A14" s="5">
        <v>45889.03125</v>
      </c>
      <c r="B14" s="6">
        <v>0.297</v>
      </c>
      <c r="C14" s="6">
        <v>0.57</v>
      </c>
      <c r="D14" s="6">
        <v>40.719</v>
      </c>
      <c r="E14" s="6">
        <v>13.862</v>
      </c>
      <c r="F14" s="6">
        <v>0.025</v>
      </c>
      <c r="G14" s="6">
        <v>-0.122</v>
      </c>
      <c r="H14" s="6">
        <v>-10.18</v>
      </c>
      <c r="I14" s="6">
        <v>-10.277</v>
      </c>
      <c r="J14" s="6">
        <v>1.662</v>
      </c>
      <c r="K14" s="6">
        <v>1.144</v>
      </c>
      <c r="L14" s="6">
        <v>1.005</v>
      </c>
      <c r="M14" s="6">
        <v>0.989</v>
      </c>
      <c r="N14" s="6">
        <v>14044.409</v>
      </c>
    </row>
    <row r="15">
      <c r="A15" s="5">
        <v>45889.03472222222</v>
      </c>
      <c r="B15" s="6">
        <v>0.296</v>
      </c>
      <c r="C15" s="6">
        <v>0.568</v>
      </c>
      <c r="D15" s="6">
        <v>40.815</v>
      </c>
      <c r="E15" s="6">
        <v>13.893</v>
      </c>
      <c r="F15" s="6">
        <v>0.024</v>
      </c>
      <c r="G15" s="6">
        <v>-0.122</v>
      </c>
      <c r="H15" s="6">
        <v>-10.217</v>
      </c>
      <c r="I15" s="6">
        <v>-10.315</v>
      </c>
      <c r="J15" s="6">
        <v>1.677</v>
      </c>
      <c r="K15" s="6">
        <v>1.143</v>
      </c>
      <c r="L15" s="6">
        <v>1.005</v>
      </c>
      <c r="M15" s="6">
        <v>0.989</v>
      </c>
      <c r="N15" s="6">
        <v>14045.273</v>
      </c>
    </row>
    <row r="16">
      <c r="A16" s="5">
        <v>45889.038194444445</v>
      </c>
      <c r="B16" s="6">
        <v>0.296</v>
      </c>
      <c r="C16" s="6">
        <v>0.56</v>
      </c>
      <c r="D16" s="6">
        <v>40.104</v>
      </c>
      <c r="E16" s="6">
        <v>13.653</v>
      </c>
      <c r="F16" s="6">
        <v>0.025</v>
      </c>
      <c r="G16" s="6">
        <v>-0.119</v>
      </c>
      <c r="H16" s="6">
        <v>-10.037</v>
      </c>
      <c r="I16" s="6">
        <v>-10.131</v>
      </c>
      <c r="J16" s="6">
        <v>1.662</v>
      </c>
      <c r="K16" s="6">
        <v>1.148</v>
      </c>
      <c r="L16" s="6">
        <v>1.005</v>
      </c>
      <c r="M16" s="6">
        <v>0.989</v>
      </c>
      <c r="N16" s="6">
        <v>14046.138</v>
      </c>
    </row>
    <row r="17">
      <c r="A17" s="5">
        <v>45889.041666666664</v>
      </c>
      <c r="B17" s="6">
        <v>0.293</v>
      </c>
      <c r="C17" s="6">
        <v>0.559</v>
      </c>
      <c r="D17" s="6">
        <v>39.991</v>
      </c>
      <c r="E17" s="6">
        <v>13.614</v>
      </c>
      <c r="F17" s="6">
        <v>0.024</v>
      </c>
      <c r="G17" s="6">
        <v>-0.119</v>
      </c>
      <c r="H17" s="6">
        <v>-10.003</v>
      </c>
      <c r="I17" s="6">
        <v>-10.098</v>
      </c>
      <c r="J17" s="6">
        <v>1.666</v>
      </c>
      <c r="K17" s="6">
        <v>1.146</v>
      </c>
      <c r="L17" s="6">
        <v>1.005</v>
      </c>
      <c r="M17" s="6">
        <v>0.989</v>
      </c>
      <c r="N17" s="6">
        <v>14046.984</v>
      </c>
    </row>
    <row r="18">
      <c r="A18" s="5">
        <v>45889.04513888889</v>
      </c>
      <c r="B18" s="6">
        <v>0.292</v>
      </c>
      <c r="C18" s="6">
        <v>0.563</v>
      </c>
      <c r="D18" s="6">
        <v>40.092</v>
      </c>
      <c r="E18" s="6">
        <v>13.649</v>
      </c>
      <c r="F18" s="6">
        <v>0.024</v>
      </c>
      <c r="G18" s="6">
        <v>-0.121</v>
      </c>
      <c r="H18" s="6">
        <v>-10.06</v>
      </c>
      <c r="I18" s="6">
        <v>-10.157</v>
      </c>
      <c r="J18" s="6">
        <v>1.675</v>
      </c>
      <c r="K18" s="6">
        <v>1.143</v>
      </c>
      <c r="L18" s="6">
        <v>1.005</v>
      </c>
      <c r="M18" s="6">
        <v>0.989</v>
      </c>
      <c r="N18" s="6">
        <v>14047.835</v>
      </c>
    </row>
    <row r="19">
      <c r="A19" s="5">
        <v>45889.04861111111</v>
      </c>
      <c r="B19" s="6">
        <v>0.293</v>
      </c>
      <c r="C19" s="6">
        <v>0.56</v>
      </c>
      <c r="D19" s="6">
        <v>40.042</v>
      </c>
      <c r="E19" s="6">
        <v>13.632</v>
      </c>
      <c r="F19" s="6">
        <v>0.024</v>
      </c>
      <c r="G19" s="6">
        <v>-0.12</v>
      </c>
      <c r="H19" s="6">
        <v>-10.055</v>
      </c>
      <c r="I19" s="6">
        <v>-10.151</v>
      </c>
      <c r="J19" s="6">
        <v>1.679</v>
      </c>
      <c r="K19" s="6">
        <v>1.141</v>
      </c>
      <c r="L19" s="6">
        <v>1.005</v>
      </c>
      <c r="M19" s="6">
        <v>0.989</v>
      </c>
      <c r="N19" s="6">
        <v>14048.682</v>
      </c>
    </row>
    <row r="20">
      <c r="A20" s="5">
        <v>45889.052083333336</v>
      </c>
      <c r="B20" s="6">
        <v>0.293</v>
      </c>
      <c r="C20" s="6">
        <v>0.564</v>
      </c>
      <c r="D20" s="6">
        <v>40.014</v>
      </c>
      <c r="E20" s="6">
        <v>13.624</v>
      </c>
      <c r="F20" s="6">
        <v>0.024</v>
      </c>
      <c r="G20" s="6">
        <v>-0.12</v>
      </c>
      <c r="H20" s="6">
        <v>-10.026</v>
      </c>
      <c r="I20" s="6">
        <v>-10.122</v>
      </c>
      <c r="J20" s="6">
        <v>1.668</v>
      </c>
      <c r="K20" s="6">
        <v>1.149</v>
      </c>
      <c r="L20" s="6">
        <v>1.005</v>
      </c>
      <c r="M20" s="6">
        <v>0.988</v>
      </c>
      <c r="N20" s="6">
        <v>14049.53</v>
      </c>
    </row>
    <row r="21">
      <c r="A21" s="5">
        <v>45889.055555555555</v>
      </c>
      <c r="B21" s="6">
        <v>0.29</v>
      </c>
      <c r="C21" s="6">
        <v>0.563</v>
      </c>
      <c r="D21" s="6">
        <v>39.966</v>
      </c>
      <c r="E21" s="6">
        <v>13.606</v>
      </c>
      <c r="F21" s="6">
        <v>0.023</v>
      </c>
      <c r="G21" s="6">
        <v>-0.12</v>
      </c>
      <c r="H21" s="6">
        <v>-10.024</v>
      </c>
      <c r="I21" s="6">
        <v>-10.121</v>
      </c>
      <c r="J21" s="6">
        <v>1.681</v>
      </c>
      <c r="K21" s="6">
        <v>1.146</v>
      </c>
      <c r="L21" s="6">
        <v>1.005</v>
      </c>
      <c r="M21" s="6">
        <v>0.989</v>
      </c>
      <c r="N21" s="6">
        <v>14050.376</v>
      </c>
    </row>
    <row r="22">
      <c r="A22" s="5">
        <v>45889.05902777778</v>
      </c>
      <c r="B22" s="6">
        <v>0.296</v>
      </c>
      <c r="C22" s="6">
        <v>0.57</v>
      </c>
      <c r="D22" s="6">
        <v>40.324</v>
      </c>
      <c r="E22" s="6">
        <v>13.73</v>
      </c>
      <c r="F22" s="6">
        <v>0.025</v>
      </c>
      <c r="G22" s="6">
        <v>-0.122</v>
      </c>
      <c r="H22" s="6">
        <v>-10.13</v>
      </c>
      <c r="I22" s="6">
        <v>-10.227</v>
      </c>
      <c r="J22" s="6">
        <v>1.668</v>
      </c>
      <c r="K22" s="6">
        <v>1.141</v>
      </c>
      <c r="L22" s="6">
        <v>1.005</v>
      </c>
      <c r="M22" s="6">
        <v>0.989</v>
      </c>
      <c r="N22" s="6">
        <v>14051.224</v>
      </c>
    </row>
    <row r="23">
      <c r="A23" s="5">
        <v>45889.0625</v>
      </c>
      <c r="B23" s="6">
        <v>0.296</v>
      </c>
      <c r="C23" s="6">
        <v>0.566</v>
      </c>
      <c r="D23" s="6">
        <v>40.343</v>
      </c>
      <c r="E23" s="6">
        <v>13.735</v>
      </c>
      <c r="F23" s="6">
        <v>0.026</v>
      </c>
      <c r="G23" s="6">
        <v>-0.121</v>
      </c>
      <c r="H23" s="6">
        <v>-10.116</v>
      </c>
      <c r="I23" s="6">
        <v>-10.211</v>
      </c>
      <c r="J23" s="6">
        <v>1.655</v>
      </c>
      <c r="K23" s="6">
        <v>1.144</v>
      </c>
      <c r="L23" s="6">
        <v>1.005</v>
      </c>
      <c r="M23" s="6">
        <v>0.989</v>
      </c>
      <c r="N23" s="6">
        <v>14052.077</v>
      </c>
    </row>
    <row r="24">
      <c r="A24" s="5">
        <v>45889.06597222222</v>
      </c>
      <c r="B24" s="6">
        <v>0.295</v>
      </c>
      <c r="C24" s="6">
        <v>0.564</v>
      </c>
      <c r="D24" s="6">
        <v>40.223</v>
      </c>
      <c r="E24" s="6">
        <v>13.694</v>
      </c>
      <c r="F24" s="6">
        <v>0.026</v>
      </c>
      <c r="G24" s="6">
        <v>-0.12</v>
      </c>
      <c r="H24" s="6">
        <v>-10.041</v>
      </c>
      <c r="I24" s="6">
        <v>-10.135</v>
      </c>
      <c r="J24" s="6">
        <v>1.647</v>
      </c>
      <c r="K24" s="6">
        <v>1.148</v>
      </c>
      <c r="L24" s="6">
        <v>1.005</v>
      </c>
      <c r="M24" s="6">
        <v>0.989</v>
      </c>
      <c r="N24" s="6">
        <v>14052.929</v>
      </c>
    </row>
    <row r="25">
      <c r="A25" s="5">
        <v>45889.069444444445</v>
      </c>
      <c r="B25" s="6">
        <v>0.298</v>
      </c>
      <c r="C25" s="6">
        <v>0.562</v>
      </c>
      <c r="D25" s="6">
        <v>40.327</v>
      </c>
      <c r="E25" s="6">
        <v>13.729</v>
      </c>
      <c r="F25" s="6">
        <v>0.025</v>
      </c>
      <c r="G25" s="6">
        <v>-0.12</v>
      </c>
      <c r="H25" s="6">
        <v>-10.093</v>
      </c>
      <c r="I25" s="6">
        <v>-10.188</v>
      </c>
      <c r="J25" s="6">
        <v>1.668</v>
      </c>
      <c r="K25" s="6">
        <v>1.146</v>
      </c>
      <c r="L25" s="6">
        <v>1.005</v>
      </c>
      <c r="M25" s="6">
        <v>0.989</v>
      </c>
      <c r="N25" s="6">
        <v>14053.783</v>
      </c>
    </row>
    <row r="26">
      <c r="A26" s="5">
        <v>45889.072916666664</v>
      </c>
      <c r="B26" s="6">
        <v>0.292</v>
      </c>
      <c r="C26" s="6">
        <v>0.565</v>
      </c>
      <c r="D26" s="6">
        <v>40.32</v>
      </c>
      <c r="E26" s="6">
        <v>13.726</v>
      </c>
      <c r="F26" s="6">
        <v>0.025</v>
      </c>
      <c r="G26" s="6">
        <v>-0.12</v>
      </c>
      <c r="H26" s="6">
        <v>-10.094</v>
      </c>
      <c r="I26" s="6">
        <v>-10.189</v>
      </c>
      <c r="J26" s="6">
        <v>1.663</v>
      </c>
      <c r="K26" s="6">
        <v>1.147</v>
      </c>
      <c r="L26" s="6">
        <v>1.005</v>
      </c>
      <c r="M26" s="6">
        <v>0.989</v>
      </c>
      <c r="N26" s="6">
        <v>14054.636</v>
      </c>
    </row>
    <row r="27">
      <c r="A27" s="5">
        <v>45889.07638888889</v>
      </c>
      <c r="B27" s="6">
        <v>0.3</v>
      </c>
      <c r="C27" s="6">
        <v>0.567</v>
      </c>
      <c r="D27" s="6">
        <v>40.342</v>
      </c>
      <c r="E27" s="6">
        <v>13.736</v>
      </c>
      <c r="F27" s="6">
        <v>0.025</v>
      </c>
      <c r="G27" s="6">
        <v>-0.121</v>
      </c>
      <c r="H27" s="6">
        <v>-10.095</v>
      </c>
      <c r="I27" s="6">
        <v>-10.191</v>
      </c>
      <c r="J27" s="6">
        <v>1.666</v>
      </c>
      <c r="K27" s="6">
        <v>1.146</v>
      </c>
      <c r="L27" s="6">
        <v>1.005</v>
      </c>
      <c r="M27" s="6">
        <v>0.989</v>
      </c>
      <c r="N27" s="6">
        <v>14055.487</v>
      </c>
    </row>
    <row r="28">
      <c r="A28" s="5">
        <v>45889.07986111111</v>
      </c>
      <c r="B28" s="6">
        <v>0.299</v>
      </c>
      <c r="C28" s="6">
        <v>0.569</v>
      </c>
      <c r="D28" s="6">
        <v>40.36</v>
      </c>
      <c r="E28" s="6">
        <v>13.743</v>
      </c>
      <c r="F28" s="6">
        <v>0.026</v>
      </c>
      <c r="G28" s="6">
        <v>-0.122</v>
      </c>
      <c r="H28" s="6">
        <v>-10.103</v>
      </c>
      <c r="I28" s="6">
        <v>-10.199</v>
      </c>
      <c r="J28" s="6">
        <v>1.658</v>
      </c>
      <c r="K28" s="6">
        <v>1.145</v>
      </c>
      <c r="L28" s="6">
        <v>1.005</v>
      </c>
      <c r="M28" s="6">
        <v>0.989</v>
      </c>
      <c r="N28" s="6">
        <v>14056.342</v>
      </c>
    </row>
    <row r="29">
      <c r="A29" s="5">
        <v>45889.083333333336</v>
      </c>
      <c r="B29" s="6">
        <v>0.296</v>
      </c>
      <c r="C29" s="6">
        <v>0.568</v>
      </c>
      <c r="D29" s="6">
        <v>40.401</v>
      </c>
      <c r="E29" s="6">
        <v>13.755</v>
      </c>
      <c r="F29" s="6">
        <v>0.026</v>
      </c>
      <c r="G29" s="6">
        <v>-0.121</v>
      </c>
      <c r="H29" s="6">
        <v>-10.123</v>
      </c>
      <c r="I29" s="6">
        <v>-10.218</v>
      </c>
      <c r="J29" s="6">
        <v>1.654</v>
      </c>
      <c r="K29" s="6">
        <v>1.145</v>
      </c>
      <c r="L29" s="6">
        <v>1.005</v>
      </c>
      <c r="M29" s="6">
        <v>0.989</v>
      </c>
      <c r="N29" s="6">
        <v>14057.198</v>
      </c>
    </row>
    <row r="30">
      <c r="A30" s="5">
        <v>45889.086805555555</v>
      </c>
      <c r="B30" s="6">
        <v>0.297</v>
      </c>
      <c r="C30" s="6">
        <v>0.567</v>
      </c>
      <c r="D30" s="6">
        <v>40.41</v>
      </c>
      <c r="E30" s="6">
        <v>13.758</v>
      </c>
      <c r="F30" s="6">
        <v>0.024</v>
      </c>
      <c r="G30" s="6">
        <v>-0.121</v>
      </c>
      <c r="H30" s="6">
        <v>-10.125</v>
      </c>
      <c r="I30" s="6">
        <v>-10.222</v>
      </c>
      <c r="J30" s="6">
        <v>1.68</v>
      </c>
      <c r="K30" s="6">
        <v>1.144</v>
      </c>
      <c r="L30" s="6">
        <v>1.005</v>
      </c>
      <c r="M30" s="6">
        <v>0.989</v>
      </c>
      <c r="N30" s="6">
        <v>14058.054</v>
      </c>
    </row>
    <row r="31">
      <c r="A31" s="5">
        <v>45889.09027777778</v>
      </c>
      <c r="B31" s="6">
        <v>0.298</v>
      </c>
      <c r="C31" s="6">
        <v>0.569</v>
      </c>
      <c r="D31" s="6">
        <v>40.325</v>
      </c>
      <c r="E31" s="6">
        <v>13.731</v>
      </c>
      <c r="F31" s="6">
        <v>0.025</v>
      </c>
      <c r="G31" s="6">
        <v>-0.122</v>
      </c>
      <c r="H31" s="6">
        <v>-10.078</v>
      </c>
      <c r="I31" s="6">
        <v>-10.175</v>
      </c>
      <c r="J31" s="6">
        <v>1.661</v>
      </c>
      <c r="K31" s="6">
        <v>1.143</v>
      </c>
      <c r="L31" s="6">
        <v>1.005</v>
      </c>
      <c r="M31" s="6">
        <v>0.989</v>
      </c>
      <c r="N31" s="6">
        <v>14058.906</v>
      </c>
    </row>
    <row r="32">
      <c r="A32" s="5">
        <v>45889.09375</v>
      </c>
      <c r="B32" s="6">
        <v>0.294</v>
      </c>
      <c r="C32" s="6">
        <v>0.568</v>
      </c>
      <c r="D32" s="6">
        <v>40.405</v>
      </c>
      <c r="E32" s="6">
        <v>13.756</v>
      </c>
      <c r="F32" s="6">
        <v>0.025</v>
      </c>
      <c r="G32" s="6">
        <v>-0.122</v>
      </c>
      <c r="H32" s="6">
        <v>-10.126</v>
      </c>
      <c r="I32" s="6">
        <v>-10.223</v>
      </c>
      <c r="J32" s="6">
        <v>1.666</v>
      </c>
      <c r="K32" s="6">
        <v>1.142</v>
      </c>
      <c r="L32" s="6">
        <v>1.005</v>
      </c>
      <c r="M32" s="6">
        <v>0.989</v>
      </c>
      <c r="N32" s="6">
        <v>14059.763</v>
      </c>
    </row>
    <row r="33">
      <c r="A33" s="5">
        <v>45889.09722222222</v>
      </c>
      <c r="B33" s="6">
        <v>0.295</v>
      </c>
      <c r="C33" s="6">
        <v>0.569</v>
      </c>
      <c r="D33" s="6">
        <v>40.425</v>
      </c>
      <c r="E33" s="6">
        <v>13.763</v>
      </c>
      <c r="F33" s="6">
        <v>0.024</v>
      </c>
      <c r="G33" s="6">
        <v>-0.123</v>
      </c>
      <c r="H33" s="6">
        <v>-10.162</v>
      </c>
      <c r="I33" s="6">
        <v>-10.261</v>
      </c>
      <c r="J33" s="6">
        <v>1.672</v>
      </c>
      <c r="K33" s="6">
        <v>1.139</v>
      </c>
      <c r="L33" s="6">
        <v>1.005</v>
      </c>
      <c r="M33" s="6">
        <v>0.989</v>
      </c>
      <c r="N33" s="6">
        <v>14060.622</v>
      </c>
    </row>
    <row r="34">
      <c r="A34" s="5">
        <v>45889.100694444445</v>
      </c>
      <c r="B34" s="6">
        <v>0.298</v>
      </c>
      <c r="C34" s="6">
        <v>0.568</v>
      </c>
      <c r="D34" s="6">
        <v>40.495</v>
      </c>
      <c r="E34" s="6">
        <v>13.787</v>
      </c>
      <c r="F34" s="6">
        <v>0.024</v>
      </c>
      <c r="G34" s="6">
        <v>-0.122</v>
      </c>
      <c r="H34" s="6">
        <v>-10.171</v>
      </c>
      <c r="I34" s="6">
        <v>-10.269</v>
      </c>
      <c r="J34" s="6">
        <v>1.673</v>
      </c>
      <c r="K34" s="6">
        <v>1.145</v>
      </c>
      <c r="L34" s="6">
        <v>1.005</v>
      </c>
      <c r="M34" s="6">
        <v>0.989</v>
      </c>
      <c r="N34" s="6">
        <v>14061.479</v>
      </c>
    </row>
    <row r="35">
      <c r="A35" s="5">
        <v>45889.104166666664</v>
      </c>
      <c r="B35" s="6">
        <v>0.297</v>
      </c>
      <c r="C35" s="6">
        <v>0.568</v>
      </c>
      <c r="D35" s="6">
        <v>40.491</v>
      </c>
      <c r="E35" s="6">
        <v>13.786</v>
      </c>
      <c r="F35" s="6">
        <v>0.025</v>
      </c>
      <c r="G35" s="6">
        <v>-0.122</v>
      </c>
      <c r="H35" s="6">
        <v>-10.171</v>
      </c>
      <c r="I35" s="6">
        <v>-10.268</v>
      </c>
      <c r="J35" s="6">
        <v>1.663</v>
      </c>
      <c r="K35" s="6">
        <v>1.145</v>
      </c>
      <c r="L35" s="6">
        <v>1.005</v>
      </c>
      <c r="M35" s="6">
        <v>0.989</v>
      </c>
      <c r="N35" s="6">
        <v>14062.338</v>
      </c>
    </row>
    <row r="36">
      <c r="A36" s="5">
        <v>45889.10763888889</v>
      </c>
      <c r="B36" s="6">
        <v>0.301</v>
      </c>
      <c r="C36" s="6">
        <v>0.57</v>
      </c>
      <c r="D36" s="6">
        <v>40.46</v>
      </c>
      <c r="E36" s="6">
        <v>13.777</v>
      </c>
      <c r="F36" s="6">
        <v>0.025</v>
      </c>
      <c r="G36" s="6">
        <v>-0.122</v>
      </c>
      <c r="H36" s="6">
        <v>-10.171</v>
      </c>
      <c r="I36" s="6">
        <v>-10.268</v>
      </c>
      <c r="J36" s="6">
        <v>1.664</v>
      </c>
      <c r="K36" s="6">
        <v>1.142</v>
      </c>
      <c r="L36" s="6">
        <v>1.005</v>
      </c>
      <c r="M36" s="6">
        <v>0.989</v>
      </c>
      <c r="N36" s="6">
        <v>14063.199</v>
      </c>
    </row>
    <row r="37">
      <c r="A37" s="5">
        <v>45889.11111111111</v>
      </c>
      <c r="B37" s="6">
        <v>0.301</v>
      </c>
      <c r="C37" s="6">
        <v>0.571</v>
      </c>
      <c r="D37" s="6">
        <v>40.827</v>
      </c>
      <c r="E37" s="6">
        <v>13.899</v>
      </c>
      <c r="F37" s="6">
        <v>0.026</v>
      </c>
      <c r="G37" s="6">
        <v>-0.122</v>
      </c>
      <c r="H37" s="6">
        <v>-10.252</v>
      </c>
      <c r="I37" s="6">
        <v>-10.348</v>
      </c>
      <c r="J37" s="6">
        <v>1.659</v>
      </c>
      <c r="K37" s="6">
        <v>1.143</v>
      </c>
      <c r="L37" s="6">
        <v>1.005</v>
      </c>
      <c r="M37" s="6">
        <v>0.989</v>
      </c>
      <c r="N37" s="6">
        <v>14064.062</v>
      </c>
    </row>
    <row r="38">
      <c r="A38" s="5">
        <v>45889.114583333336</v>
      </c>
      <c r="B38" s="6">
        <v>0.306</v>
      </c>
      <c r="C38" s="6">
        <v>0.57</v>
      </c>
      <c r="D38" s="6">
        <v>40.87</v>
      </c>
      <c r="E38" s="6">
        <v>13.915</v>
      </c>
      <c r="F38" s="6">
        <v>0.026</v>
      </c>
      <c r="G38" s="6">
        <v>-0.122</v>
      </c>
      <c r="H38" s="6">
        <v>-10.263</v>
      </c>
      <c r="I38" s="6">
        <v>-10.359</v>
      </c>
      <c r="J38" s="6">
        <v>1.664</v>
      </c>
      <c r="K38" s="6">
        <v>1.142</v>
      </c>
      <c r="L38" s="6">
        <v>1.005</v>
      </c>
      <c r="M38" s="6">
        <v>0.989</v>
      </c>
      <c r="N38" s="6">
        <v>14064.931</v>
      </c>
    </row>
    <row r="39">
      <c r="A39" s="5">
        <v>45889.118055555555</v>
      </c>
      <c r="B39" s="6">
        <v>0.305</v>
      </c>
      <c r="C39" s="6">
        <v>0.57</v>
      </c>
      <c r="D39" s="6">
        <v>40.657</v>
      </c>
      <c r="E39" s="6">
        <v>13.844</v>
      </c>
      <c r="F39" s="6">
        <v>0.025</v>
      </c>
      <c r="G39" s="6">
        <v>-0.122</v>
      </c>
      <c r="H39" s="6">
        <v>-10.165</v>
      </c>
      <c r="I39" s="6">
        <v>-10.262</v>
      </c>
      <c r="J39" s="6">
        <v>1.671</v>
      </c>
      <c r="K39" s="6">
        <v>1.145</v>
      </c>
      <c r="L39" s="6">
        <v>1.005</v>
      </c>
      <c r="M39" s="6">
        <v>0.989</v>
      </c>
      <c r="N39" s="6">
        <v>14065.793</v>
      </c>
    </row>
    <row r="40">
      <c r="A40" s="5">
        <v>45889.12152777778</v>
      </c>
      <c r="B40" s="6">
        <v>0.303</v>
      </c>
      <c r="C40" s="6">
        <v>0.57</v>
      </c>
      <c r="D40" s="6">
        <v>40.62</v>
      </c>
      <c r="E40" s="6">
        <v>13.831</v>
      </c>
      <c r="F40" s="6">
        <v>0.026</v>
      </c>
      <c r="G40" s="6">
        <v>-0.122</v>
      </c>
      <c r="H40" s="6">
        <v>-10.164</v>
      </c>
      <c r="I40" s="6">
        <v>-10.26</v>
      </c>
      <c r="J40" s="6">
        <v>1.66</v>
      </c>
      <c r="K40" s="6">
        <v>1.141</v>
      </c>
      <c r="L40" s="6">
        <v>1.005</v>
      </c>
      <c r="M40" s="6">
        <v>0.989</v>
      </c>
      <c r="N40" s="6">
        <v>14066.652</v>
      </c>
    </row>
    <row r="41">
      <c r="A41" s="5">
        <v>45889.125</v>
      </c>
      <c r="B41" s="6">
        <v>0.3</v>
      </c>
      <c r="C41" s="6">
        <v>0.572</v>
      </c>
      <c r="D41" s="6">
        <v>40.719</v>
      </c>
      <c r="E41" s="6">
        <v>13.864</v>
      </c>
      <c r="F41" s="6">
        <v>0.025</v>
      </c>
      <c r="G41" s="6">
        <v>-0.123</v>
      </c>
      <c r="H41" s="6">
        <v>-10.207</v>
      </c>
      <c r="I41" s="6">
        <v>-10.305</v>
      </c>
      <c r="J41" s="6">
        <v>1.668</v>
      </c>
      <c r="K41" s="6">
        <v>1.142</v>
      </c>
      <c r="L41" s="6">
        <v>1.005</v>
      </c>
      <c r="M41" s="6">
        <v>0.989</v>
      </c>
      <c r="N41" s="6">
        <v>14067.512</v>
      </c>
    </row>
    <row r="42">
      <c r="A42" s="5">
        <v>45889.12847222222</v>
      </c>
      <c r="B42" s="6">
        <v>0.304</v>
      </c>
      <c r="C42" s="6">
        <v>0.569</v>
      </c>
      <c r="D42" s="6">
        <v>40.694</v>
      </c>
      <c r="E42" s="6">
        <v>13.856</v>
      </c>
      <c r="F42" s="6">
        <v>0.026</v>
      </c>
      <c r="G42" s="6">
        <v>-0.122</v>
      </c>
      <c r="H42" s="6">
        <v>-10.21</v>
      </c>
      <c r="I42" s="6">
        <v>-10.306</v>
      </c>
      <c r="J42" s="6">
        <v>1.656</v>
      </c>
      <c r="K42" s="6">
        <v>1.14</v>
      </c>
      <c r="L42" s="6">
        <v>1.005</v>
      </c>
      <c r="M42" s="6">
        <v>0.989</v>
      </c>
      <c r="N42" s="6">
        <v>14068.375</v>
      </c>
    </row>
    <row r="43">
      <c r="A43" s="5">
        <v>45889.131944444445</v>
      </c>
      <c r="B43" s="6">
        <v>0.302</v>
      </c>
      <c r="C43" s="6">
        <v>0.569</v>
      </c>
      <c r="D43" s="6">
        <v>40.737</v>
      </c>
      <c r="E43" s="6">
        <v>13.869</v>
      </c>
      <c r="F43" s="6">
        <v>0.025</v>
      </c>
      <c r="G43" s="6">
        <v>-0.122</v>
      </c>
      <c r="H43" s="6">
        <v>-10.197</v>
      </c>
      <c r="I43" s="6">
        <v>-10.294</v>
      </c>
      <c r="J43" s="6">
        <v>1.672</v>
      </c>
      <c r="K43" s="6">
        <v>1.144</v>
      </c>
      <c r="L43" s="6">
        <v>1.005</v>
      </c>
      <c r="M43" s="6">
        <v>0.989</v>
      </c>
      <c r="N43" s="6">
        <v>14069.237</v>
      </c>
    </row>
    <row r="44">
      <c r="A44" s="5">
        <v>45889.135416666664</v>
      </c>
      <c r="B44" s="6">
        <v>0.301</v>
      </c>
      <c r="C44" s="6">
        <v>0.57</v>
      </c>
      <c r="D44" s="6">
        <v>40.73</v>
      </c>
      <c r="E44" s="6">
        <v>13.867</v>
      </c>
      <c r="F44" s="6">
        <v>0.025</v>
      </c>
      <c r="G44" s="6">
        <v>-0.122</v>
      </c>
      <c r="H44" s="6">
        <v>-10.203</v>
      </c>
      <c r="I44" s="6">
        <v>-10.3</v>
      </c>
      <c r="J44" s="6">
        <v>1.665</v>
      </c>
      <c r="K44" s="6">
        <v>1.145</v>
      </c>
      <c r="L44" s="6">
        <v>1.005</v>
      </c>
      <c r="M44" s="6">
        <v>0.989</v>
      </c>
      <c r="N44" s="6">
        <v>14070.098</v>
      </c>
    </row>
    <row r="45">
      <c r="A45" s="5">
        <v>45889.13888888889</v>
      </c>
      <c r="B45" s="6">
        <v>0.301</v>
      </c>
      <c r="C45" s="6">
        <v>0.57</v>
      </c>
      <c r="D45" s="6">
        <v>40.702</v>
      </c>
      <c r="E45" s="6">
        <v>13.858</v>
      </c>
      <c r="F45" s="6">
        <v>0.025</v>
      </c>
      <c r="G45" s="6">
        <v>-0.122</v>
      </c>
      <c r="H45" s="6">
        <v>-10.197</v>
      </c>
      <c r="I45" s="6">
        <v>-10.294</v>
      </c>
      <c r="J45" s="6">
        <v>1.665</v>
      </c>
      <c r="K45" s="6">
        <v>1.145</v>
      </c>
      <c r="L45" s="6">
        <v>1.005</v>
      </c>
      <c r="M45" s="6">
        <v>0.989</v>
      </c>
      <c r="N45" s="6">
        <v>14070.959</v>
      </c>
    </row>
    <row r="46">
      <c r="A46" s="5">
        <v>45889.14236111111</v>
      </c>
      <c r="B46" s="6">
        <v>0.3</v>
      </c>
      <c r="C46" s="6">
        <v>0.57</v>
      </c>
      <c r="D46" s="6">
        <v>40.689</v>
      </c>
      <c r="E46" s="6">
        <v>13.853</v>
      </c>
      <c r="F46" s="6">
        <v>0.025</v>
      </c>
      <c r="G46" s="6">
        <v>-0.122</v>
      </c>
      <c r="H46" s="6">
        <v>-10.172</v>
      </c>
      <c r="I46" s="6">
        <v>-10.269</v>
      </c>
      <c r="J46" s="6">
        <v>1.665</v>
      </c>
      <c r="K46" s="6">
        <v>1.147</v>
      </c>
      <c r="L46" s="6">
        <v>1.005</v>
      </c>
      <c r="M46" s="6">
        <v>0.989</v>
      </c>
      <c r="N46" s="6">
        <v>14071.82</v>
      </c>
    </row>
    <row r="47">
      <c r="A47" s="5">
        <v>45889.145833333336</v>
      </c>
      <c r="B47" s="6">
        <v>0.299</v>
      </c>
      <c r="C47" s="6">
        <v>0.571</v>
      </c>
      <c r="D47" s="6">
        <v>40.78</v>
      </c>
      <c r="E47" s="6">
        <v>13.883</v>
      </c>
      <c r="F47" s="6">
        <v>0.025</v>
      </c>
      <c r="G47" s="6">
        <v>-0.122</v>
      </c>
      <c r="H47" s="6">
        <v>-10.222</v>
      </c>
      <c r="I47" s="6">
        <v>-10.319</v>
      </c>
      <c r="J47" s="6">
        <v>1.667</v>
      </c>
      <c r="K47" s="6">
        <v>1.145</v>
      </c>
      <c r="L47" s="6">
        <v>1.005</v>
      </c>
      <c r="M47" s="6">
        <v>0.989</v>
      </c>
      <c r="N47" s="6">
        <v>14072.684</v>
      </c>
    </row>
    <row r="48">
      <c r="A48" s="5">
        <v>45889.149305555555</v>
      </c>
      <c r="B48" s="6">
        <v>0.297</v>
      </c>
      <c r="C48" s="6">
        <v>0.569</v>
      </c>
      <c r="D48" s="6">
        <v>40.443</v>
      </c>
      <c r="E48" s="6">
        <v>13.77</v>
      </c>
      <c r="F48" s="6">
        <v>0.024</v>
      </c>
      <c r="G48" s="6">
        <v>-0.121</v>
      </c>
      <c r="H48" s="6">
        <v>-10.122</v>
      </c>
      <c r="I48" s="6">
        <v>-10.219</v>
      </c>
      <c r="J48" s="6">
        <v>1.673</v>
      </c>
      <c r="K48" s="6">
        <v>1.146</v>
      </c>
      <c r="L48" s="6">
        <v>1.005</v>
      </c>
      <c r="M48" s="6">
        <v>0.988</v>
      </c>
      <c r="N48" s="6">
        <v>14073.541</v>
      </c>
    </row>
    <row r="49">
      <c r="A49" s="5">
        <v>45889.15277777778</v>
      </c>
      <c r="B49" s="6">
        <v>0.296</v>
      </c>
      <c r="C49" s="6">
        <v>0.57</v>
      </c>
      <c r="D49" s="6">
        <v>40.425</v>
      </c>
      <c r="E49" s="6">
        <v>13.764</v>
      </c>
      <c r="F49" s="6">
        <v>0.025</v>
      </c>
      <c r="G49" s="6">
        <v>-0.122</v>
      </c>
      <c r="H49" s="6">
        <v>-10.123</v>
      </c>
      <c r="I49" s="6">
        <v>-10.22</v>
      </c>
      <c r="J49" s="6">
        <v>1.668</v>
      </c>
      <c r="K49" s="6">
        <v>1.145</v>
      </c>
      <c r="L49" s="6">
        <v>1.005</v>
      </c>
      <c r="M49" s="6">
        <v>0.988</v>
      </c>
      <c r="N49" s="6">
        <v>14074.398</v>
      </c>
    </row>
    <row r="50">
      <c r="A50" s="5">
        <v>45889.15625</v>
      </c>
      <c r="B50" s="6">
        <v>0.294</v>
      </c>
      <c r="C50" s="6">
        <v>0.571</v>
      </c>
      <c r="D50" s="6">
        <v>40.454</v>
      </c>
      <c r="E50" s="6">
        <v>13.773</v>
      </c>
      <c r="F50" s="6">
        <v>0.024</v>
      </c>
      <c r="G50" s="6">
        <v>-0.122</v>
      </c>
      <c r="H50" s="6">
        <v>-10.138</v>
      </c>
      <c r="I50" s="6">
        <v>-10.236</v>
      </c>
      <c r="J50" s="6">
        <v>1.678</v>
      </c>
      <c r="K50" s="6">
        <v>1.146</v>
      </c>
      <c r="L50" s="6">
        <v>1.005</v>
      </c>
      <c r="M50" s="6">
        <v>0.988</v>
      </c>
      <c r="N50" s="6">
        <v>14075.256</v>
      </c>
    </row>
    <row r="51">
      <c r="A51" s="5">
        <v>45889.15972222222</v>
      </c>
      <c r="B51" s="6">
        <v>0.294</v>
      </c>
      <c r="C51" s="6">
        <v>0.565</v>
      </c>
      <c r="D51" s="6">
        <v>40.562</v>
      </c>
      <c r="E51" s="6">
        <v>13.807</v>
      </c>
      <c r="F51" s="6">
        <v>0.023</v>
      </c>
      <c r="G51" s="6">
        <v>-0.121</v>
      </c>
      <c r="H51" s="6">
        <v>-10.186</v>
      </c>
      <c r="I51" s="6">
        <v>-10.284</v>
      </c>
      <c r="J51" s="6">
        <v>1.682</v>
      </c>
      <c r="K51" s="6">
        <v>1.144</v>
      </c>
      <c r="L51" s="6">
        <v>1.005</v>
      </c>
      <c r="M51" s="6">
        <v>0.988</v>
      </c>
      <c r="N51" s="6">
        <v>14076.112</v>
      </c>
    </row>
    <row r="52">
      <c r="A52" s="5">
        <v>45889.163194444445</v>
      </c>
      <c r="B52" s="6">
        <v>0.294</v>
      </c>
      <c r="C52" s="6">
        <v>0.563</v>
      </c>
      <c r="D52" s="6">
        <v>40.207</v>
      </c>
      <c r="E52" s="6">
        <v>13.688</v>
      </c>
      <c r="F52" s="6">
        <v>0.024</v>
      </c>
      <c r="G52" s="6">
        <v>-0.121</v>
      </c>
      <c r="H52" s="6">
        <v>-10.09</v>
      </c>
      <c r="I52" s="6">
        <v>-10.187</v>
      </c>
      <c r="J52" s="6">
        <v>1.675</v>
      </c>
      <c r="K52" s="6">
        <v>1.143</v>
      </c>
      <c r="L52" s="6">
        <v>1.005</v>
      </c>
      <c r="M52" s="6">
        <v>0.988</v>
      </c>
      <c r="N52" s="6">
        <v>14076.97</v>
      </c>
    </row>
    <row r="53">
      <c r="A53" s="5">
        <v>45889.166666666664</v>
      </c>
      <c r="B53" s="6">
        <v>0.287</v>
      </c>
      <c r="C53" s="6">
        <v>0.555</v>
      </c>
      <c r="D53" s="6">
        <v>39.464</v>
      </c>
      <c r="E53" s="6">
        <v>13.435</v>
      </c>
      <c r="F53" s="6">
        <v>0.024</v>
      </c>
      <c r="G53" s="6">
        <v>-0.118</v>
      </c>
      <c r="H53" s="6">
        <v>-9.894</v>
      </c>
      <c r="I53" s="6">
        <v>-9.988</v>
      </c>
      <c r="J53" s="6">
        <v>1.67</v>
      </c>
      <c r="K53" s="6">
        <v>1.148</v>
      </c>
      <c r="L53" s="6">
        <v>1.005</v>
      </c>
      <c r="M53" s="6">
        <v>0.988</v>
      </c>
      <c r="N53" s="6">
        <v>14077.816</v>
      </c>
    </row>
    <row r="54">
      <c r="A54" s="5">
        <v>45889.17013888889</v>
      </c>
      <c r="B54" s="6">
        <v>0.285</v>
      </c>
      <c r="C54" s="6">
        <v>0.553</v>
      </c>
      <c r="D54" s="6">
        <v>39.228</v>
      </c>
      <c r="E54" s="6">
        <v>13.356</v>
      </c>
      <c r="F54" s="6">
        <v>0.024</v>
      </c>
      <c r="G54" s="6">
        <v>-0.118</v>
      </c>
      <c r="H54" s="6">
        <v>-9.845</v>
      </c>
      <c r="I54" s="6">
        <v>-9.939</v>
      </c>
      <c r="J54" s="6">
        <v>1.666</v>
      </c>
      <c r="K54" s="6">
        <v>1.149</v>
      </c>
      <c r="L54" s="6">
        <v>1.005</v>
      </c>
      <c r="M54" s="6">
        <v>0.988</v>
      </c>
      <c r="N54" s="6">
        <v>14078.652</v>
      </c>
    </row>
    <row r="55">
      <c r="A55" s="5">
        <v>45889.17361111111</v>
      </c>
      <c r="B55" s="6">
        <v>0.281</v>
      </c>
      <c r="C55" s="6">
        <v>0.551</v>
      </c>
      <c r="D55" s="6">
        <v>38.753</v>
      </c>
      <c r="E55" s="6">
        <v>13.195</v>
      </c>
      <c r="F55" s="6">
        <v>0.024</v>
      </c>
      <c r="G55" s="6">
        <v>-0.117</v>
      </c>
      <c r="H55" s="6">
        <v>-9.716</v>
      </c>
      <c r="I55" s="6">
        <v>-9.809</v>
      </c>
      <c r="J55" s="6">
        <v>1.665</v>
      </c>
      <c r="K55" s="6">
        <v>1.148</v>
      </c>
      <c r="L55" s="6">
        <v>1.005</v>
      </c>
      <c r="M55" s="6">
        <v>0.988</v>
      </c>
      <c r="N55" s="6">
        <v>14079.48</v>
      </c>
    </row>
    <row r="56">
      <c r="A56" s="5">
        <v>45889.177083333336</v>
      </c>
      <c r="B56" s="6">
        <v>0.374</v>
      </c>
      <c r="C56" s="6">
        <v>0.567</v>
      </c>
      <c r="D56" s="6">
        <v>46.025</v>
      </c>
      <c r="E56" s="6">
        <v>15.655</v>
      </c>
      <c r="F56" s="6">
        <v>0.067</v>
      </c>
      <c r="G56" s="6">
        <v>-0.137</v>
      </c>
      <c r="H56" s="6">
        <v>-11.222</v>
      </c>
      <c r="I56" s="6">
        <v>-11.292</v>
      </c>
      <c r="J56" s="6">
        <v>1.286</v>
      </c>
      <c r="K56" s="6">
        <v>1.028</v>
      </c>
      <c r="L56" s="6">
        <v>0.969</v>
      </c>
      <c r="M56" s="6">
        <v>0.967</v>
      </c>
      <c r="N56" s="6">
        <v>14080.346</v>
      </c>
    </row>
    <row r="57">
      <c r="A57" s="5">
        <v>45889.180555555555</v>
      </c>
      <c r="B57" s="6">
        <v>0.375</v>
      </c>
      <c r="C57" s="6">
        <v>0.566</v>
      </c>
      <c r="D57" s="6">
        <v>46.03</v>
      </c>
      <c r="E57" s="6">
        <v>15.657</v>
      </c>
      <c r="F57" s="6">
        <v>0.067</v>
      </c>
      <c r="G57" s="6">
        <v>-0.137</v>
      </c>
      <c r="H57" s="6">
        <v>-11.221</v>
      </c>
      <c r="I57" s="6">
        <v>-11.291</v>
      </c>
      <c r="J57" s="6">
        <v>1.288</v>
      </c>
      <c r="K57" s="6">
        <v>1.028</v>
      </c>
      <c r="L57" s="6">
        <v>0.97</v>
      </c>
      <c r="M57" s="6">
        <v>0.968</v>
      </c>
      <c r="N57" s="6">
        <v>14081.3</v>
      </c>
    </row>
    <row r="58">
      <c r="A58" s="5">
        <v>45889.18402777778</v>
      </c>
      <c r="B58" s="6">
        <v>0.373</v>
      </c>
      <c r="C58" s="6">
        <v>0.56</v>
      </c>
      <c r="D58" s="6">
        <v>46.01</v>
      </c>
      <c r="E58" s="6">
        <v>15.648</v>
      </c>
      <c r="F58" s="6">
        <v>0.067</v>
      </c>
      <c r="G58" s="6">
        <v>-0.136</v>
      </c>
      <c r="H58" s="6">
        <v>-11.237</v>
      </c>
      <c r="I58" s="6">
        <v>-11.306</v>
      </c>
      <c r="J58" s="6">
        <v>1.285</v>
      </c>
      <c r="K58" s="6">
        <v>1.029</v>
      </c>
      <c r="L58" s="6">
        <v>0.97</v>
      </c>
      <c r="M58" s="6">
        <v>0.968</v>
      </c>
      <c r="N58" s="6">
        <v>14082.251</v>
      </c>
    </row>
    <row r="59">
      <c r="A59" s="5">
        <v>45889.1875</v>
      </c>
      <c r="B59" s="6">
        <v>0.369</v>
      </c>
      <c r="C59" s="6">
        <v>0.564</v>
      </c>
      <c r="D59" s="6">
        <v>45.928</v>
      </c>
      <c r="E59" s="6">
        <v>15.62</v>
      </c>
      <c r="F59" s="6">
        <v>0.066</v>
      </c>
      <c r="G59" s="6">
        <v>-0.137</v>
      </c>
      <c r="H59" s="6">
        <v>-11.215</v>
      </c>
      <c r="I59" s="6">
        <v>-11.286</v>
      </c>
      <c r="J59" s="6">
        <v>1.288</v>
      </c>
      <c r="K59" s="6">
        <v>1.027</v>
      </c>
      <c r="L59" s="6">
        <v>0.97</v>
      </c>
      <c r="M59" s="6">
        <v>0.968</v>
      </c>
      <c r="N59" s="6">
        <v>14083.205</v>
      </c>
    </row>
    <row r="60">
      <c r="A60" s="5">
        <v>45889.19097222222</v>
      </c>
      <c r="B60" s="6">
        <v>0.369</v>
      </c>
      <c r="C60" s="6">
        <v>0.557</v>
      </c>
      <c r="D60" s="6">
        <v>45.436</v>
      </c>
      <c r="E60" s="6">
        <v>15.454</v>
      </c>
      <c r="F60" s="6">
        <v>0.066</v>
      </c>
      <c r="G60" s="6">
        <v>-0.135</v>
      </c>
      <c r="H60" s="6">
        <v>-11.074</v>
      </c>
      <c r="I60" s="6">
        <v>-11.143</v>
      </c>
      <c r="J60" s="6">
        <v>1.285</v>
      </c>
      <c r="K60" s="6">
        <v>1.026</v>
      </c>
      <c r="L60" s="6">
        <v>0.968</v>
      </c>
      <c r="M60" s="6">
        <v>0.966</v>
      </c>
      <c r="N60" s="6">
        <v>14084.144</v>
      </c>
    </row>
    <row r="61">
      <c r="A61" s="5">
        <v>45889.194444444445</v>
      </c>
      <c r="B61" s="6">
        <v>0.355</v>
      </c>
      <c r="C61" s="6">
        <v>0.547</v>
      </c>
      <c r="D61" s="6">
        <v>44.213</v>
      </c>
      <c r="E61" s="6">
        <v>15.038</v>
      </c>
      <c r="F61" s="6">
        <v>0.064</v>
      </c>
      <c r="G61" s="6">
        <v>-0.133</v>
      </c>
      <c r="H61" s="6">
        <v>-10.765</v>
      </c>
      <c r="I61" s="6">
        <v>-10.834</v>
      </c>
      <c r="J61" s="6">
        <v>1.279</v>
      </c>
      <c r="K61" s="6">
        <v>1.027</v>
      </c>
      <c r="L61" s="6">
        <v>0.968</v>
      </c>
      <c r="M61" s="6">
        <v>0.966</v>
      </c>
      <c r="N61" s="6">
        <v>14085.064</v>
      </c>
    </row>
    <row r="62">
      <c r="A62" s="5">
        <v>45889.197916666664</v>
      </c>
      <c r="B62" s="6">
        <v>0.358</v>
      </c>
      <c r="C62" s="6">
        <v>0.549</v>
      </c>
      <c r="D62" s="6">
        <v>44.088</v>
      </c>
      <c r="E62" s="6">
        <v>14.998</v>
      </c>
      <c r="F62" s="6">
        <v>0.065</v>
      </c>
      <c r="G62" s="6">
        <v>-0.133</v>
      </c>
      <c r="H62" s="6">
        <v>-10.73</v>
      </c>
      <c r="I62" s="6">
        <v>-10.798</v>
      </c>
      <c r="J62" s="6">
        <v>1.274</v>
      </c>
      <c r="K62" s="6">
        <v>1.03</v>
      </c>
      <c r="L62" s="6">
        <v>0.968</v>
      </c>
      <c r="M62" s="6">
        <v>0.966</v>
      </c>
      <c r="N62" s="6">
        <v>14085.978</v>
      </c>
    </row>
    <row r="63">
      <c r="A63" s="5">
        <v>45889.20138888889</v>
      </c>
      <c r="B63" s="6">
        <v>0.271</v>
      </c>
      <c r="C63" s="6">
        <v>0.527</v>
      </c>
      <c r="D63" s="6">
        <v>36.81</v>
      </c>
      <c r="E63" s="6">
        <v>12.536</v>
      </c>
      <c r="F63" s="6">
        <v>0.023</v>
      </c>
      <c r="G63" s="6">
        <v>-0.111</v>
      </c>
      <c r="H63" s="6">
        <v>-9.187</v>
      </c>
      <c r="I63" s="6">
        <v>-9.275</v>
      </c>
      <c r="J63" s="6">
        <v>1.666</v>
      </c>
      <c r="K63" s="6">
        <v>1.154</v>
      </c>
      <c r="L63" s="6">
        <v>1.006</v>
      </c>
      <c r="M63" s="6">
        <v>0.987</v>
      </c>
      <c r="N63" s="6">
        <v>14086.757</v>
      </c>
    </row>
    <row r="64">
      <c r="A64" s="5">
        <v>45889.20486111111</v>
      </c>
      <c r="B64" s="6">
        <v>0.266</v>
      </c>
      <c r="C64" s="6">
        <v>0.52</v>
      </c>
      <c r="D64" s="6">
        <v>36.139</v>
      </c>
      <c r="E64" s="6">
        <v>12.308</v>
      </c>
      <c r="F64" s="6">
        <v>0.022</v>
      </c>
      <c r="G64" s="6">
        <v>-0.109</v>
      </c>
      <c r="H64" s="6">
        <v>-9.017</v>
      </c>
      <c r="I64" s="6">
        <v>-9.104</v>
      </c>
      <c r="J64" s="6">
        <v>1.666</v>
      </c>
      <c r="K64" s="6">
        <v>1.156</v>
      </c>
      <c r="L64" s="6">
        <v>1.006</v>
      </c>
      <c r="M64" s="6">
        <v>0.987</v>
      </c>
      <c r="N64" s="6">
        <v>14087.528</v>
      </c>
    </row>
    <row r="65">
      <c r="A65" s="5">
        <v>45889.208333333336</v>
      </c>
      <c r="B65" s="6">
        <v>0.0</v>
      </c>
      <c r="C65" s="6">
        <v>0.503</v>
      </c>
      <c r="D65" s="6">
        <v>34.028</v>
      </c>
      <c r="E65" s="6">
        <v>11.51</v>
      </c>
      <c r="F65" s="6">
        <v>0.0</v>
      </c>
      <c r="G65" s="6">
        <v>-0.104</v>
      </c>
      <c r="H65" s="6">
        <v>-8.477</v>
      </c>
      <c r="I65" s="6">
        <v>-8.581</v>
      </c>
      <c r="J65" s="6">
        <v>0.0</v>
      </c>
      <c r="K65" s="6">
        <v>1.168</v>
      </c>
      <c r="L65" s="6">
        <v>1.007</v>
      </c>
      <c r="M65" s="6">
        <v>0.99</v>
      </c>
      <c r="N65" s="6">
        <v>14088.254</v>
      </c>
    </row>
    <row r="66">
      <c r="A66" s="5">
        <v>45889.211805555555</v>
      </c>
      <c r="B66" s="6">
        <v>0.0</v>
      </c>
      <c r="C66" s="6">
        <v>0.506</v>
      </c>
      <c r="D66" s="6">
        <v>34.452</v>
      </c>
      <c r="E66" s="6">
        <v>11.652</v>
      </c>
      <c r="F66" s="6">
        <v>0.0</v>
      </c>
      <c r="G66" s="6">
        <v>-0.105</v>
      </c>
      <c r="H66" s="6">
        <v>-8.557</v>
      </c>
      <c r="I66" s="6">
        <v>-8.662</v>
      </c>
      <c r="J66" s="6">
        <v>0.0</v>
      </c>
      <c r="K66" s="6">
        <v>1.165</v>
      </c>
      <c r="L66" s="6">
        <v>1.007</v>
      </c>
      <c r="M66" s="6">
        <v>0.99</v>
      </c>
      <c r="N66" s="6">
        <v>14088.973</v>
      </c>
    </row>
    <row r="67">
      <c r="A67" s="5">
        <v>45889.21527777778</v>
      </c>
      <c r="B67" s="6">
        <v>0.0</v>
      </c>
      <c r="C67" s="6">
        <v>0.478</v>
      </c>
      <c r="D67" s="6">
        <v>31.272</v>
      </c>
      <c r="E67" s="6">
        <v>10.583</v>
      </c>
      <c r="F67" s="6">
        <v>0.0</v>
      </c>
      <c r="G67" s="6">
        <v>-0.097</v>
      </c>
      <c r="H67" s="6">
        <v>-7.759</v>
      </c>
      <c r="I67" s="6">
        <v>-7.856</v>
      </c>
      <c r="J67" s="6">
        <v>0.0</v>
      </c>
      <c r="K67" s="6">
        <v>1.186</v>
      </c>
      <c r="L67" s="6">
        <v>1.009</v>
      </c>
      <c r="M67" s="6">
        <v>0.988</v>
      </c>
      <c r="N67" s="6">
        <v>14089.69</v>
      </c>
    </row>
    <row r="68">
      <c r="A68" s="5">
        <v>45889.21875</v>
      </c>
      <c r="B68" s="6">
        <v>0.0</v>
      </c>
      <c r="C68" s="6">
        <v>0.451</v>
      </c>
      <c r="D68" s="6">
        <v>27.98</v>
      </c>
      <c r="E68" s="6">
        <v>9.477</v>
      </c>
      <c r="F68" s="6">
        <v>0.0</v>
      </c>
      <c r="G68" s="6">
        <v>-0.089</v>
      </c>
      <c r="H68" s="6">
        <v>-6.926</v>
      </c>
      <c r="I68" s="6">
        <v>-7.015</v>
      </c>
      <c r="J68" s="6">
        <v>0.0</v>
      </c>
      <c r="K68" s="6">
        <v>1.208</v>
      </c>
      <c r="L68" s="6">
        <v>1.012</v>
      </c>
      <c r="M68" s="6">
        <v>0.985</v>
      </c>
      <c r="N68" s="6">
        <v>14090.311</v>
      </c>
    </row>
    <row r="69">
      <c r="A69" s="5">
        <v>45889.22222222222</v>
      </c>
      <c r="B69" s="6">
        <v>0.0</v>
      </c>
      <c r="C69" s="6">
        <v>0.442</v>
      </c>
      <c r="D69" s="6">
        <v>26.826</v>
      </c>
      <c r="E69" s="6">
        <v>9.089</v>
      </c>
      <c r="F69" s="6">
        <v>0.0</v>
      </c>
      <c r="G69" s="6">
        <v>-0.086</v>
      </c>
      <c r="H69" s="6">
        <v>-6.608</v>
      </c>
      <c r="I69" s="6">
        <v>-6.694</v>
      </c>
      <c r="J69" s="6">
        <v>0.0</v>
      </c>
      <c r="K69" s="6">
        <v>1.213</v>
      </c>
      <c r="L69" s="6">
        <v>1.013</v>
      </c>
      <c r="M69" s="6">
        <v>0.983</v>
      </c>
      <c r="N69" s="6">
        <v>14090.875</v>
      </c>
    </row>
    <row r="70">
      <c r="A70" s="5">
        <v>45889.225694444445</v>
      </c>
      <c r="B70" s="6">
        <v>0.0</v>
      </c>
      <c r="C70" s="6">
        <v>0.492</v>
      </c>
      <c r="D70" s="6">
        <v>32.242</v>
      </c>
      <c r="E70" s="6">
        <v>10.911</v>
      </c>
      <c r="F70" s="6">
        <v>0.0</v>
      </c>
      <c r="G70" s="6">
        <v>-0.101</v>
      </c>
      <c r="H70" s="6">
        <v>-7.988</v>
      </c>
      <c r="I70" s="6">
        <v>-8.089</v>
      </c>
      <c r="J70" s="6">
        <v>0.0</v>
      </c>
      <c r="K70" s="6">
        <v>1.172</v>
      </c>
      <c r="L70" s="6">
        <v>1.008</v>
      </c>
      <c r="M70" s="6">
        <v>0.99</v>
      </c>
      <c r="N70" s="6">
        <v>14091.537</v>
      </c>
    </row>
    <row r="71">
      <c r="A71" s="5">
        <v>45889.229166666664</v>
      </c>
      <c r="B71" s="6">
        <v>0.28</v>
      </c>
      <c r="C71" s="6">
        <v>0.54</v>
      </c>
      <c r="D71" s="6">
        <v>37.731</v>
      </c>
      <c r="E71" s="6">
        <v>12.85</v>
      </c>
      <c r="F71" s="6">
        <v>0.022</v>
      </c>
      <c r="G71" s="6">
        <v>-0.114</v>
      </c>
      <c r="H71" s="6">
        <v>-9.354</v>
      </c>
      <c r="I71" s="6">
        <v>-9.446</v>
      </c>
      <c r="J71" s="6">
        <v>1.677</v>
      </c>
      <c r="K71" s="6">
        <v>1.149</v>
      </c>
      <c r="L71" s="6">
        <v>1.006</v>
      </c>
      <c r="M71" s="6">
        <v>0.988</v>
      </c>
      <c r="N71" s="6">
        <v>14092.256</v>
      </c>
    </row>
    <row r="72">
      <c r="A72" s="5">
        <v>45889.23263888889</v>
      </c>
      <c r="B72" s="6">
        <v>0.285</v>
      </c>
      <c r="C72" s="6">
        <v>0.55</v>
      </c>
      <c r="D72" s="6">
        <v>39.147</v>
      </c>
      <c r="E72" s="6">
        <v>13.327</v>
      </c>
      <c r="F72" s="6">
        <v>0.023</v>
      </c>
      <c r="G72" s="6">
        <v>-0.117</v>
      </c>
      <c r="H72" s="6">
        <v>-9.681</v>
      </c>
      <c r="I72" s="6">
        <v>-9.775</v>
      </c>
      <c r="J72" s="6">
        <v>1.677</v>
      </c>
      <c r="K72" s="6">
        <v>1.14</v>
      </c>
      <c r="L72" s="6">
        <v>1.005</v>
      </c>
      <c r="M72" s="6">
        <v>0.988</v>
      </c>
      <c r="N72" s="6">
        <v>14093.063</v>
      </c>
    </row>
    <row r="73">
      <c r="A73" s="5">
        <v>45889.23611111111</v>
      </c>
      <c r="B73" s="6">
        <v>0.418</v>
      </c>
      <c r="C73" s="6">
        <v>0.608</v>
      </c>
      <c r="D73" s="6">
        <v>52.31</v>
      </c>
      <c r="E73" s="6">
        <v>17.779</v>
      </c>
      <c r="F73" s="6">
        <v>0.073</v>
      </c>
      <c r="G73" s="6">
        <v>-0.148</v>
      </c>
      <c r="H73" s="6">
        <v>-12.484</v>
      </c>
      <c r="I73" s="6">
        <v>-12.559</v>
      </c>
      <c r="J73" s="6">
        <v>1.292</v>
      </c>
      <c r="K73" s="6">
        <v>1.018</v>
      </c>
      <c r="L73" s="6">
        <v>0.961</v>
      </c>
      <c r="M73" s="6">
        <v>0.959</v>
      </c>
      <c r="N73" s="6">
        <v>14093.973</v>
      </c>
    </row>
    <row r="74">
      <c r="A74" s="5">
        <v>45889.239583333336</v>
      </c>
      <c r="B74" s="6">
        <v>0.376</v>
      </c>
      <c r="C74" s="6">
        <v>0.573</v>
      </c>
      <c r="D74" s="6">
        <v>46.789</v>
      </c>
      <c r="E74" s="6">
        <v>15.913</v>
      </c>
      <c r="F74" s="6">
        <v>0.062</v>
      </c>
      <c r="G74" s="6">
        <v>-0.137</v>
      </c>
      <c r="H74" s="6">
        <v>-11.318</v>
      </c>
      <c r="I74" s="6">
        <v>-11.393</v>
      </c>
      <c r="J74" s="6">
        <v>1.327</v>
      </c>
      <c r="K74" s="6">
        <v>1.032</v>
      </c>
      <c r="L74" s="6">
        <v>0.974</v>
      </c>
      <c r="M74" s="6">
        <v>0.971</v>
      </c>
      <c r="N74" s="6">
        <v>14094.992</v>
      </c>
    </row>
    <row r="75">
      <c r="A75" s="5">
        <v>45889.243055555555</v>
      </c>
      <c r="B75" s="6">
        <v>0.366</v>
      </c>
      <c r="C75" s="6">
        <v>0.563</v>
      </c>
      <c r="D75" s="6">
        <v>45.681</v>
      </c>
      <c r="E75" s="6">
        <v>15.537</v>
      </c>
      <c r="F75" s="6">
        <v>0.061</v>
      </c>
      <c r="G75" s="6">
        <v>-0.134</v>
      </c>
      <c r="H75" s="6">
        <v>-11.0</v>
      </c>
      <c r="I75" s="6">
        <v>-11.073</v>
      </c>
      <c r="J75" s="6">
        <v>1.32</v>
      </c>
      <c r="K75" s="6">
        <v>1.032</v>
      </c>
      <c r="L75" s="6">
        <v>0.973</v>
      </c>
      <c r="M75" s="6">
        <v>0.97</v>
      </c>
      <c r="N75" s="6">
        <v>14095.94</v>
      </c>
    </row>
    <row r="76">
      <c r="A76" s="5">
        <v>45889.24652777778</v>
      </c>
      <c r="B76" s="6">
        <v>0.332</v>
      </c>
      <c r="C76" s="6">
        <v>0.512</v>
      </c>
      <c r="D76" s="6">
        <v>40.759</v>
      </c>
      <c r="E76" s="6">
        <v>13.868</v>
      </c>
      <c r="F76" s="6">
        <v>0.059</v>
      </c>
      <c r="G76" s="6">
        <v>-0.121</v>
      </c>
      <c r="H76" s="6">
        <v>-9.752</v>
      </c>
      <c r="I76" s="6">
        <v>-9.814</v>
      </c>
      <c r="J76" s="6">
        <v>1.279</v>
      </c>
      <c r="K76" s="6">
        <v>1.036</v>
      </c>
      <c r="L76" s="6">
        <v>0.966</v>
      </c>
      <c r="M76" s="6">
        <v>0.964</v>
      </c>
      <c r="N76" s="6">
        <v>14096.869</v>
      </c>
    </row>
    <row r="77">
      <c r="A77" s="5">
        <v>45889.25</v>
      </c>
      <c r="B77" s="6">
        <v>1.988</v>
      </c>
      <c r="C77" s="6">
        <v>2.321</v>
      </c>
      <c r="D77" s="6">
        <v>44.38</v>
      </c>
      <c r="E77" s="6">
        <v>16.23</v>
      </c>
      <c r="F77" s="6">
        <v>0.122</v>
      </c>
      <c r="G77" s="6">
        <v>-0.09</v>
      </c>
      <c r="H77" s="6">
        <v>-10.758</v>
      </c>
      <c r="I77" s="6">
        <v>-10.726</v>
      </c>
      <c r="J77" s="6">
        <v>0.249</v>
      </c>
      <c r="K77" s="6">
        <v>1.842</v>
      </c>
      <c r="L77" s="6">
        <v>0.98</v>
      </c>
      <c r="M77" s="6">
        <v>0.911</v>
      </c>
      <c r="N77" s="6">
        <v>14097.786</v>
      </c>
    </row>
    <row r="78">
      <c r="A78" s="5">
        <v>45889.25347222222</v>
      </c>
      <c r="B78" s="6">
        <v>2.063</v>
      </c>
      <c r="C78" s="6">
        <v>2.273</v>
      </c>
      <c r="D78" s="6">
        <v>40.959</v>
      </c>
      <c r="E78" s="6">
        <v>15.099</v>
      </c>
      <c r="F78" s="6">
        <v>0.186</v>
      </c>
      <c r="G78" s="6">
        <v>-0.025</v>
      </c>
      <c r="H78" s="6">
        <v>-9.875</v>
      </c>
      <c r="I78" s="6">
        <v>-9.714</v>
      </c>
      <c r="J78" s="6">
        <v>0.367</v>
      </c>
      <c r="K78" s="6">
        <v>1.956</v>
      </c>
      <c r="L78" s="6">
        <v>0.976</v>
      </c>
      <c r="M78" s="6">
        <v>0.902</v>
      </c>
      <c r="N78" s="6">
        <v>14098.677</v>
      </c>
    </row>
    <row r="79">
      <c r="A79" s="5">
        <v>45889.256944444445</v>
      </c>
      <c r="B79" s="6">
        <v>2.219</v>
      </c>
      <c r="C79" s="6">
        <v>2.243</v>
      </c>
      <c r="D79" s="6">
        <v>34.837</v>
      </c>
      <c r="E79" s="6">
        <v>13.1</v>
      </c>
      <c r="F79" s="6">
        <v>0.279</v>
      </c>
      <c r="G79" s="6">
        <v>0.084</v>
      </c>
      <c r="H79" s="6">
        <v>-8.379</v>
      </c>
      <c r="I79" s="6">
        <v>-8.016</v>
      </c>
      <c r="J79" s="6">
        <v>0.508</v>
      </c>
      <c r="K79" s="6">
        <v>0.152</v>
      </c>
      <c r="L79" s="6">
        <v>0.965</v>
      </c>
      <c r="M79" s="6">
        <v>0.893</v>
      </c>
      <c r="N79" s="6">
        <v>14099.458</v>
      </c>
    </row>
    <row r="80">
      <c r="A80" s="5">
        <v>45889.260416666664</v>
      </c>
      <c r="B80" s="6">
        <v>2.951</v>
      </c>
      <c r="C80" s="6">
        <v>2.872</v>
      </c>
      <c r="D80" s="6">
        <v>33.191</v>
      </c>
      <c r="E80" s="6">
        <v>13.005</v>
      </c>
      <c r="F80" s="6">
        <v>0.545</v>
      </c>
      <c r="G80" s="6">
        <v>0.395</v>
      </c>
      <c r="H80" s="6">
        <v>-8.128</v>
      </c>
      <c r="I80" s="6">
        <v>-7.188</v>
      </c>
      <c r="J80" s="6">
        <v>0.747</v>
      </c>
      <c r="K80" s="6">
        <v>0.556</v>
      </c>
      <c r="L80" s="6">
        <v>1.017</v>
      </c>
      <c r="M80" s="6">
        <v>0.934</v>
      </c>
      <c r="N80" s="6">
        <v>14100.172</v>
      </c>
    </row>
    <row r="81">
      <c r="A81" s="5">
        <v>45889.26388888889</v>
      </c>
      <c r="B81" s="6">
        <v>3.698</v>
      </c>
      <c r="C81" s="6">
        <v>3.314</v>
      </c>
      <c r="D81" s="6">
        <v>28.56</v>
      </c>
      <c r="E81" s="6">
        <v>11.857</v>
      </c>
      <c r="F81" s="6">
        <v>0.83</v>
      </c>
      <c r="G81" s="6">
        <v>0.67</v>
      </c>
      <c r="H81" s="6">
        <v>-6.969</v>
      </c>
      <c r="I81" s="6">
        <v>-5.469</v>
      </c>
      <c r="J81" s="6">
        <v>0.912</v>
      </c>
      <c r="K81" s="6">
        <v>0.82</v>
      </c>
      <c r="L81" s="6">
        <v>1.018</v>
      </c>
      <c r="M81" s="6">
        <v>0.96</v>
      </c>
      <c r="N81" s="6">
        <v>14100.903</v>
      </c>
    </row>
    <row r="82">
      <c r="A82" s="5">
        <v>45889.26736111111</v>
      </c>
      <c r="B82" s="6">
        <v>3.632</v>
      </c>
      <c r="C82" s="6">
        <v>3.266</v>
      </c>
      <c r="D82" s="6">
        <v>28.639</v>
      </c>
      <c r="E82" s="6">
        <v>11.846</v>
      </c>
      <c r="F82" s="6">
        <v>0.807</v>
      </c>
      <c r="G82" s="6">
        <v>0.657</v>
      </c>
      <c r="H82" s="6">
        <v>-6.968</v>
      </c>
      <c r="I82" s="6">
        <v>-5.504</v>
      </c>
      <c r="J82" s="6">
        <v>0.905</v>
      </c>
      <c r="K82" s="6">
        <v>0.817</v>
      </c>
      <c r="L82" s="6">
        <v>1.018</v>
      </c>
      <c r="M82" s="6">
        <v>0.959</v>
      </c>
      <c r="N82" s="6">
        <v>14101.606</v>
      </c>
    </row>
    <row r="83">
      <c r="A83" s="5">
        <v>45889.270833333336</v>
      </c>
      <c r="B83" s="6">
        <v>3.789</v>
      </c>
      <c r="C83" s="6">
        <v>3.44</v>
      </c>
      <c r="D83" s="6">
        <v>28.947</v>
      </c>
      <c r="E83" s="6">
        <v>12.059</v>
      </c>
      <c r="F83" s="6">
        <v>0.859</v>
      </c>
      <c r="G83" s="6">
        <v>0.715</v>
      </c>
      <c r="H83" s="6">
        <v>-7.052</v>
      </c>
      <c r="I83" s="6">
        <v>-5.478</v>
      </c>
      <c r="J83" s="6">
        <v>0.922</v>
      </c>
      <c r="K83" s="6">
        <v>0.846</v>
      </c>
      <c r="L83" s="6">
        <v>1.018</v>
      </c>
      <c r="M83" s="6">
        <v>0.963</v>
      </c>
      <c r="N83" s="6">
        <v>14102.318</v>
      </c>
    </row>
    <row r="84">
      <c r="A84" s="5">
        <v>45889.274305555555</v>
      </c>
      <c r="B84" s="6">
        <v>4.343</v>
      </c>
      <c r="C84" s="6">
        <v>3.727</v>
      </c>
      <c r="D84" s="6">
        <v>36.125</v>
      </c>
      <c r="E84" s="6">
        <v>14.732</v>
      </c>
      <c r="F84" s="6">
        <v>1.019</v>
      </c>
      <c r="G84" s="6">
        <v>0.815</v>
      </c>
      <c r="H84" s="6">
        <v>-8.574</v>
      </c>
      <c r="I84" s="6">
        <v>-6.74</v>
      </c>
      <c r="J84" s="6">
        <v>0.956</v>
      </c>
      <c r="K84" s="6">
        <v>0.893</v>
      </c>
      <c r="L84" s="6">
        <v>0.961</v>
      </c>
      <c r="M84" s="6">
        <v>0.955</v>
      </c>
      <c r="N84" s="6">
        <v>14103.116</v>
      </c>
    </row>
    <row r="85">
      <c r="A85" s="5">
        <v>45889.27777777778</v>
      </c>
      <c r="B85" s="6">
        <v>5.115</v>
      </c>
      <c r="C85" s="6">
        <v>4.488</v>
      </c>
      <c r="D85" s="6">
        <v>34.566</v>
      </c>
      <c r="E85" s="6">
        <v>14.723</v>
      </c>
      <c r="F85" s="6">
        <v>1.215</v>
      </c>
      <c r="G85" s="6">
        <v>1.013</v>
      </c>
      <c r="H85" s="6">
        <v>-8.154</v>
      </c>
      <c r="I85" s="6">
        <v>-5.926</v>
      </c>
      <c r="J85" s="6">
        <v>0.971</v>
      </c>
      <c r="K85" s="6">
        <v>0.922</v>
      </c>
      <c r="L85" s="6">
        <v>0.957</v>
      </c>
      <c r="M85" s="6">
        <v>0.955</v>
      </c>
      <c r="N85" s="6">
        <v>14104.048</v>
      </c>
    </row>
    <row r="86">
      <c r="A86" s="5">
        <v>45889.28125</v>
      </c>
      <c r="B86" s="6">
        <v>4.913</v>
      </c>
      <c r="C86" s="6">
        <v>4.304</v>
      </c>
      <c r="D86" s="6">
        <v>34.463</v>
      </c>
      <c r="E86" s="6">
        <v>14.56</v>
      </c>
      <c r="F86" s="6">
        <v>1.159</v>
      </c>
      <c r="G86" s="6">
        <v>0.964</v>
      </c>
      <c r="H86" s="6">
        <v>-8.134</v>
      </c>
      <c r="I86" s="6">
        <v>-6.011</v>
      </c>
      <c r="J86" s="6">
        <v>0.968</v>
      </c>
      <c r="K86" s="6">
        <v>0.917</v>
      </c>
      <c r="L86" s="6">
        <v>0.958</v>
      </c>
      <c r="M86" s="6">
        <v>0.955</v>
      </c>
      <c r="N86" s="6">
        <v>14104.908</v>
      </c>
    </row>
    <row r="87">
      <c r="A87" s="5">
        <v>45889.28472222222</v>
      </c>
      <c r="B87" s="6">
        <v>4.719</v>
      </c>
      <c r="C87" s="6">
        <v>4.092</v>
      </c>
      <c r="D87" s="6">
        <v>34.329</v>
      </c>
      <c r="E87" s="6">
        <v>14.38</v>
      </c>
      <c r="F87" s="6">
        <v>1.097</v>
      </c>
      <c r="G87" s="6">
        <v>0.893</v>
      </c>
      <c r="H87" s="6">
        <v>-8.095</v>
      </c>
      <c r="I87" s="6">
        <v>-6.105</v>
      </c>
      <c r="J87" s="6">
        <v>0.954</v>
      </c>
      <c r="K87" s="6">
        <v>0.896</v>
      </c>
      <c r="L87" s="6">
        <v>0.959</v>
      </c>
      <c r="M87" s="6">
        <v>0.952</v>
      </c>
      <c r="N87" s="6">
        <v>14105.776</v>
      </c>
    </row>
    <row r="88">
      <c r="A88" s="5">
        <v>45889.288194444445</v>
      </c>
      <c r="B88" s="6">
        <v>5.461</v>
      </c>
      <c r="C88" s="6">
        <v>4.772</v>
      </c>
      <c r="D88" s="6">
        <v>33.557</v>
      </c>
      <c r="E88" s="6">
        <v>14.597</v>
      </c>
      <c r="F88" s="6">
        <v>1.285</v>
      </c>
      <c r="G88" s="6">
        <v>1.078</v>
      </c>
      <c r="H88" s="6">
        <v>-7.862</v>
      </c>
      <c r="I88" s="6">
        <v>-5.499</v>
      </c>
      <c r="J88" s="6">
        <v>0.967</v>
      </c>
      <c r="K88" s="6">
        <v>0.928</v>
      </c>
      <c r="L88" s="6">
        <v>0.953</v>
      </c>
      <c r="M88" s="6">
        <v>0.952</v>
      </c>
      <c r="N88" s="6">
        <v>14106.658</v>
      </c>
    </row>
    <row r="89">
      <c r="A89" s="5">
        <v>45889.291666666664</v>
      </c>
      <c r="B89" s="6">
        <v>6.031</v>
      </c>
      <c r="C89" s="6">
        <v>5.267</v>
      </c>
      <c r="D89" s="6">
        <v>38.826</v>
      </c>
      <c r="E89" s="6">
        <v>16.708</v>
      </c>
      <c r="F89" s="6">
        <v>1.425</v>
      </c>
      <c r="G89" s="6">
        <v>1.207</v>
      </c>
      <c r="H89" s="6">
        <v>-9.211</v>
      </c>
      <c r="I89" s="6">
        <v>-6.579</v>
      </c>
      <c r="J89" s="6">
        <v>0.973</v>
      </c>
      <c r="K89" s="6">
        <v>0.94</v>
      </c>
      <c r="L89" s="6">
        <v>0.964</v>
      </c>
      <c r="M89" s="6">
        <v>0.963</v>
      </c>
      <c r="N89" s="6">
        <v>14107.624</v>
      </c>
    </row>
    <row r="90">
      <c r="A90" s="5">
        <v>45889.29513888889</v>
      </c>
      <c r="B90" s="6">
        <v>7.551</v>
      </c>
      <c r="C90" s="6">
        <v>6.824</v>
      </c>
      <c r="D90" s="6">
        <v>36.843</v>
      </c>
      <c r="E90" s="6">
        <v>17.073</v>
      </c>
      <c r="F90" s="6">
        <v>1.789</v>
      </c>
      <c r="G90" s="6">
        <v>1.578</v>
      </c>
      <c r="H90" s="6">
        <v>-8.707</v>
      </c>
      <c r="I90" s="6">
        <v>-5.34</v>
      </c>
      <c r="J90" s="6">
        <v>0.975</v>
      </c>
      <c r="K90" s="6">
        <v>0.951</v>
      </c>
      <c r="L90" s="6">
        <v>0.963</v>
      </c>
      <c r="M90" s="6">
        <v>0.963</v>
      </c>
      <c r="N90" s="6">
        <v>14108.624</v>
      </c>
    </row>
    <row r="91">
      <c r="A91" s="5">
        <v>45889.29861111111</v>
      </c>
      <c r="B91" s="6">
        <v>7.83</v>
      </c>
      <c r="C91" s="6">
        <v>7.147</v>
      </c>
      <c r="D91" s="6">
        <v>31.044</v>
      </c>
      <c r="E91" s="6">
        <v>15.34</v>
      </c>
      <c r="F91" s="6">
        <v>1.869</v>
      </c>
      <c r="G91" s="6">
        <v>1.682</v>
      </c>
      <c r="H91" s="6">
        <v>-7.194</v>
      </c>
      <c r="I91" s="6">
        <v>-3.643</v>
      </c>
      <c r="J91" s="6">
        <v>0.983</v>
      </c>
      <c r="K91" s="6">
        <v>0.969</v>
      </c>
      <c r="L91" s="6">
        <v>0.943</v>
      </c>
      <c r="M91" s="6">
        <v>0.954</v>
      </c>
      <c r="N91" s="6">
        <v>14109.604</v>
      </c>
    </row>
    <row r="92">
      <c r="A92" s="5">
        <v>45889.302083333336</v>
      </c>
      <c r="B92" s="6">
        <v>9.461</v>
      </c>
      <c r="C92" s="6">
        <v>8.696</v>
      </c>
      <c r="D92" s="6">
        <v>38.404</v>
      </c>
      <c r="E92" s="6">
        <v>18.854</v>
      </c>
      <c r="F92" s="6">
        <v>2.271</v>
      </c>
      <c r="G92" s="6">
        <v>2.066</v>
      </c>
      <c r="H92" s="6">
        <v>-9.078</v>
      </c>
      <c r="I92" s="6">
        <v>-4.741</v>
      </c>
      <c r="J92" s="6">
        <v>0.988</v>
      </c>
      <c r="K92" s="6">
        <v>0.975</v>
      </c>
      <c r="L92" s="6">
        <v>0.963</v>
      </c>
      <c r="M92" s="6">
        <v>0.969</v>
      </c>
      <c r="N92" s="6">
        <v>14110.559</v>
      </c>
    </row>
    <row r="93">
      <c r="A93" s="5">
        <v>45889.305555555555</v>
      </c>
      <c r="B93" s="6">
        <v>10.595</v>
      </c>
      <c r="C93" s="6">
        <v>9.815</v>
      </c>
      <c r="D93" s="6">
        <v>38.28</v>
      </c>
      <c r="E93" s="6">
        <v>19.563</v>
      </c>
      <c r="F93" s="6">
        <v>2.571</v>
      </c>
      <c r="G93" s="6">
        <v>2.355</v>
      </c>
      <c r="H93" s="6">
        <v>-9.105</v>
      </c>
      <c r="I93" s="6">
        <v>-4.179</v>
      </c>
      <c r="J93" s="6">
        <v>0.989</v>
      </c>
      <c r="K93" s="6">
        <v>0.98</v>
      </c>
      <c r="L93" s="6">
        <v>0.961</v>
      </c>
      <c r="M93" s="6">
        <v>0.969</v>
      </c>
      <c r="N93" s="6">
        <v>14111.705</v>
      </c>
    </row>
    <row r="94">
      <c r="A94" s="5">
        <v>45889.30902777778</v>
      </c>
      <c r="B94" s="6">
        <v>10.239</v>
      </c>
      <c r="C94" s="6">
        <v>9.418</v>
      </c>
      <c r="D94" s="6">
        <v>38.548</v>
      </c>
      <c r="E94" s="6">
        <v>19.402</v>
      </c>
      <c r="F94" s="6">
        <v>2.488</v>
      </c>
      <c r="G94" s="6">
        <v>2.273</v>
      </c>
      <c r="H94" s="6">
        <v>-9.214</v>
      </c>
      <c r="I94" s="6">
        <v>-4.453</v>
      </c>
      <c r="J94" s="6">
        <v>0.989</v>
      </c>
      <c r="K94" s="6">
        <v>0.979</v>
      </c>
      <c r="L94" s="6">
        <v>0.961</v>
      </c>
      <c r="M94" s="6">
        <v>0.969</v>
      </c>
      <c r="N94" s="6">
        <v>14112.87</v>
      </c>
    </row>
    <row r="95">
      <c r="A95" s="5">
        <v>45889.3125</v>
      </c>
      <c r="B95" s="6">
        <v>10.271</v>
      </c>
      <c r="C95" s="6">
        <v>9.436</v>
      </c>
      <c r="D95" s="6">
        <v>38.895</v>
      </c>
      <c r="E95" s="6">
        <v>19.534</v>
      </c>
      <c r="F95" s="6">
        <v>2.49</v>
      </c>
      <c r="G95" s="6">
        <v>2.273</v>
      </c>
      <c r="H95" s="6">
        <v>-9.3</v>
      </c>
      <c r="I95" s="6">
        <v>-4.537</v>
      </c>
      <c r="J95" s="6">
        <v>0.988</v>
      </c>
      <c r="K95" s="6">
        <v>0.978</v>
      </c>
      <c r="L95" s="6">
        <v>0.961</v>
      </c>
      <c r="M95" s="6">
        <v>0.968</v>
      </c>
      <c r="N95" s="6">
        <v>14114.025</v>
      </c>
    </row>
    <row r="96">
      <c r="A96" s="5">
        <v>45889.31597222222</v>
      </c>
      <c r="B96" s="6">
        <v>9.995</v>
      </c>
      <c r="C96" s="6">
        <v>9.072</v>
      </c>
      <c r="D96" s="6">
        <v>52.894</v>
      </c>
      <c r="E96" s="6">
        <v>23.987</v>
      </c>
      <c r="F96" s="6">
        <v>2.42</v>
      </c>
      <c r="G96" s="6">
        <v>2.164</v>
      </c>
      <c r="H96" s="6">
        <v>-12.828</v>
      </c>
      <c r="I96" s="6">
        <v>-8.244</v>
      </c>
      <c r="J96" s="6">
        <v>0.986</v>
      </c>
      <c r="K96" s="6">
        <v>0.973</v>
      </c>
      <c r="L96" s="6">
        <v>0.979</v>
      </c>
      <c r="M96" s="6">
        <v>0.979</v>
      </c>
      <c r="N96" s="6">
        <v>14115.316</v>
      </c>
    </row>
    <row r="97">
      <c r="A97" s="5">
        <v>45889.319444444445</v>
      </c>
      <c r="B97" s="6">
        <v>10.351</v>
      </c>
      <c r="C97" s="6">
        <v>9.361</v>
      </c>
      <c r="D97" s="6">
        <v>59.265</v>
      </c>
      <c r="E97" s="6">
        <v>26.326</v>
      </c>
      <c r="F97" s="6">
        <v>2.51</v>
      </c>
      <c r="G97" s="6">
        <v>2.25</v>
      </c>
      <c r="H97" s="6">
        <v>-14.442</v>
      </c>
      <c r="I97" s="6">
        <v>-9.682</v>
      </c>
      <c r="J97" s="6">
        <v>0.989</v>
      </c>
      <c r="K97" s="6">
        <v>0.976</v>
      </c>
      <c r="L97" s="6">
        <v>0.983</v>
      </c>
      <c r="M97" s="6">
        <v>0.983</v>
      </c>
      <c r="N97" s="6">
        <v>14116.842</v>
      </c>
    </row>
    <row r="98">
      <c r="A98" s="5">
        <v>45889.322916666664</v>
      </c>
      <c r="B98" s="6">
        <v>12.643</v>
      </c>
      <c r="C98" s="6">
        <v>11.692</v>
      </c>
      <c r="D98" s="6">
        <v>55.986</v>
      </c>
      <c r="E98" s="6">
        <v>26.774</v>
      </c>
      <c r="F98" s="6">
        <v>3.082</v>
      </c>
      <c r="G98" s="6">
        <v>2.84</v>
      </c>
      <c r="H98" s="6">
        <v>-13.634</v>
      </c>
      <c r="I98" s="6">
        <v>-7.712</v>
      </c>
      <c r="J98" s="6">
        <v>0.992</v>
      </c>
      <c r="K98" s="6">
        <v>0.984</v>
      </c>
      <c r="L98" s="6">
        <v>0.982</v>
      </c>
      <c r="M98" s="6">
        <v>0.984</v>
      </c>
      <c r="N98" s="6">
        <v>14118.451</v>
      </c>
    </row>
    <row r="99">
      <c r="A99" s="5">
        <v>45889.32638888889</v>
      </c>
      <c r="B99" s="6">
        <v>14.737</v>
      </c>
      <c r="C99" s="6">
        <v>14.012</v>
      </c>
      <c r="D99" s="6">
        <v>44.382</v>
      </c>
      <c r="E99" s="6">
        <v>24.377</v>
      </c>
      <c r="F99" s="6">
        <v>3.602</v>
      </c>
      <c r="G99" s="6">
        <v>3.415</v>
      </c>
      <c r="H99" s="6">
        <v>-10.987</v>
      </c>
      <c r="I99" s="6">
        <v>-3.97</v>
      </c>
      <c r="J99" s="6">
        <v>0.993</v>
      </c>
      <c r="K99" s="6">
        <v>0.988</v>
      </c>
      <c r="L99" s="6">
        <v>1.007</v>
      </c>
      <c r="M99" s="6">
        <v>0.992</v>
      </c>
      <c r="N99" s="6">
        <v>14119.944</v>
      </c>
    </row>
    <row r="100">
      <c r="A100" s="5">
        <v>45889.32986111111</v>
      </c>
      <c r="B100" s="6">
        <v>20.366</v>
      </c>
      <c r="C100" s="6">
        <v>19.613</v>
      </c>
      <c r="D100" s="6">
        <v>38.991</v>
      </c>
      <c r="E100" s="6">
        <v>26.323</v>
      </c>
      <c r="F100" s="6">
        <v>5.01</v>
      </c>
      <c r="G100" s="6">
        <v>4.84</v>
      </c>
      <c r="H100" s="6">
        <v>-9.665</v>
      </c>
      <c r="I100" s="6">
        <v>0.185</v>
      </c>
      <c r="J100" s="6">
        <v>0.996</v>
      </c>
      <c r="K100" s="6">
        <v>0.992</v>
      </c>
      <c r="L100" s="6">
        <v>1.007</v>
      </c>
      <c r="M100" s="6">
        <v>0.993</v>
      </c>
      <c r="N100" s="6">
        <v>14121.431</v>
      </c>
    </row>
    <row r="101">
      <c r="A101" s="5">
        <v>45889.333333333336</v>
      </c>
      <c r="B101" s="6">
        <v>21.997</v>
      </c>
      <c r="C101" s="6">
        <v>21.356</v>
      </c>
      <c r="D101" s="6">
        <v>43.993</v>
      </c>
      <c r="E101" s="6">
        <v>29.116</v>
      </c>
      <c r="F101" s="6">
        <v>5.424</v>
      </c>
      <c r="G101" s="6">
        <v>5.239</v>
      </c>
      <c r="H101" s="6">
        <v>-10.939</v>
      </c>
      <c r="I101" s="6">
        <v>-0.276</v>
      </c>
      <c r="J101" s="6">
        <v>0.996</v>
      </c>
      <c r="K101" s="6">
        <v>0.994</v>
      </c>
      <c r="L101" s="6">
        <v>1.004</v>
      </c>
      <c r="M101" s="6">
        <v>0.996</v>
      </c>
      <c r="N101" s="6">
        <v>14123.13</v>
      </c>
    </row>
    <row r="102">
      <c r="A102" s="5">
        <v>45889.336805555555</v>
      </c>
      <c r="B102" s="6">
        <v>29.323</v>
      </c>
      <c r="C102" s="6">
        <v>28.744</v>
      </c>
      <c r="D102" s="6">
        <v>25.706</v>
      </c>
      <c r="E102" s="6">
        <v>27.924</v>
      </c>
      <c r="F102" s="6">
        <v>7.264</v>
      </c>
      <c r="G102" s="6">
        <v>7.062</v>
      </c>
      <c r="H102" s="6">
        <v>-6.319</v>
      </c>
      <c r="I102" s="6">
        <v>8.007</v>
      </c>
      <c r="J102" s="6">
        <v>0.997</v>
      </c>
      <c r="K102" s="6">
        <v>0.996</v>
      </c>
      <c r="L102" s="6">
        <v>1.016</v>
      </c>
      <c r="M102" s="6">
        <v>0.993</v>
      </c>
      <c r="N102" s="6">
        <v>14124.796</v>
      </c>
    </row>
    <row r="103">
      <c r="A103" s="5">
        <v>45889.34027777778</v>
      </c>
      <c r="B103" s="6">
        <v>29.911</v>
      </c>
      <c r="C103" s="6">
        <v>29.211</v>
      </c>
      <c r="D103" s="6">
        <v>21.919</v>
      </c>
      <c r="E103" s="6">
        <v>27.014</v>
      </c>
      <c r="F103" s="6">
        <v>7.403</v>
      </c>
      <c r="G103" s="6">
        <v>7.2</v>
      </c>
      <c r="H103" s="6">
        <v>-4.81</v>
      </c>
      <c r="I103" s="6">
        <v>9.793</v>
      </c>
      <c r="J103" s="6">
        <v>0.997</v>
      </c>
      <c r="K103" s="6">
        <v>0.997</v>
      </c>
      <c r="L103" s="6">
        <v>0.881</v>
      </c>
      <c r="M103" s="6">
        <v>0.965</v>
      </c>
      <c r="N103" s="6">
        <v>14126.57</v>
      </c>
    </row>
    <row r="104">
      <c r="A104" s="5">
        <v>45889.34375</v>
      </c>
      <c r="B104" s="6">
        <v>30.228</v>
      </c>
      <c r="C104" s="6">
        <v>29.445</v>
      </c>
      <c r="D104" s="6">
        <v>31.688</v>
      </c>
      <c r="E104" s="6">
        <v>30.454</v>
      </c>
      <c r="F104" s="6">
        <v>7.475</v>
      </c>
      <c r="G104" s="6">
        <v>7.242</v>
      </c>
      <c r="H104" s="6">
        <v>-7.441</v>
      </c>
      <c r="I104" s="6">
        <v>7.276</v>
      </c>
      <c r="J104" s="6">
        <v>0.997</v>
      </c>
      <c r="K104" s="6">
        <v>0.997</v>
      </c>
      <c r="L104" s="6">
        <v>0.941</v>
      </c>
      <c r="M104" s="6">
        <v>0.978</v>
      </c>
      <c r="N104" s="6">
        <v>14128.262</v>
      </c>
    </row>
    <row r="105">
      <c r="A105" s="5">
        <v>45889.34722222222</v>
      </c>
      <c r="B105" s="6">
        <v>33.213</v>
      </c>
      <c r="C105" s="6">
        <v>32.497</v>
      </c>
      <c r="D105" s="6">
        <v>23.523</v>
      </c>
      <c r="E105" s="6">
        <v>29.744</v>
      </c>
      <c r="F105" s="6">
        <v>8.238</v>
      </c>
      <c r="G105" s="6">
        <v>8.017</v>
      </c>
      <c r="H105" s="6">
        <v>-5.244</v>
      </c>
      <c r="I105" s="6">
        <v>11.011</v>
      </c>
      <c r="J105" s="6">
        <v>0.998</v>
      </c>
      <c r="K105" s="6">
        <v>0.997</v>
      </c>
      <c r="L105" s="6">
        <v>0.892</v>
      </c>
      <c r="M105" s="6">
        <v>0.97</v>
      </c>
      <c r="N105" s="6">
        <v>14130.094</v>
      </c>
    </row>
    <row r="106">
      <c r="A106" s="5">
        <v>45889.350694444445</v>
      </c>
      <c r="B106" s="6">
        <v>26.87</v>
      </c>
      <c r="C106" s="6">
        <v>26.219</v>
      </c>
      <c r="D106" s="6">
        <v>21.508</v>
      </c>
      <c r="E106" s="6">
        <v>24.866</v>
      </c>
      <c r="F106" s="6">
        <v>6.646</v>
      </c>
      <c r="G106" s="6">
        <v>6.472</v>
      </c>
      <c r="H106" s="6">
        <v>-4.644</v>
      </c>
      <c r="I106" s="6">
        <v>8.474</v>
      </c>
      <c r="J106" s="6">
        <v>0.997</v>
      </c>
      <c r="K106" s="6">
        <v>0.996</v>
      </c>
      <c r="L106" s="6">
        <v>0.866</v>
      </c>
      <c r="M106" s="6">
        <v>0.959</v>
      </c>
      <c r="N106" s="6">
        <v>14131.826</v>
      </c>
    </row>
    <row r="107">
      <c r="A107" s="5">
        <v>45889.354166666664</v>
      </c>
      <c r="B107" s="6">
        <v>25.311</v>
      </c>
      <c r="C107" s="6">
        <v>24.581</v>
      </c>
      <c r="D107" s="6">
        <v>33.067</v>
      </c>
      <c r="E107" s="6">
        <v>27.653</v>
      </c>
      <c r="F107" s="6">
        <v>6.254</v>
      </c>
      <c r="G107" s="6">
        <v>6.05</v>
      </c>
      <c r="H107" s="6">
        <v>-7.741</v>
      </c>
      <c r="I107" s="6">
        <v>4.563</v>
      </c>
      <c r="J107" s="6">
        <v>0.997</v>
      </c>
      <c r="K107" s="6">
        <v>0.996</v>
      </c>
      <c r="L107" s="6">
        <v>0.942</v>
      </c>
      <c r="M107" s="6">
        <v>0.974</v>
      </c>
      <c r="N107" s="6">
        <v>14133.486</v>
      </c>
    </row>
    <row r="108">
      <c r="A108" s="5">
        <v>45889.35763888889</v>
      </c>
      <c r="B108" s="6">
        <v>26.432</v>
      </c>
      <c r="C108" s="6">
        <v>25.715</v>
      </c>
      <c r="D108" s="6">
        <v>31.526</v>
      </c>
      <c r="E108" s="6">
        <v>27.891</v>
      </c>
      <c r="F108" s="6">
        <v>6.52</v>
      </c>
      <c r="G108" s="6">
        <v>6.332</v>
      </c>
      <c r="H108" s="6">
        <v>-7.336</v>
      </c>
      <c r="I108" s="6">
        <v>5.516</v>
      </c>
      <c r="J108" s="6">
        <v>0.996</v>
      </c>
      <c r="K108" s="6">
        <v>0.995</v>
      </c>
      <c r="L108" s="6">
        <v>0.935</v>
      </c>
      <c r="M108" s="6">
        <v>0.973</v>
      </c>
      <c r="N108" s="6">
        <v>14135.171</v>
      </c>
    </row>
    <row r="109">
      <c r="A109" s="5">
        <v>45889.36111111111</v>
      </c>
      <c r="B109" s="6">
        <v>27.375</v>
      </c>
      <c r="C109" s="6">
        <v>26.529</v>
      </c>
      <c r="D109" s="6">
        <v>29.464</v>
      </c>
      <c r="E109" s="6">
        <v>27.789</v>
      </c>
      <c r="F109" s="6">
        <v>6.748</v>
      </c>
      <c r="G109" s="6">
        <v>6.536</v>
      </c>
      <c r="H109" s="6">
        <v>-6.782</v>
      </c>
      <c r="I109" s="6">
        <v>6.502</v>
      </c>
      <c r="J109" s="6">
        <v>0.997</v>
      </c>
      <c r="K109" s="6">
        <v>0.995</v>
      </c>
      <c r="L109" s="6">
        <v>0.927</v>
      </c>
      <c r="M109" s="6">
        <v>0.972</v>
      </c>
      <c r="N109" s="6">
        <v>14136.818</v>
      </c>
    </row>
    <row r="110">
      <c r="A110" s="5">
        <v>45889.364583333336</v>
      </c>
      <c r="B110" s="6">
        <v>23.084</v>
      </c>
      <c r="C110" s="6">
        <v>22.586</v>
      </c>
      <c r="D110" s="6">
        <v>15.37</v>
      </c>
      <c r="E110" s="6">
        <v>20.347</v>
      </c>
      <c r="F110" s="6">
        <v>5.678</v>
      </c>
      <c r="G110" s="6">
        <v>5.556</v>
      </c>
      <c r="H110" s="6">
        <v>-2.813</v>
      </c>
      <c r="I110" s="6">
        <v>8.421</v>
      </c>
      <c r="J110" s="6">
        <v>0.996</v>
      </c>
      <c r="K110" s="6">
        <v>0.994</v>
      </c>
      <c r="L110" s="6">
        <v>0.735</v>
      </c>
      <c r="M110" s="6">
        <v>0.929</v>
      </c>
      <c r="N110" s="6">
        <v>14138.373</v>
      </c>
    </row>
    <row r="111">
      <c r="A111" s="5">
        <v>45889.368055555555</v>
      </c>
      <c r="B111" s="6">
        <v>25.852</v>
      </c>
      <c r="C111" s="6">
        <v>25.466</v>
      </c>
      <c r="D111" s="6">
        <v>12.212</v>
      </c>
      <c r="E111" s="6">
        <v>21.177</v>
      </c>
      <c r="F111" s="6">
        <v>6.356</v>
      </c>
      <c r="G111" s="6">
        <v>6.26</v>
      </c>
      <c r="H111" s="6">
        <v>-1.712</v>
      </c>
      <c r="I111" s="6">
        <v>10.904</v>
      </c>
      <c r="J111" s="6">
        <v>0.996</v>
      </c>
      <c r="K111" s="6">
        <v>0.996</v>
      </c>
      <c r="L111" s="6">
        <v>0.563</v>
      </c>
      <c r="M111" s="6">
        <v>0.912</v>
      </c>
      <c r="N111" s="6">
        <v>14139.544</v>
      </c>
    </row>
    <row r="112">
      <c r="A112" s="5">
        <v>45889.37152777778</v>
      </c>
      <c r="B112" s="6">
        <v>31.882</v>
      </c>
      <c r="C112" s="6">
        <v>31.495</v>
      </c>
      <c r="D112" s="6">
        <v>9.826</v>
      </c>
      <c r="E112" s="6">
        <v>24.401</v>
      </c>
      <c r="F112" s="6">
        <v>7.846</v>
      </c>
      <c r="G112" s="6">
        <v>7.76</v>
      </c>
      <c r="H112" s="6">
        <v>-0.064</v>
      </c>
      <c r="I112" s="6">
        <v>15.542</v>
      </c>
      <c r="J112" s="6">
        <v>0.997</v>
      </c>
      <c r="K112" s="6">
        <v>0.997</v>
      </c>
      <c r="L112" s="6">
        <v>0.026</v>
      </c>
      <c r="M112" s="6">
        <v>0.866</v>
      </c>
      <c r="N112" s="6">
        <v>14140.803</v>
      </c>
    </row>
    <row r="113">
      <c r="A113" s="5">
        <v>45889.375</v>
      </c>
      <c r="B113" s="6">
        <v>32.078</v>
      </c>
      <c r="C113" s="6">
        <v>31.596</v>
      </c>
      <c r="D113" s="6">
        <v>9.726</v>
      </c>
      <c r="E113" s="6">
        <v>24.467</v>
      </c>
      <c r="F113" s="6">
        <v>7.896</v>
      </c>
      <c r="G113" s="6">
        <v>7.793</v>
      </c>
      <c r="H113" s="6">
        <v>0.504</v>
      </c>
      <c r="I113" s="6">
        <v>16.193</v>
      </c>
      <c r="J113" s="6">
        <v>0.997</v>
      </c>
      <c r="K113" s="6">
        <v>0.997</v>
      </c>
      <c r="L113" s="6">
        <v>1.792</v>
      </c>
      <c r="M113" s="6">
        <v>0.891</v>
      </c>
      <c r="N113" s="6">
        <v>14142.188</v>
      </c>
    </row>
    <row r="114">
      <c r="A114" s="5">
        <v>45889.37847222222</v>
      </c>
      <c r="B114" s="6">
        <v>30.098</v>
      </c>
      <c r="C114" s="6">
        <v>29.656</v>
      </c>
      <c r="D114" s="6">
        <v>11.386</v>
      </c>
      <c r="E114" s="6">
        <v>23.713</v>
      </c>
      <c r="F114" s="6">
        <v>7.406</v>
      </c>
      <c r="G114" s="6">
        <v>7.31</v>
      </c>
      <c r="H114" s="6">
        <v>0.392</v>
      </c>
      <c r="I114" s="6">
        <v>15.108</v>
      </c>
      <c r="J114" s="6">
        <v>1.003</v>
      </c>
      <c r="K114" s="6">
        <v>0.998</v>
      </c>
      <c r="L114" s="6">
        <v>1.862</v>
      </c>
      <c r="M114" s="6">
        <v>0.859</v>
      </c>
      <c r="N114" s="6">
        <v>14143.536</v>
      </c>
    </row>
    <row r="115">
      <c r="A115" s="5">
        <v>45889.381944444445</v>
      </c>
      <c r="B115" s="6">
        <v>31.031</v>
      </c>
      <c r="C115" s="6">
        <v>30.616</v>
      </c>
      <c r="D115" s="6">
        <v>11.26</v>
      </c>
      <c r="E115" s="6">
        <v>24.302</v>
      </c>
      <c r="F115" s="6">
        <v>7.606</v>
      </c>
      <c r="G115" s="6">
        <v>7.521</v>
      </c>
      <c r="H115" s="6">
        <v>0.571</v>
      </c>
      <c r="I115" s="6">
        <v>15.698</v>
      </c>
      <c r="J115" s="6">
        <v>1.003</v>
      </c>
      <c r="K115" s="6">
        <v>0.998</v>
      </c>
      <c r="L115" s="6">
        <v>1.796</v>
      </c>
      <c r="M115" s="6">
        <v>0.874</v>
      </c>
      <c r="N115" s="6">
        <v>14144.778</v>
      </c>
    </row>
    <row r="116">
      <c r="A116" s="5">
        <v>45889.385416666664</v>
      </c>
      <c r="B116" s="6">
        <v>54.943</v>
      </c>
      <c r="C116" s="6">
        <v>54.325</v>
      </c>
      <c r="D116" s="6">
        <v>29.923</v>
      </c>
      <c r="E116" s="6">
        <v>46.397</v>
      </c>
      <c r="F116" s="6">
        <v>13.587</v>
      </c>
      <c r="G116" s="6">
        <v>13.511</v>
      </c>
      <c r="H116" s="6">
        <v>6.918</v>
      </c>
      <c r="I116" s="6">
        <v>34.016</v>
      </c>
      <c r="J116" s="6">
        <v>0.998</v>
      </c>
      <c r="K116" s="6">
        <v>0.999</v>
      </c>
      <c r="L116" s="6">
        <v>1.078</v>
      </c>
      <c r="M116" s="6">
        <v>0.982</v>
      </c>
      <c r="N116" s="6">
        <v>14146.501</v>
      </c>
    </row>
    <row r="117">
      <c r="A117" s="5">
        <v>45889.38888888889</v>
      </c>
      <c r="B117" s="6">
        <v>41.285</v>
      </c>
      <c r="C117" s="6">
        <v>40.625</v>
      </c>
      <c r="D117" s="6">
        <v>14.888</v>
      </c>
      <c r="E117" s="6">
        <v>32.266</v>
      </c>
      <c r="F117" s="6">
        <v>10.191</v>
      </c>
      <c r="G117" s="6">
        <v>10.041</v>
      </c>
      <c r="H117" s="6">
        <v>2.408</v>
      </c>
      <c r="I117" s="6">
        <v>22.64</v>
      </c>
      <c r="J117" s="6">
        <v>0.998</v>
      </c>
      <c r="K117" s="6">
        <v>0.998</v>
      </c>
      <c r="L117" s="6">
        <v>1.35</v>
      </c>
      <c r="M117" s="6">
        <v>0.944</v>
      </c>
      <c r="N117" s="6">
        <v>14148.867</v>
      </c>
    </row>
    <row r="118">
      <c r="A118" s="5">
        <v>45889.39236111111</v>
      </c>
      <c r="B118" s="6">
        <v>46.742</v>
      </c>
      <c r="C118" s="6">
        <v>46.127</v>
      </c>
      <c r="D118" s="6">
        <v>20.686</v>
      </c>
      <c r="E118" s="6">
        <v>37.852</v>
      </c>
      <c r="F118" s="6">
        <v>11.575</v>
      </c>
      <c r="G118" s="6">
        <v>11.48</v>
      </c>
      <c r="H118" s="6">
        <v>4.265</v>
      </c>
      <c r="I118" s="6">
        <v>27.32</v>
      </c>
      <c r="J118" s="6">
        <v>0.998</v>
      </c>
      <c r="K118" s="6">
        <v>0.998</v>
      </c>
      <c r="L118" s="6">
        <v>1.18</v>
      </c>
      <c r="M118" s="6">
        <v>0.965</v>
      </c>
      <c r="N118" s="6">
        <v>14151.273</v>
      </c>
    </row>
    <row r="119">
      <c r="A119" s="5">
        <v>45889.395833333336</v>
      </c>
      <c r="B119" s="6">
        <v>60.834</v>
      </c>
      <c r="C119" s="6">
        <v>60.315</v>
      </c>
      <c r="D119" s="6">
        <v>34.731</v>
      </c>
      <c r="E119" s="6">
        <v>51.96</v>
      </c>
      <c r="F119" s="6">
        <v>15.092</v>
      </c>
      <c r="G119" s="6">
        <v>15.022</v>
      </c>
      <c r="H119" s="6">
        <v>7.789</v>
      </c>
      <c r="I119" s="6">
        <v>37.903</v>
      </c>
      <c r="J119" s="6">
        <v>0.998</v>
      </c>
      <c r="K119" s="6">
        <v>0.998</v>
      </c>
      <c r="L119" s="6">
        <v>1.106</v>
      </c>
      <c r="M119" s="6">
        <v>0.975</v>
      </c>
      <c r="N119" s="6">
        <v>14154.191</v>
      </c>
    </row>
    <row r="120">
      <c r="A120" s="5">
        <v>45889.399305555555</v>
      </c>
      <c r="B120" s="6">
        <v>71.983</v>
      </c>
      <c r="C120" s="6">
        <v>71.566</v>
      </c>
      <c r="D120" s="6">
        <v>44.791</v>
      </c>
      <c r="E120" s="6">
        <v>62.78</v>
      </c>
      <c r="F120" s="6">
        <v>17.814</v>
      </c>
      <c r="G120" s="6">
        <v>17.785</v>
      </c>
      <c r="H120" s="6">
        <v>10.566</v>
      </c>
      <c r="I120" s="6">
        <v>46.165</v>
      </c>
      <c r="J120" s="6">
        <v>0.998</v>
      </c>
      <c r="K120" s="6">
        <v>0.998</v>
      </c>
      <c r="L120" s="6">
        <v>1.06</v>
      </c>
      <c r="M120" s="6">
        <v>0.984</v>
      </c>
      <c r="N120" s="6">
        <v>14157.723</v>
      </c>
    </row>
    <row r="121">
      <c r="A121" s="5">
        <v>45889.40277777778</v>
      </c>
      <c r="B121" s="6">
        <v>35.501</v>
      </c>
      <c r="C121" s="6">
        <v>34.885</v>
      </c>
      <c r="D121" s="6">
        <v>19.795</v>
      </c>
      <c r="E121" s="6">
        <v>30.06</v>
      </c>
      <c r="F121" s="6">
        <v>8.705</v>
      </c>
      <c r="G121" s="6">
        <v>8.571</v>
      </c>
      <c r="H121" s="6">
        <v>-0.415</v>
      </c>
      <c r="I121" s="6">
        <v>16.861</v>
      </c>
      <c r="J121" s="6">
        <v>0.996</v>
      </c>
      <c r="K121" s="6">
        <v>0.996</v>
      </c>
      <c r="L121" s="6">
        <v>0.084</v>
      </c>
      <c r="M121" s="6">
        <v>0.795</v>
      </c>
      <c r="N121" s="6">
        <v>14160.038</v>
      </c>
    </row>
    <row r="122">
      <c r="A122" s="5">
        <v>45889.40625</v>
      </c>
      <c r="B122" s="6">
        <v>44.947</v>
      </c>
      <c r="C122" s="6">
        <v>44.366</v>
      </c>
      <c r="D122" s="6">
        <v>20.356</v>
      </c>
      <c r="E122" s="6">
        <v>36.556</v>
      </c>
      <c r="F122" s="6">
        <v>11.051</v>
      </c>
      <c r="G122" s="6">
        <v>10.928</v>
      </c>
      <c r="H122" s="6">
        <v>2.537</v>
      </c>
      <c r="I122" s="6">
        <v>24.516</v>
      </c>
      <c r="J122" s="6">
        <v>0.997</v>
      </c>
      <c r="K122" s="6">
        <v>0.997</v>
      </c>
      <c r="L122" s="6">
        <v>1.498</v>
      </c>
      <c r="M122" s="6">
        <v>0.905</v>
      </c>
      <c r="N122" s="6">
        <v>14161.761</v>
      </c>
    </row>
    <row r="123">
      <c r="A123" s="5">
        <v>45889.40972222222</v>
      </c>
      <c r="B123" s="6">
        <v>56.445</v>
      </c>
      <c r="C123" s="6">
        <v>55.915</v>
      </c>
      <c r="D123" s="6">
        <v>31.341</v>
      </c>
      <c r="E123" s="6">
        <v>47.9</v>
      </c>
      <c r="F123" s="6">
        <v>13.906</v>
      </c>
      <c r="G123" s="6">
        <v>13.843</v>
      </c>
      <c r="H123" s="6">
        <v>6.073</v>
      </c>
      <c r="I123" s="6">
        <v>33.822</v>
      </c>
      <c r="J123" s="6">
        <v>0.997</v>
      </c>
      <c r="K123" s="6">
        <v>0.997</v>
      </c>
      <c r="L123" s="6">
        <v>1.225</v>
      </c>
      <c r="M123" s="6">
        <v>0.948</v>
      </c>
      <c r="N123" s="6">
        <v>14164.538</v>
      </c>
    </row>
    <row r="124">
      <c r="A124" s="5">
        <v>45889.413194444445</v>
      </c>
      <c r="B124" s="6">
        <v>55.998</v>
      </c>
      <c r="C124" s="6">
        <v>55.539</v>
      </c>
      <c r="D124" s="6">
        <v>30.734</v>
      </c>
      <c r="E124" s="6">
        <v>47.424</v>
      </c>
      <c r="F124" s="6">
        <v>13.842</v>
      </c>
      <c r="G124" s="6">
        <v>13.762</v>
      </c>
      <c r="H124" s="6">
        <v>5.592</v>
      </c>
      <c r="I124" s="6">
        <v>33.196</v>
      </c>
      <c r="J124" s="6">
        <v>0.997</v>
      </c>
      <c r="K124" s="6">
        <v>0.997</v>
      </c>
      <c r="L124" s="6">
        <v>1.272</v>
      </c>
      <c r="M124" s="6">
        <v>0.939</v>
      </c>
      <c r="N124" s="6">
        <v>14166.986</v>
      </c>
    </row>
    <row r="125">
      <c r="A125" s="5">
        <v>45889.416666666664</v>
      </c>
      <c r="B125" s="6">
        <v>47.358</v>
      </c>
      <c r="C125" s="6">
        <v>46.807</v>
      </c>
      <c r="D125" s="6">
        <v>24.502</v>
      </c>
      <c r="E125" s="6">
        <v>39.556</v>
      </c>
      <c r="F125" s="6">
        <v>11.66</v>
      </c>
      <c r="G125" s="6">
        <v>11.589</v>
      </c>
      <c r="H125" s="6">
        <v>3.153</v>
      </c>
      <c r="I125" s="6">
        <v>26.402</v>
      </c>
      <c r="J125" s="6">
        <v>0.997</v>
      </c>
      <c r="K125" s="6">
        <v>0.997</v>
      </c>
      <c r="L125" s="6">
        <v>1.486</v>
      </c>
      <c r="M125" s="6">
        <v>0.897</v>
      </c>
      <c r="N125" s="6">
        <v>14169.821</v>
      </c>
    </row>
    <row r="126">
      <c r="A126" s="5">
        <v>45889.42013888889</v>
      </c>
      <c r="B126" s="6">
        <v>41.589</v>
      </c>
      <c r="C126" s="6">
        <v>41.153</v>
      </c>
      <c r="D126" s="6">
        <v>17.789</v>
      </c>
      <c r="E126" s="6">
        <v>33.51</v>
      </c>
      <c r="F126" s="6">
        <v>10.26</v>
      </c>
      <c r="G126" s="6">
        <v>10.154</v>
      </c>
      <c r="H126" s="6">
        <v>3.258</v>
      </c>
      <c r="I126" s="6">
        <v>23.672</v>
      </c>
      <c r="J126" s="6">
        <v>0.996</v>
      </c>
      <c r="K126" s="6">
        <v>0.997</v>
      </c>
      <c r="L126" s="6">
        <v>1.264</v>
      </c>
      <c r="M126" s="6">
        <v>0.95</v>
      </c>
      <c r="N126" s="6">
        <v>14171.951</v>
      </c>
    </row>
    <row r="127">
      <c r="A127" s="5">
        <v>45889.42361111111</v>
      </c>
      <c r="B127" s="6">
        <v>40.292</v>
      </c>
      <c r="C127" s="6">
        <v>39.83</v>
      </c>
      <c r="D127" s="6">
        <v>17.095</v>
      </c>
      <c r="E127" s="6">
        <v>32.406</v>
      </c>
      <c r="F127" s="6">
        <v>9.908</v>
      </c>
      <c r="G127" s="6">
        <v>9.821</v>
      </c>
      <c r="H127" s="6">
        <v>2.401</v>
      </c>
      <c r="I127" s="6">
        <v>22.13</v>
      </c>
      <c r="J127" s="6">
        <v>0.996</v>
      </c>
      <c r="K127" s="6">
        <v>0.997</v>
      </c>
      <c r="L127" s="6">
        <v>1.436</v>
      </c>
      <c r="M127" s="6">
        <v>0.92</v>
      </c>
      <c r="N127" s="6">
        <v>14173.818</v>
      </c>
    </row>
    <row r="128">
      <c r="A128" s="5">
        <v>45889.427083333336</v>
      </c>
      <c r="B128" s="6">
        <v>49.837</v>
      </c>
      <c r="C128" s="6">
        <v>49.534</v>
      </c>
      <c r="D128" s="6">
        <v>25.639</v>
      </c>
      <c r="E128" s="6">
        <v>41.67</v>
      </c>
      <c r="F128" s="6">
        <v>12.235</v>
      </c>
      <c r="G128" s="6">
        <v>12.204</v>
      </c>
      <c r="H128" s="6">
        <v>5.603</v>
      </c>
      <c r="I128" s="6">
        <v>30.042</v>
      </c>
      <c r="J128" s="6">
        <v>0.997</v>
      </c>
      <c r="K128" s="6">
        <v>0.998</v>
      </c>
      <c r="L128" s="6">
        <v>1.121</v>
      </c>
      <c r="M128" s="6">
        <v>0.973</v>
      </c>
      <c r="N128" s="6">
        <v>14175.904</v>
      </c>
    </row>
    <row r="129">
      <c r="A129" s="5">
        <v>45889.430555555555</v>
      </c>
      <c r="B129" s="6">
        <v>58.989</v>
      </c>
      <c r="C129" s="6">
        <v>58.617</v>
      </c>
      <c r="D129" s="6">
        <v>34.324</v>
      </c>
      <c r="E129" s="6">
        <v>50.643</v>
      </c>
      <c r="F129" s="6">
        <v>14.502</v>
      </c>
      <c r="G129" s="6">
        <v>14.51</v>
      </c>
      <c r="H129" s="6">
        <v>7.836</v>
      </c>
      <c r="I129" s="6">
        <v>36.848</v>
      </c>
      <c r="J129" s="6">
        <v>0.998</v>
      </c>
      <c r="K129" s="6">
        <v>0.998</v>
      </c>
      <c r="L129" s="6">
        <v>1.084</v>
      </c>
      <c r="M129" s="6">
        <v>0.979</v>
      </c>
      <c r="N129" s="6">
        <v>14178.886</v>
      </c>
    </row>
    <row r="130">
      <c r="A130" s="5">
        <v>45889.43402777778</v>
      </c>
      <c r="B130" s="6">
        <v>43.612</v>
      </c>
      <c r="C130" s="6">
        <v>43.2</v>
      </c>
      <c r="D130" s="6">
        <v>20.694</v>
      </c>
      <c r="E130" s="6">
        <v>35.835</v>
      </c>
      <c r="F130" s="6">
        <v>10.664</v>
      </c>
      <c r="G130" s="6">
        <v>10.594</v>
      </c>
      <c r="H130" s="6">
        <v>4.013</v>
      </c>
      <c r="I130" s="6">
        <v>25.271</v>
      </c>
      <c r="J130" s="6">
        <v>0.997</v>
      </c>
      <c r="K130" s="6">
        <v>0.998</v>
      </c>
      <c r="L130" s="6">
        <v>1.213</v>
      </c>
      <c r="M130" s="6">
        <v>0.957</v>
      </c>
      <c r="N130" s="6">
        <v>14181.496</v>
      </c>
    </row>
    <row r="131">
      <c r="A131" s="5">
        <v>45889.4375</v>
      </c>
      <c r="B131" s="6">
        <v>42.062</v>
      </c>
      <c r="C131" s="6">
        <v>41.432</v>
      </c>
      <c r="D131" s="6">
        <v>24.003</v>
      </c>
      <c r="E131" s="6">
        <v>35.832</v>
      </c>
      <c r="F131" s="6">
        <v>10.272</v>
      </c>
      <c r="G131" s="6">
        <v>10.14</v>
      </c>
      <c r="H131" s="6">
        <v>1.703</v>
      </c>
      <c r="I131" s="6">
        <v>22.115</v>
      </c>
      <c r="J131" s="6">
        <v>0.998</v>
      </c>
      <c r="K131" s="6">
        <v>0.998</v>
      </c>
      <c r="L131" s="6">
        <v>1.712</v>
      </c>
      <c r="M131" s="6">
        <v>0.839</v>
      </c>
      <c r="N131" s="6">
        <v>14183.446</v>
      </c>
    </row>
    <row r="132">
      <c r="A132" s="5">
        <v>45889.44097222222</v>
      </c>
      <c r="B132" s="6">
        <v>57.738</v>
      </c>
      <c r="C132" s="6">
        <v>57.18</v>
      </c>
      <c r="D132" s="6">
        <v>34.319</v>
      </c>
      <c r="E132" s="6">
        <v>49.745</v>
      </c>
      <c r="F132" s="6">
        <v>14.115</v>
      </c>
      <c r="G132" s="6">
        <v>14.003</v>
      </c>
      <c r="H132" s="6">
        <v>5.923</v>
      </c>
      <c r="I132" s="6">
        <v>34.041</v>
      </c>
      <c r="J132" s="6">
        <v>0.997</v>
      </c>
      <c r="K132" s="6">
        <v>0.997</v>
      </c>
      <c r="L132" s="6">
        <v>1.299</v>
      </c>
      <c r="M132" s="6">
        <v>0.929</v>
      </c>
      <c r="N132" s="6">
        <v>14185.594</v>
      </c>
    </row>
    <row r="133">
      <c r="A133" s="5">
        <v>45889.444444444445</v>
      </c>
      <c r="B133" s="6">
        <v>43.535</v>
      </c>
      <c r="C133" s="6">
        <v>42.837</v>
      </c>
      <c r="D133" s="6">
        <v>26.726</v>
      </c>
      <c r="E133" s="6">
        <v>37.7</v>
      </c>
      <c r="F133" s="6">
        <v>10.602</v>
      </c>
      <c r="G133" s="6">
        <v>10.436</v>
      </c>
      <c r="H133" s="6">
        <v>1.611</v>
      </c>
      <c r="I133" s="6">
        <v>22.649</v>
      </c>
      <c r="J133" s="6">
        <v>0.997</v>
      </c>
      <c r="K133" s="6">
        <v>0.997</v>
      </c>
      <c r="L133" s="6">
        <v>1.754</v>
      </c>
      <c r="M133" s="6">
        <v>0.819</v>
      </c>
      <c r="N133" s="6">
        <v>14188.124</v>
      </c>
    </row>
    <row r="134">
      <c r="A134" s="5">
        <v>45889.447916666664</v>
      </c>
      <c r="B134" s="6">
        <v>40.821</v>
      </c>
      <c r="C134" s="6">
        <v>40.118</v>
      </c>
      <c r="D134" s="6">
        <v>26.746</v>
      </c>
      <c r="E134" s="6">
        <v>35.895</v>
      </c>
      <c r="F134" s="6">
        <v>9.919</v>
      </c>
      <c r="G134" s="6">
        <v>9.75</v>
      </c>
      <c r="H134" s="6">
        <v>0.955</v>
      </c>
      <c r="I134" s="6">
        <v>20.624</v>
      </c>
      <c r="J134" s="6">
        <v>0.997</v>
      </c>
      <c r="K134" s="6">
        <v>0.997</v>
      </c>
      <c r="L134" s="6">
        <v>1.854</v>
      </c>
      <c r="M134" s="6">
        <v>0.785</v>
      </c>
      <c r="N134" s="6">
        <v>14189.932</v>
      </c>
    </row>
    <row r="135">
      <c r="A135" s="5">
        <v>45889.45138888889</v>
      </c>
      <c r="B135" s="6">
        <v>35.398</v>
      </c>
      <c r="C135" s="6">
        <v>34.769</v>
      </c>
      <c r="D135" s="6">
        <v>24.292</v>
      </c>
      <c r="E135" s="6">
        <v>31.486</v>
      </c>
      <c r="F135" s="6">
        <v>8.592</v>
      </c>
      <c r="G135" s="6">
        <v>8.418</v>
      </c>
      <c r="H135" s="6">
        <v>-0.189</v>
      </c>
      <c r="I135" s="6">
        <v>16.821</v>
      </c>
      <c r="J135" s="6">
        <v>0.996</v>
      </c>
      <c r="K135" s="6">
        <v>0.996</v>
      </c>
      <c r="L135" s="6">
        <v>0.032</v>
      </c>
      <c r="M135" s="6">
        <v>0.747</v>
      </c>
      <c r="N135" s="6">
        <v>14191.529</v>
      </c>
    </row>
    <row r="136">
      <c r="A136" s="5">
        <v>45889.45486111111</v>
      </c>
      <c r="B136" s="6">
        <v>33.834</v>
      </c>
      <c r="C136" s="6">
        <v>33.141</v>
      </c>
      <c r="D136" s="6">
        <v>26.514</v>
      </c>
      <c r="E136" s="6">
        <v>31.163</v>
      </c>
      <c r="F136" s="6">
        <v>8.234</v>
      </c>
      <c r="G136" s="6">
        <v>8.055</v>
      </c>
      <c r="H136" s="6">
        <v>-0.895</v>
      </c>
      <c r="I136" s="6">
        <v>15.394</v>
      </c>
      <c r="J136" s="6">
        <v>0.997</v>
      </c>
      <c r="K136" s="6">
        <v>0.996</v>
      </c>
      <c r="L136" s="6">
        <v>0.138</v>
      </c>
      <c r="M136" s="6">
        <v>0.753</v>
      </c>
      <c r="N136" s="6">
        <v>14192.966</v>
      </c>
    </row>
    <row r="137">
      <c r="A137" s="5">
        <v>45889.458333333336</v>
      </c>
      <c r="B137" s="6">
        <v>35.535</v>
      </c>
      <c r="C137" s="6">
        <v>34.924</v>
      </c>
      <c r="D137" s="6">
        <v>18.982</v>
      </c>
      <c r="E137" s="6">
        <v>29.813</v>
      </c>
      <c r="F137" s="6">
        <v>8.631</v>
      </c>
      <c r="G137" s="6">
        <v>8.49</v>
      </c>
      <c r="H137" s="6">
        <v>0.739</v>
      </c>
      <c r="I137" s="6">
        <v>17.86</v>
      </c>
      <c r="J137" s="6">
        <v>0.996</v>
      </c>
      <c r="K137" s="6">
        <v>0.997</v>
      </c>
      <c r="L137" s="6">
        <v>1.841</v>
      </c>
      <c r="M137" s="6">
        <v>0.818</v>
      </c>
      <c r="N137" s="6">
        <v>14194.426</v>
      </c>
    </row>
    <row r="138">
      <c r="A138" s="5">
        <v>45889.461805555555</v>
      </c>
      <c r="B138" s="6">
        <v>40.088</v>
      </c>
      <c r="C138" s="6">
        <v>39.738</v>
      </c>
      <c r="D138" s="6">
        <v>17.813</v>
      </c>
      <c r="E138" s="6">
        <v>32.547</v>
      </c>
      <c r="F138" s="6">
        <v>9.757</v>
      </c>
      <c r="G138" s="6">
        <v>9.661</v>
      </c>
      <c r="H138" s="6">
        <v>2.772</v>
      </c>
      <c r="I138" s="6">
        <v>22.19</v>
      </c>
      <c r="J138" s="6">
        <v>0.996</v>
      </c>
      <c r="K138" s="6">
        <v>0.997</v>
      </c>
      <c r="L138" s="6">
        <v>1.366</v>
      </c>
      <c r="M138" s="6">
        <v>0.93</v>
      </c>
      <c r="N138" s="6">
        <v>14196.017</v>
      </c>
    </row>
    <row r="139">
      <c r="A139" s="5">
        <v>45889.46527777778</v>
      </c>
      <c r="B139" s="6">
        <v>48.465</v>
      </c>
      <c r="C139" s="6">
        <v>48.062</v>
      </c>
      <c r="D139" s="6">
        <v>24.957</v>
      </c>
      <c r="E139" s="6">
        <v>40.494</v>
      </c>
      <c r="F139" s="6">
        <v>11.806</v>
      </c>
      <c r="G139" s="6">
        <v>11.695</v>
      </c>
      <c r="H139" s="6">
        <v>4.734</v>
      </c>
      <c r="I139" s="6">
        <v>28.235</v>
      </c>
      <c r="J139" s="6">
        <v>0.996</v>
      </c>
      <c r="K139" s="6">
        <v>0.997</v>
      </c>
      <c r="L139" s="6">
        <v>1.23</v>
      </c>
      <c r="M139" s="6">
        <v>0.95</v>
      </c>
      <c r="N139" s="6">
        <v>14198.048</v>
      </c>
    </row>
    <row r="140">
      <c r="A140" s="5">
        <v>45889.46875</v>
      </c>
      <c r="B140" s="6">
        <v>49.582</v>
      </c>
      <c r="C140" s="6">
        <v>49.308</v>
      </c>
      <c r="D140" s="6">
        <v>26.796</v>
      </c>
      <c r="E140" s="6">
        <v>41.895</v>
      </c>
      <c r="F140" s="6">
        <v>12.081</v>
      </c>
      <c r="G140" s="6">
        <v>12.065</v>
      </c>
      <c r="H140" s="6">
        <v>6.172</v>
      </c>
      <c r="I140" s="6">
        <v>30.318</v>
      </c>
      <c r="J140" s="6">
        <v>0.997</v>
      </c>
      <c r="K140" s="6">
        <v>0.997</v>
      </c>
      <c r="L140" s="6">
        <v>1.064</v>
      </c>
      <c r="M140" s="6">
        <v>0.984</v>
      </c>
      <c r="N140" s="6">
        <v>14200.582</v>
      </c>
    </row>
    <row r="141">
      <c r="A141" s="5">
        <v>45889.47222222222</v>
      </c>
      <c r="B141" s="6">
        <v>38.002</v>
      </c>
      <c r="C141" s="6">
        <v>37.615</v>
      </c>
      <c r="D141" s="6">
        <v>16.796</v>
      </c>
      <c r="E141" s="6">
        <v>30.805</v>
      </c>
      <c r="F141" s="6">
        <v>9.255</v>
      </c>
      <c r="G141" s="6">
        <v>9.193</v>
      </c>
      <c r="H141" s="6">
        <v>3.826</v>
      </c>
      <c r="I141" s="6">
        <v>22.274</v>
      </c>
      <c r="J141" s="6">
        <v>0.996</v>
      </c>
      <c r="K141" s="6">
        <v>0.997</v>
      </c>
      <c r="L141" s="6">
        <v>0.924</v>
      </c>
      <c r="M141" s="6">
        <v>0.983</v>
      </c>
      <c r="N141" s="6">
        <v>14202.64</v>
      </c>
    </row>
    <row r="142">
      <c r="A142" s="5">
        <v>45889.475694444445</v>
      </c>
      <c r="B142" s="6">
        <v>40.03</v>
      </c>
      <c r="C142" s="6">
        <v>39.595</v>
      </c>
      <c r="D142" s="6">
        <v>17.325</v>
      </c>
      <c r="E142" s="6">
        <v>32.317</v>
      </c>
      <c r="F142" s="6">
        <v>9.787</v>
      </c>
      <c r="G142" s="6">
        <v>9.708</v>
      </c>
      <c r="H142" s="6">
        <v>4.014</v>
      </c>
      <c r="I142" s="6">
        <v>23.509</v>
      </c>
      <c r="J142" s="6">
        <v>0.996</v>
      </c>
      <c r="K142" s="6">
        <v>0.996</v>
      </c>
      <c r="L142" s="6">
        <v>0.939</v>
      </c>
      <c r="M142" s="6">
        <v>0.986</v>
      </c>
      <c r="N142" s="6">
        <v>14204.574</v>
      </c>
    </row>
    <row r="143">
      <c r="A143" s="5">
        <v>45889.479166666664</v>
      </c>
      <c r="B143" s="6">
        <v>39.456</v>
      </c>
      <c r="C143" s="6">
        <v>39.094</v>
      </c>
      <c r="D143" s="6">
        <v>17.032</v>
      </c>
      <c r="E143" s="6">
        <v>31.861</v>
      </c>
      <c r="F143" s="6">
        <v>9.655</v>
      </c>
      <c r="G143" s="6">
        <v>9.561</v>
      </c>
      <c r="H143" s="6">
        <v>3.946</v>
      </c>
      <c r="I143" s="6">
        <v>23.162</v>
      </c>
      <c r="J143" s="6">
        <v>0.996</v>
      </c>
      <c r="K143" s="6">
        <v>0.996</v>
      </c>
      <c r="L143" s="6">
        <v>0.939</v>
      </c>
      <c r="M143" s="6">
        <v>0.986</v>
      </c>
      <c r="N143" s="6">
        <v>14206.47</v>
      </c>
    </row>
    <row r="144">
      <c r="A144" s="5">
        <v>45889.48263888889</v>
      </c>
      <c r="B144" s="6">
        <v>44.865</v>
      </c>
      <c r="C144" s="6">
        <v>44.501</v>
      </c>
      <c r="D144" s="6">
        <v>22.073</v>
      </c>
      <c r="E144" s="6">
        <v>37.146</v>
      </c>
      <c r="F144" s="6">
        <v>10.983</v>
      </c>
      <c r="G144" s="6">
        <v>10.878</v>
      </c>
      <c r="H144" s="6">
        <v>5.205</v>
      </c>
      <c r="I144" s="6">
        <v>27.066</v>
      </c>
      <c r="J144" s="6">
        <v>0.997</v>
      </c>
      <c r="K144" s="6">
        <v>0.995</v>
      </c>
      <c r="L144" s="6">
        <v>0.955</v>
      </c>
      <c r="M144" s="6">
        <v>0.988</v>
      </c>
      <c r="N144" s="6">
        <v>14208.569</v>
      </c>
    </row>
    <row r="145">
      <c r="A145" s="5">
        <v>45889.48611111111</v>
      </c>
      <c r="B145" s="6">
        <v>27.616</v>
      </c>
      <c r="C145" s="6">
        <v>27.327</v>
      </c>
      <c r="D145" s="6">
        <v>6.6</v>
      </c>
      <c r="E145" s="6">
        <v>20.514</v>
      </c>
      <c r="F145" s="6">
        <v>6.725</v>
      </c>
      <c r="G145" s="6">
        <v>6.644</v>
      </c>
      <c r="H145" s="6">
        <v>0.621</v>
      </c>
      <c r="I145" s="6">
        <v>13.99</v>
      </c>
      <c r="J145" s="6">
        <v>0.995</v>
      </c>
      <c r="K145" s="6">
        <v>0.993</v>
      </c>
      <c r="L145" s="6">
        <v>0.383</v>
      </c>
      <c r="M145" s="6">
        <v>0.928</v>
      </c>
      <c r="N145" s="6">
        <v>14210.237</v>
      </c>
    </row>
    <row r="146">
      <c r="A146" s="5">
        <v>45889.489583333336</v>
      </c>
      <c r="B146" s="6">
        <v>23.754</v>
      </c>
      <c r="C146" s="6">
        <v>23.393</v>
      </c>
      <c r="D146" s="6">
        <v>6.522</v>
      </c>
      <c r="E146" s="6">
        <v>17.89</v>
      </c>
      <c r="F146" s="6">
        <v>5.783</v>
      </c>
      <c r="G146" s="6">
        <v>5.69</v>
      </c>
      <c r="H146" s="6">
        <v>-0.587</v>
      </c>
      <c r="I146" s="6">
        <v>10.886</v>
      </c>
      <c r="J146" s="6">
        <v>0.994</v>
      </c>
      <c r="K146" s="6">
        <v>0.991</v>
      </c>
      <c r="L146" s="6">
        <v>1.634</v>
      </c>
      <c r="M146" s="6">
        <v>0.916</v>
      </c>
      <c r="N146" s="6">
        <v>14211.226</v>
      </c>
    </row>
    <row r="147">
      <c r="A147" s="5">
        <v>45889.493055555555</v>
      </c>
      <c r="B147" s="6">
        <v>30.492</v>
      </c>
      <c r="C147" s="6">
        <v>30.052</v>
      </c>
      <c r="D147" s="6">
        <v>7.148</v>
      </c>
      <c r="E147" s="6">
        <v>22.564</v>
      </c>
      <c r="F147" s="6">
        <v>7.443</v>
      </c>
      <c r="G147" s="6">
        <v>7.326</v>
      </c>
      <c r="H147" s="6">
        <v>0.287</v>
      </c>
      <c r="I147" s="6">
        <v>15.056</v>
      </c>
      <c r="J147" s="6">
        <v>0.996</v>
      </c>
      <c r="K147" s="6">
        <v>0.993</v>
      </c>
      <c r="L147" s="6">
        <v>1.837</v>
      </c>
      <c r="M147" s="6">
        <v>0.907</v>
      </c>
      <c r="N147" s="6">
        <v>14212.376</v>
      </c>
    </row>
    <row r="148">
      <c r="A148" s="5">
        <v>45889.49652777778</v>
      </c>
      <c r="B148" s="6">
        <v>52.659</v>
      </c>
      <c r="C148" s="6">
        <v>52.157</v>
      </c>
      <c r="D148" s="6">
        <v>27.138</v>
      </c>
      <c r="E148" s="6">
        <v>43.985</v>
      </c>
      <c r="F148" s="6">
        <v>12.893</v>
      </c>
      <c r="G148" s="6">
        <v>12.756</v>
      </c>
      <c r="H148" s="6">
        <v>4.735</v>
      </c>
      <c r="I148" s="6">
        <v>30.384</v>
      </c>
      <c r="J148" s="6">
        <v>0.997</v>
      </c>
      <c r="K148" s="6">
        <v>0.996</v>
      </c>
      <c r="L148" s="6">
        <v>1.293</v>
      </c>
      <c r="M148" s="6">
        <v>0.937</v>
      </c>
      <c r="N148" s="6">
        <v>14214.508</v>
      </c>
    </row>
    <row r="149">
      <c r="A149" s="5">
        <v>45889.5</v>
      </c>
      <c r="B149" s="6">
        <v>57.315</v>
      </c>
      <c r="C149" s="6">
        <v>56.783</v>
      </c>
      <c r="D149" s="6">
        <v>30.551</v>
      </c>
      <c r="E149" s="6">
        <v>48.216</v>
      </c>
      <c r="F149" s="6">
        <v>14.082</v>
      </c>
      <c r="G149" s="6">
        <v>13.966</v>
      </c>
      <c r="H149" s="6">
        <v>5.793</v>
      </c>
      <c r="I149" s="6">
        <v>33.841</v>
      </c>
      <c r="J149" s="6">
        <v>0.997</v>
      </c>
      <c r="K149" s="6">
        <v>0.996</v>
      </c>
      <c r="L149" s="6">
        <v>1.233</v>
      </c>
      <c r="M149" s="6">
        <v>0.948</v>
      </c>
      <c r="N149" s="6">
        <v>14217.01</v>
      </c>
    </row>
    <row r="150">
      <c r="A150" s="5">
        <v>45889.50347222222</v>
      </c>
      <c r="B150" s="6">
        <v>36.477</v>
      </c>
      <c r="C150" s="6">
        <v>35.867</v>
      </c>
      <c r="D150" s="6">
        <v>18.807</v>
      </c>
      <c r="E150" s="6">
        <v>30.384</v>
      </c>
      <c r="F150" s="6">
        <v>8.915</v>
      </c>
      <c r="G150" s="6">
        <v>8.722</v>
      </c>
      <c r="H150" s="6">
        <v>0.067</v>
      </c>
      <c r="I150" s="6">
        <v>17.704</v>
      </c>
      <c r="J150" s="6">
        <v>0.997</v>
      </c>
      <c r="K150" s="6">
        <v>0.995</v>
      </c>
      <c r="L150" s="6">
        <v>1.986</v>
      </c>
      <c r="M150" s="6">
        <v>0.793</v>
      </c>
      <c r="N150" s="6">
        <v>14219.261</v>
      </c>
    </row>
    <row r="151">
      <c r="A151" s="5">
        <v>45889.506944444445</v>
      </c>
      <c r="B151" s="6">
        <v>37.439</v>
      </c>
      <c r="C151" s="6">
        <v>36.764</v>
      </c>
      <c r="D151" s="6">
        <v>18.716</v>
      </c>
      <c r="E151" s="6">
        <v>30.973</v>
      </c>
      <c r="F151" s="6">
        <v>9.148</v>
      </c>
      <c r="G151" s="6">
        <v>8.961</v>
      </c>
      <c r="H151" s="6">
        <v>-0.254</v>
      </c>
      <c r="I151" s="6">
        <v>17.855</v>
      </c>
      <c r="J151" s="6">
        <v>0.997</v>
      </c>
      <c r="K151" s="6">
        <v>0.995</v>
      </c>
      <c r="L151" s="6">
        <v>0.055</v>
      </c>
      <c r="M151" s="6">
        <v>0.806</v>
      </c>
      <c r="N151" s="6">
        <v>14220.666</v>
      </c>
    </row>
    <row r="152">
      <c r="A152" s="5">
        <v>45889.510416666664</v>
      </c>
      <c r="B152" s="6">
        <v>44.777</v>
      </c>
      <c r="C152" s="6">
        <v>44.228</v>
      </c>
      <c r="D152" s="6">
        <v>15.758</v>
      </c>
      <c r="E152" s="6">
        <v>34.921</v>
      </c>
      <c r="F152" s="6">
        <v>10.964</v>
      </c>
      <c r="G152" s="6">
        <v>10.803</v>
      </c>
      <c r="H152" s="6">
        <v>2.215</v>
      </c>
      <c r="I152" s="6">
        <v>23.982</v>
      </c>
      <c r="J152" s="6">
        <v>0.997</v>
      </c>
      <c r="K152" s="6">
        <v>0.996</v>
      </c>
      <c r="L152" s="6">
        <v>1.429</v>
      </c>
      <c r="M152" s="6">
        <v>0.932</v>
      </c>
      <c r="N152" s="6">
        <v>14222.427</v>
      </c>
    </row>
    <row r="153">
      <c r="A153" s="5">
        <v>45889.51388888889</v>
      </c>
      <c r="B153" s="6">
        <v>44.837</v>
      </c>
      <c r="C153" s="6">
        <v>44.31</v>
      </c>
      <c r="D153" s="6">
        <v>16.134</v>
      </c>
      <c r="E153" s="6">
        <v>35.094</v>
      </c>
      <c r="F153" s="6">
        <v>10.986</v>
      </c>
      <c r="G153" s="6">
        <v>10.829</v>
      </c>
      <c r="H153" s="6">
        <v>2.421</v>
      </c>
      <c r="I153" s="6">
        <v>24.236</v>
      </c>
      <c r="J153" s="6">
        <v>0.997</v>
      </c>
      <c r="K153" s="6">
        <v>0.995</v>
      </c>
      <c r="L153" s="6">
        <v>1.391</v>
      </c>
      <c r="M153" s="6">
        <v>0.937</v>
      </c>
      <c r="N153" s="6">
        <v>14224.213</v>
      </c>
    </row>
    <row r="154">
      <c r="A154" s="5">
        <v>45889.51736111111</v>
      </c>
      <c r="B154" s="6">
        <v>57.443</v>
      </c>
      <c r="C154" s="6">
        <v>56.967</v>
      </c>
      <c r="D154" s="6">
        <v>26.621</v>
      </c>
      <c r="E154" s="6">
        <v>47.01</v>
      </c>
      <c r="F154" s="6">
        <v>14.112</v>
      </c>
      <c r="G154" s="6">
        <v>13.947</v>
      </c>
      <c r="H154" s="6">
        <v>5.726</v>
      </c>
      <c r="I154" s="6">
        <v>33.785</v>
      </c>
      <c r="J154" s="6">
        <v>0.997</v>
      </c>
      <c r="K154" s="6">
        <v>0.996</v>
      </c>
      <c r="L154" s="6">
        <v>1.131</v>
      </c>
      <c r="M154" s="6">
        <v>0.973</v>
      </c>
      <c r="N154" s="6">
        <v>14226.332</v>
      </c>
    </row>
    <row r="155">
      <c r="A155" s="5">
        <v>45889.520833333336</v>
      </c>
      <c r="B155" s="6">
        <v>42.486</v>
      </c>
      <c r="C155" s="6">
        <v>42.024</v>
      </c>
      <c r="D155" s="6">
        <v>13.979</v>
      </c>
      <c r="E155" s="6">
        <v>32.83</v>
      </c>
      <c r="F155" s="6">
        <v>10.436</v>
      </c>
      <c r="G155" s="6">
        <v>10.303</v>
      </c>
      <c r="H155" s="6">
        <v>1.476</v>
      </c>
      <c r="I155" s="6">
        <v>22.215</v>
      </c>
      <c r="J155" s="6">
        <v>0.997</v>
      </c>
      <c r="K155" s="6">
        <v>0.995</v>
      </c>
      <c r="L155" s="6">
        <v>1.573</v>
      </c>
      <c r="M155" s="6">
        <v>0.915</v>
      </c>
      <c r="N155" s="6">
        <v>14229.114</v>
      </c>
    </row>
    <row r="156">
      <c r="A156" s="5">
        <v>45889.524305555555</v>
      </c>
      <c r="B156" s="6">
        <v>86.127</v>
      </c>
      <c r="C156" s="6">
        <v>85.48</v>
      </c>
      <c r="D156" s="6">
        <v>53.712</v>
      </c>
      <c r="E156" s="6">
        <v>75.106</v>
      </c>
      <c r="F156" s="6">
        <v>21.35</v>
      </c>
      <c r="G156" s="6">
        <v>21.205</v>
      </c>
      <c r="H156" s="6">
        <v>12.913</v>
      </c>
      <c r="I156" s="6">
        <v>55.468</v>
      </c>
      <c r="J156" s="6">
        <v>0.998</v>
      </c>
      <c r="K156" s="6">
        <v>0.997</v>
      </c>
      <c r="L156" s="6">
        <v>1.036</v>
      </c>
      <c r="M156" s="6">
        <v>0.99</v>
      </c>
      <c r="N156" s="6">
        <v>14233.11</v>
      </c>
    </row>
    <row r="157">
      <c r="A157" s="5">
        <v>45889.52777777778</v>
      </c>
      <c r="B157" s="6">
        <v>74.885</v>
      </c>
      <c r="C157" s="6">
        <v>74.282</v>
      </c>
      <c r="D157" s="6">
        <v>41.192</v>
      </c>
      <c r="E157" s="6">
        <v>63.453</v>
      </c>
      <c r="F157" s="6">
        <v>18.465</v>
      </c>
      <c r="G157" s="6">
        <v>18.287</v>
      </c>
      <c r="H157" s="6">
        <v>9.649</v>
      </c>
      <c r="I157" s="6">
        <v>46.401</v>
      </c>
      <c r="J157" s="6">
        <v>0.998</v>
      </c>
      <c r="K157" s="6">
        <v>0.997</v>
      </c>
      <c r="L157" s="6">
        <v>1.056</v>
      </c>
      <c r="M157" s="6">
        <v>0.986</v>
      </c>
      <c r="N157" s="6">
        <v>14236.924</v>
      </c>
    </row>
    <row r="158">
      <c r="A158" s="5">
        <v>45889.53125</v>
      </c>
      <c r="B158" s="6">
        <v>70.6</v>
      </c>
      <c r="C158" s="6">
        <v>69.985</v>
      </c>
      <c r="D158" s="6">
        <v>35.852</v>
      </c>
      <c r="E158" s="6">
        <v>58.812</v>
      </c>
      <c r="F158" s="6">
        <v>17.33</v>
      </c>
      <c r="G158" s="6">
        <v>17.254</v>
      </c>
      <c r="H158" s="6">
        <v>8.271</v>
      </c>
      <c r="I158" s="6">
        <v>42.855</v>
      </c>
      <c r="J158" s="6">
        <v>0.998</v>
      </c>
      <c r="K158" s="6">
        <v>0.997</v>
      </c>
      <c r="L158" s="6">
        <v>1.07</v>
      </c>
      <c r="M158" s="6">
        <v>0.984</v>
      </c>
      <c r="N158" s="6">
        <v>14240.943</v>
      </c>
    </row>
    <row r="159">
      <c r="A159" s="5">
        <v>45889.53472222222</v>
      </c>
      <c r="B159" s="6">
        <v>62.666</v>
      </c>
      <c r="C159" s="6">
        <v>62.01</v>
      </c>
      <c r="D159" s="6">
        <v>28.959</v>
      </c>
      <c r="E159" s="6">
        <v>51.212</v>
      </c>
      <c r="F159" s="6">
        <v>15.366</v>
      </c>
      <c r="G159" s="6">
        <v>15.273</v>
      </c>
      <c r="H159" s="6">
        <v>6.385</v>
      </c>
      <c r="I159" s="6">
        <v>37.024</v>
      </c>
      <c r="J159" s="6">
        <v>0.998</v>
      </c>
      <c r="K159" s="6">
        <v>0.997</v>
      </c>
      <c r="L159" s="6">
        <v>1.109</v>
      </c>
      <c r="M159" s="6">
        <v>0.977</v>
      </c>
      <c r="N159" s="6">
        <v>14244.086</v>
      </c>
    </row>
    <row r="160">
      <c r="A160" s="5">
        <v>45889.538194444445</v>
      </c>
      <c r="B160" s="6">
        <v>70.032</v>
      </c>
      <c r="C160" s="6">
        <v>69.479</v>
      </c>
      <c r="D160" s="6">
        <v>40.964</v>
      </c>
      <c r="E160" s="6">
        <v>60.158</v>
      </c>
      <c r="F160" s="6">
        <v>17.221</v>
      </c>
      <c r="G160" s="6">
        <v>17.164</v>
      </c>
      <c r="H160" s="6">
        <v>10.01</v>
      </c>
      <c r="I160" s="6">
        <v>44.395</v>
      </c>
      <c r="J160" s="6">
        <v>0.998</v>
      </c>
      <c r="K160" s="6">
        <v>0.997</v>
      </c>
      <c r="L160" s="6">
        <v>0.986</v>
      </c>
      <c r="M160" s="6">
        <v>0.995</v>
      </c>
      <c r="N160" s="6">
        <v>14248.076</v>
      </c>
    </row>
    <row r="161">
      <c r="A161" s="5">
        <v>45889.541666666664</v>
      </c>
      <c r="B161" s="6">
        <v>74.374</v>
      </c>
      <c r="C161" s="6">
        <v>73.698</v>
      </c>
      <c r="D161" s="6">
        <v>44.595</v>
      </c>
      <c r="E161" s="6">
        <v>64.223</v>
      </c>
      <c r="F161" s="6">
        <v>18.423</v>
      </c>
      <c r="G161" s="6">
        <v>18.349</v>
      </c>
      <c r="H161" s="6">
        <v>10.997</v>
      </c>
      <c r="I161" s="6">
        <v>47.769</v>
      </c>
      <c r="J161" s="6">
        <v>0.998</v>
      </c>
      <c r="K161" s="6">
        <v>0.997</v>
      </c>
      <c r="L161" s="6">
        <v>0.987</v>
      </c>
      <c r="M161" s="6">
        <v>0.995</v>
      </c>
      <c r="N161" s="6">
        <v>14252.576</v>
      </c>
    </row>
    <row r="162">
      <c r="A162" s="5">
        <v>45889.54513888889</v>
      </c>
      <c r="B162" s="6">
        <v>75.912</v>
      </c>
      <c r="C162" s="6">
        <v>75.42</v>
      </c>
      <c r="D162" s="6">
        <v>48.386</v>
      </c>
      <c r="E162" s="6">
        <v>66.573</v>
      </c>
      <c r="F162" s="6">
        <v>18.813</v>
      </c>
      <c r="G162" s="6">
        <v>18.768</v>
      </c>
      <c r="H162" s="6">
        <v>11.977</v>
      </c>
      <c r="I162" s="6">
        <v>49.558</v>
      </c>
      <c r="J162" s="6">
        <v>0.998</v>
      </c>
      <c r="K162" s="6">
        <v>0.997</v>
      </c>
      <c r="L162" s="6">
        <v>0.99</v>
      </c>
      <c r="M162" s="6">
        <v>0.996</v>
      </c>
      <c r="N162" s="6">
        <v>14255.653</v>
      </c>
    </row>
    <row r="163">
      <c r="A163" s="5">
        <v>45889.54861111111</v>
      </c>
      <c r="B163" s="6">
        <v>94.771</v>
      </c>
      <c r="C163" s="6">
        <v>93.956</v>
      </c>
      <c r="D163" s="6">
        <v>67.986</v>
      </c>
      <c r="E163" s="6">
        <v>85.571</v>
      </c>
      <c r="F163" s="6">
        <v>23.55</v>
      </c>
      <c r="G163" s="6">
        <v>23.489</v>
      </c>
      <c r="H163" s="6">
        <v>16.962</v>
      </c>
      <c r="I163" s="6">
        <v>64.001</v>
      </c>
      <c r="J163" s="6">
        <v>0.999</v>
      </c>
      <c r="K163" s="6">
        <v>0.997</v>
      </c>
      <c r="L163" s="6">
        <v>0.994</v>
      </c>
      <c r="M163" s="6">
        <v>0.997</v>
      </c>
      <c r="N163" s="6">
        <v>14260.672</v>
      </c>
    </row>
    <row r="164">
      <c r="A164" s="5">
        <v>45889.552083333336</v>
      </c>
      <c r="B164" s="6">
        <v>51.848</v>
      </c>
      <c r="C164" s="6">
        <v>51.462</v>
      </c>
      <c r="D164" s="6">
        <v>22.946</v>
      </c>
      <c r="E164" s="6">
        <v>42.086</v>
      </c>
      <c r="F164" s="6">
        <v>12.772</v>
      </c>
      <c r="G164" s="6">
        <v>12.693</v>
      </c>
      <c r="H164" s="6">
        <v>5.488</v>
      </c>
      <c r="I164" s="6">
        <v>30.953</v>
      </c>
      <c r="J164" s="6">
        <v>0.998</v>
      </c>
      <c r="K164" s="6">
        <v>0.996</v>
      </c>
      <c r="L164" s="6">
        <v>0.962</v>
      </c>
      <c r="M164" s="6">
        <v>0.991</v>
      </c>
      <c r="N164" s="6">
        <v>14263.818</v>
      </c>
    </row>
    <row r="165">
      <c r="A165" s="5">
        <v>45889.555555555555</v>
      </c>
      <c r="B165" s="6">
        <v>40.734</v>
      </c>
      <c r="C165" s="6">
        <v>40.52</v>
      </c>
      <c r="D165" s="6">
        <v>13.229</v>
      </c>
      <c r="E165" s="6">
        <v>31.494</v>
      </c>
      <c r="F165" s="6">
        <v>10.013</v>
      </c>
      <c r="G165" s="6">
        <v>9.992</v>
      </c>
      <c r="H165" s="6">
        <v>2.948</v>
      </c>
      <c r="I165" s="6">
        <v>22.953</v>
      </c>
      <c r="J165" s="6">
        <v>0.998</v>
      </c>
      <c r="K165" s="6">
        <v>0.996</v>
      </c>
      <c r="L165" s="6">
        <v>0.898</v>
      </c>
      <c r="M165" s="6">
        <v>0.983</v>
      </c>
      <c r="N165" s="6">
        <v>14266.664</v>
      </c>
    </row>
    <row r="166">
      <c r="A166" s="5">
        <v>45889.55902777778</v>
      </c>
      <c r="B166" s="6">
        <v>86.764</v>
      </c>
      <c r="C166" s="6">
        <v>86.2</v>
      </c>
      <c r="D166" s="6">
        <v>61.578</v>
      </c>
      <c r="E166" s="6">
        <v>78.181</v>
      </c>
      <c r="F166" s="6">
        <v>21.572</v>
      </c>
      <c r="G166" s="6">
        <v>21.472</v>
      </c>
      <c r="H166" s="6">
        <v>15.333</v>
      </c>
      <c r="I166" s="6">
        <v>58.377</v>
      </c>
      <c r="J166" s="6">
        <v>0.999</v>
      </c>
      <c r="K166" s="6">
        <v>0.998</v>
      </c>
      <c r="L166" s="6">
        <v>0.994</v>
      </c>
      <c r="M166" s="6">
        <v>0.997</v>
      </c>
      <c r="N166" s="6">
        <v>14270.3</v>
      </c>
    </row>
    <row r="167">
      <c r="A167" s="5">
        <v>45889.5625</v>
      </c>
      <c r="B167" s="6">
        <v>26.619</v>
      </c>
      <c r="C167" s="6">
        <v>26.243</v>
      </c>
      <c r="D167" s="6">
        <v>7.421</v>
      </c>
      <c r="E167" s="6">
        <v>20.094</v>
      </c>
      <c r="F167" s="6">
        <v>6.539</v>
      </c>
      <c r="G167" s="6">
        <v>6.438</v>
      </c>
      <c r="H167" s="6">
        <v>-1.212</v>
      </c>
      <c r="I167" s="6">
        <v>11.765</v>
      </c>
      <c r="J167" s="6">
        <v>0.996</v>
      </c>
      <c r="K167" s="6">
        <v>0.993</v>
      </c>
      <c r="L167" s="6">
        <v>1.339</v>
      </c>
      <c r="M167" s="6">
        <v>0.953</v>
      </c>
      <c r="N167" s="6">
        <v>14272.28</v>
      </c>
    </row>
    <row r="168">
      <c r="A168" s="5">
        <v>45889.56597222222</v>
      </c>
      <c r="B168" s="6">
        <v>14.587</v>
      </c>
      <c r="C168" s="6">
        <v>14.316</v>
      </c>
      <c r="D168" s="6">
        <v>17.506</v>
      </c>
      <c r="E168" s="6">
        <v>15.47</v>
      </c>
      <c r="F168" s="6">
        <v>3.547</v>
      </c>
      <c r="G168" s="6">
        <v>3.464</v>
      </c>
      <c r="H168" s="6">
        <v>-4.025</v>
      </c>
      <c r="I168" s="6">
        <v>2.986</v>
      </c>
      <c r="J168" s="6">
        <v>0.988</v>
      </c>
      <c r="K168" s="6">
        <v>0.981</v>
      </c>
      <c r="L168" s="6">
        <v>1.065</v>
      </c>
      <c r="M168" s="6">
        <v>0.966</v>
      </c>
      <c r="N168" s="6">
        <v>14273.295</v>
      </c>
    </row>
    <row r="169">
      <c r="A169" s="5">
        <v>45889.569444444445</v>
      </c>
      <c r="B169" s="6">
        <v>21.95</v>
      </c>
      <c r="C169" s="6">
        <v>21.689</v>
      </c>
      <c r="D169" s="6">
        <v>6.315</v>
      </c>
      <c r="E169" s="6">
        <v>16.651</v>
      </c>
      <c r="F169" s="6">
        <v>5.393</v>
      </c>
      <c r="G169" s="6">
        <v>5.331</v>
      </c>
      <c r="H169" s="6">
        <v>-0.692</v>
      </c>
      <c r="I169" s="6">
        <v>10.032</v>
      </c>
      <c r="J169" s="6">
        <v>0.995</v>
      </c>
      <c r="K169" s="6">
        <v>0.991</v>
      </c>
      <c r="L169" s="6">
        <v>1.558</v>
      </c>
      <c r="M169" s="6">
        <v>0.923</v>
      </c>
      <c r="N169" s="6">
        <v>14274.227</v>
      </c>
    </row>
    <row r="170">
      <c r="A170" s="5">
        <v>45889.572916666664</v>
      </c>
      <c r="B170" s="6">
        <v>30.309</v>
      </c>
      <c r="C170" s="6">
        <v>29.986</v>
      </c>
      <c r="D170" s="6">
        <v>6.752</v>
      </c>
      <c r="E170" s="6">
        <v>22.349</v>
      </c>
      <c r="F170" s="6">
        <v>7.445</v>
      </c>
      <c r="G170" s="6">
        <v>7.407</v>
      </c>
      <c r="H170" s="6">
        <v>0.679</v>
      </c>
      <c r="I170" s="6">
        <v>15.531</v>
      </c>
      <c r="J170" s="6">
        <v>0.997</v>
      </c>
      <c r="K170" s="6">
        <v>0.994</v>
      </c>
      <c r="L170" s="6">
        <v>0.406</v>
      </c>
      <c r="M170" s="6">
        <v>0.936</v>
      </c>
      <c r="N170" s="6">
        <v>14275.449</v>
      </c>
    </row>
    <row r="171">
      <c r="A171" s="5">
        <v>45889.57638888889</v>
      </c>
      <c r="B171" s="6">
        <v>24.123</v>
      </c>
      <c r="C171" s="6">
        <v>23.903</v>
      </c>
      <c r="D171" s="6">
        <v>5.659</v>
      </c>
      <c r="E171" s="6">
        <v>17.895</v>
      </c>
      <c r="F171" s="6">
        <v>5.89</v>
      </c>
      <c r="G171" s="6">
        <v>5.853</v>
      </c>
      <c r="H171" s="6">
        <v>0.093</v>
      </c>
      <c r="I171" s="6">
        <v>11.836</v>
      </c>
      <c r="J171" s="6">
        <v>0.996</v>
      </c>
      <c r="K171" s="6">
        <v>0.992</v>
      </c>
      <c r="L171" s="6">
        <v>0.067</v>
      </c>
      <c r="M171" s="6">
        <v>0.896</v>
      </c>
      <c r="N171" s="6">
        <v>14276.823</v>
      </c>
    </row>
    <row r="172">
      <c r="A172" s="5">
        <v>45889.57986111111</v>
      </c>
      <c r="B172" s="6">
        <v>0.714</v>
      </c>
      <c r="C172" s="6">
        <v>0.85</v>
      </c>
      <c r="D172" s="6">
        <v>22.744</v>
      </c>
      <c r="E172" s="6">
        <v>8.103</v>
      </c>
      <c r="F172" s="6">
        <v>0.037</v>
      </c>
      <c r="G172" s="6">
        <v>-0.106</v>
      </c>
      <c r="H172" s="6">
        <v>-5.489</v>
      </c>
      <c r="I172" s="6">
        <v>-5.558</v>
      </c>
      <c r="J172" s="6">
        <v>1.787</v>
      </c>
      <c r="K172" s="6">
        <v>1.49</v>
      </c>
      <c r="L172" s="6">
        <v>0.983</v>
      </c>
      <c r="M172" s="6">
        <v>0.944</v>
      </c>
      <c r="N172" s="6">
        <v>14277.443</v>
      </c>
    </row>
    <row r="173">
      <c r="A173" s="5">
        <v>45889.583333333336</v>
      </c>
      <c r="B173" s="6">
        <v>31.493</v>
      </c>
      <c r="C173" s="6">
        <v>31.038</v>
      </c>
      <c r="D173" s="6">
        <v>12.06</v>
      </c>
      <c r="E173" s="6">
        <v>24.864</v>
      </c>
      <c r="F173" s="6">
        <v>7.75</v>
      </c>
      <c r="G173" s="6">
        <v>7.662</v>
      </c>
      <c r="H173" s="6">
        <v>2.656</v>
      </c>
      <c r="I173" s="6">
        <v>18.068</v>
      </c>
      <c r="J173" s="6">
        <v>0.996</v>
      </c>
      <c r="K173" s="6">
        <v>0.995</v>
      </c>
      <c r="L173" s="6">
        <v>0.89</v>
      </c>
      <c r="M173" s="6">
        <v>0.979</v>
      </c>
      <c r="N173" s="6">
        <v>14278.707</v>
      </c>
    </row>
    <row r="174">
      <c r="A174" s="5">
        <v>45889.586805555555</v>
      </c>
      <c r="B174" s="6">
        <v>11.885</v>
      </c>
      <c r="C174" s="6">
        <v>11.657</v>
      </c>
      <c r="D174" s="6">
        <v>11.068</v>
      </c>
      <c r="E174" s="6">
        <v>11.537</v>
      </c>
      <c r="F174" s="6">
        <v>2.854</v>
      </c>
      <c r="G174" s="6">
        <v>2.794</v>
      </c>
      <c r="H174" s="6">
        <v>-2.276</v>
      </c>
      <c r="I174" s="6">
        <v>3.372</v>
      </c>
      <c r="J174" s="6">
        <v>0.977</v>
      </c>
      <c r="K174" s="6">
        <v>0.971</v>
      </c>
      <c r="L174" s="6">
        <v>1.164</v>
      </c>
      <c r="M174" s="6">
        <v>0.93</v>
      </c>
      <c r="N174" s="6">
        <v>14279.696</v>
      </c>
    </row>
    <row r="175">
      <c r="A175" s="5">
        <v>45889.59027777778</v>
      </c>
      <c r="B175" s="6">
        <v>14.23</v>
      </c>
      <c r="C175" s="6">
        <v>13.888</v>
      </c>
      <c r="D175" s="6">
        <v>20.059</v>
      </c>
      <c r="E175" s="6">
        <v>16.059</v>
      </c>
      <c r="F175" s="6">
        <v>3.447</v>
      </c>
      <c r="G175" s="6">
        <v>3.354</v>
      </c>
      <c r="H175" s="6">
        <v>-2.608</v>
      </c>
      <c r="I175" s="6">
        <v>4.193</v>
      </c>
      <c r="J175" s="6">
        <v>0.987</v>
      </c>
      <c r="K175" s="6">
        <v>0.98</v>
      </c>
      <c r="L175" s="6">
        <v>0.53</v>
      </c>
      <c r="M175" s="6">
        <v>0.795</v>
      </c>
      <c r="N175" s="6">
        <v>14280.323</v>
      </c>
    </row>
    <row r="176">
      <c r="A176" s="5">
        <v>45889.59375</v>
      </c>
      <c r="B176" s="6">
        <v>28.684</v>
      </c>
      <c r="C176" s="6">
        <v>28.281</v>
      </c>
      <c r="D176" s="6">
        <v>5.526</v>
      </c>
      <c r="E176" s="6">
        <v>20.831</v>
      </c>
      <c r="F176" s="6">
        <v>7.011</v>
      </c>
      <c r="G176" s="6">
        <v>6.937</v>
      </c>
      <c r="H176" s="6">
        <v>0.397</v>
      </c>
      <c r="I176" s="6">
        <v>14.345</v>
      </c>
      <c r="J176" s="6">
        <v>0.996</v>
      </c>
      <c r="K176" s="6">
        <v>0.994</v>
      </c>
      <c r="L176" s="6">
        <v>1.708</v>
      </c>
      <c r="M176" s="6">
        <v>0.933</v>
      </c>
      <c r="N176" s="6">
        <v>14281.301</v>
      </c>
    </row>
    <row r="177">
      <c r="A177" s="5">
        <v>45889.59722222222</v>
      </c>
      <c r="B177" s="6">
        <v>23.556</v>
      </c>
      <c r="C177" s="6">
        <v>23.292</v>
      </c>
      <c r="D177" s="6">
        <v>5.738</v>
      </c>
      <c r="E177" s="6">
        <v>17.528</v>
      </c>
      <c r="F177" s="6">
        <v>5.723</v>
      </c>
      <c r="G177" s="6">
        <v>5.678</v>
      </c>
      <c r="H177" s="6">
        <v>-0.761</v>
      </c>
      <c r="I177" s="6">
        <v>10.64</v>
      </c>
      <c r="J177" s="6">
        <v>0.995</v>
      </c>
      <c r="K177" s="6">
        <v>0.993</v>
      </c>
      <c r="L177" s="6">
        <v>0.542</v>
      </c>
      <c r="M177" s="6">
        <v>0.945</v>
      </c>
      <c r="N177" s="6">
        <v>14282.441</v>
      </c>
    </row>
    <row r="178">
      <c r="A178" s="5">
        <v>45889.600694444445</v>
      </c>
      <c r="B178" s="6">
        <v>15.665</v>
      </c>
      <c r="C178" s="6">
        <v>15.47</v>
      </c>
      <c r="D178" s="6">
        <v>9.064</v>
      </c>
      <c r="E178" s="6">
        <v>13.4</v>
      </c>
      <c r="F178" s="6">
        <v>3.776</v>
      </c>
      <c r="G178" s="6">
        <v>3.736</v>
      </c>
      <c r="H178" s="6">
        <v>-1.886</v>
      </c>
      <c r="I178" s="6">
        <v>5.626</v>
      </c>
      <c r="J178" s="6">
        <v>0.991</v>
      </c>
      <c r="K178" s="6">
        <v>0.987</v>
      </c>
      <c r="L178" s="6">
        <v>0.851</v>
      </c>
      <c r="M178" s="6">
        <v>0.958</v>
      </c>
      <c r="N178" s="6">
        <v>14283.271</v>
      </c>
    </row>
    <row r="179">
      <c r="A179" s="5">
        <v>45889.604166666664</v>
      </c>
      <c r="B179" s="6">
        <v>9.939</v>
      </c>
      <c r="C179" s="6">
        <v>9.722</v>
      </c>
      <c r="D179" s="6">
        <v>13.42</v>
      </c>
      <c r="E179" s="6">
        <v>11.027</v>
      </c>
      <c r="F179" s="6">
        <v>2.374</v>
      </c>
      <c r="G179" s="6">
        <v>2.309</v>
      </c>
      <c r="H179" s="6">
        <v>-3.075</v>
      </c>
      <c r="I179" s="6">
        <v>1.608</v>
      </c>
      <c r="J179" s="6">
        <v>0.98</v>
      </c>
      <c r="K179" s="6">
        <v>0.969</v>
      </c>
      <c r="L179" s="6">
        <v>0.935</v>
      </c>
      <c r="M179" s="6">
        <v>0.959</v>
      </c>
      <c r="N179" s="6">
        <v>14283.993</v>
      </c>
    </row>
    <row r="180">
      <c r="A180" s="5">
        <v>45889.60763888889</v>
      </c>
      <c r="B180" s="6">
        <v>9.402</v>
      </c>
      <c r="C180" s="6">
        <v>9.158</v>
      </c>
      <c r="D180" s="6">
        <v>19.058</v>
      </c>
      <c r="E180" s="6">
        <v>12.54</v>
      </c>
      <c r="F180" s="6">
        <v>2.248</v>
      </c>
      <c r="G180" s="6">
        <v>2.169</v>
      </c>
      <c r="H180" s="6">
        <v>-4.49</v>
      </c>
      <c r="I180" s="6">
        <v>-0.073</v>
      </c>
      <c r="J180" s="6">
        <v>0.978</v>
      </c>
      <c r="K180" s="6">
        <v>0.966</v>
      </c>
      <c r="L180" s="6">
        <v>1.038</v>
      </c>
      <c r="M180" s="6">
        <v>0.967</v>
      </c>
      <c r="N180" s="6">
        <v>14284.638</v>
      </c>
    </row>
    <row r="181">
      <c r="A181" s="5">
        <v>45889.61111111111</v>
      </c>
      <c r="B181" s="6">
        <v>23.968</v>
      </c>
      <c r="C181" s="6">
        <v>23.591</v>
      </c>
      <c r="D181" s="6">
        <v>5.985</v>
      </c>
      <c r="E181" s="6">
        <v>17.848</v>
      </c>
      <c r="F181" s="6">
        <v>5.839</v>
      </c>
      <c r="G181" s="6">
        <v>5.783</v>
      </c>
      <c r="H181" s="6">
        <v>-0.617</v>
      </c>
      <c r="I181" s="6">
        <v>11.005</v>
      </c>
      <c r="J181" s="6">
        <v>0.994</v>
      </c>
      <c r="K181" s="6">
        <v>0.993</v>
      </c>
      <c r="L181" s="6">
        <v>1.581</v>
      </c>
      <c r="M181" s="6">
        <v>0.929</v>
      </c>
      <c r="N181" s="6">
        <v>14285.43</v>
      </c>
    </row>
    <row r="182">
      <c r="A182" s="5">
        <v>45889.614583333336</v>
      </c>
      <c r="B182" s="6">
        <v>25.181</v>
      </c>
      <c r="C182" s="6">
        <v>24.793</v>
      </c>
      <c r="D182" s="6">
        <v>5.558</v>
      </c>
      <c r="E182" s="6">
        <v>18.511</v>
      </c>
      <c r="F182" s="6">
        <v>6.116</v>
      </c>
      <c r="G182" s="6">
        <v>6.057</v>
      </c>
      <c r="H182" s="6">
        <v>-0.287</v>
      </c>
      <c r="I182" s="6">
        <v>11.886</v>
      </c>
      <c r="J182" s="6">
        <v>0.995</v>
      </c>
      <c r="K182" s="6">
        <v>0.993</v>
      </c>
      <c r="L182" s="6">
        <v>1.789</v>
      </c>
      <c r="M182" s="6">
        <v>0.915</v>
      </c>
      <c r="N182" s="6">
        <v>14286.69</v>
      </c>
    </row>
    <row r="183">
      <c r="A183" s="5">
        <v>45889.618055555555</v>
      </c>
      <c r="B183" s="6">
        <v>17.761</v>
      </c>
      <c r="C183" s="6">
        <v>17.565</v>
      </c>
      <c r="D183" s="6">
        <v>9.821</v>
      </c>
      <c r="E183" s="6">
        <v>15.049</v>
      </c>
      <c r="F183" s="6">
        <v>4.3</v>
      </c>
      <c r="G183" s="6">
        <v>4.248</v>
      </c>
      <c r="H183" s="6">
        <v>-2.0</v>
      </c>
      <c r="I183" s="6">
        <v>6.548</v>
      </c>
      <c r="J183" s="6">
        <v>0.992</v>
      </c>
      <c r="K183" s="6">
        <v>0.988</v>
      </c>
      <c r="L183" s="6">
        <v>1.17</v>
      </c>
      <c r="M183" s="6">
        <v>0.955</v>
      </c>
      <c r="N183" s="6">
        <v>14287.654</v>
      </c>
    </row>
    <row r="184">
      <c r="A184" s="5">
        <v>45889.62152777778</v>
      </c>
      <c r="B184" s="6">
        <v>27.05</v>
      </c>
      <c r="C184" s="6">
        <v>26.746</v>
      </c>
      <c r="D184" s="6">
        <v>5.64</v>
      </c>
      <c r="E184" s="6">
        <v>19.812</v>
      </c>
      <c r="F184" s="6">
        <v>6.597</v>
      </c>
      <c r="G184" s="6">
        <v>6.525</v>
      </c>
      <c r="H184" s="6">
        <v>0.226</v>
      </c>
      <c r="I184" s="6">
        <v>13.348</v>
      </c>
      <c r="J184" s="6">
        <v>0.995</v>
      </c>
      <c r="K184" s="6">
        <v>0.994</v>
      </c>
      <c r="L184" s="6">
        <v>0.163</v>
      </c>
      <c r="M184" s="6">
        <v>0.916</v>
      </c>
      <c r="N184" s="6">
        <v>14288.537</v>
      </c>
    </row>
    <row r="185">
      <c r="A185" s="5">
        <v>45889.625</v>
      </c>
      <c r="B185" s="6">
        <v>39.185</v>
      </c>
      <c r="C185" s="6">
        <v>38.763</v>
      </c>
      <c r="D185" s="6">
        <v>15.317</v>
      </c>
      <c r="E185" s="6">
        <v>31.088</v>
      </c>
      <c r="F185" s="6">
        <v>9.604</v>
      </c>
      <c r="G185" s="6">
        <v>9.548</v>
      </c>
      <c r="H185" s="6">
        <v>3.522</v>
      </c>
      <c r="I185" s="6">
        <v>22.674</v>
      </c>
      <c r="J185" s="6">
        <v>0.997</v>
      </c>
      <c r="K185" s="6">
        <v>0.997</v>
      </c>
      <c r="L185" s="6">
        <v>0.932</v>
      </c>
      <c r="M185" s="6">
        <v>0.987</v>
      </c>
      <c r="N185" s="6">
        <v>14290.859</v>
      </c>
    </row>
    <row r="186">
      <c r="A186" s="5">
        <v>45889.62847222222</v>
      </c>
      <c r="B186" s="6">
        <v>32.825</v>
      </c>
      <c r="C186" s="6">
        <v>32.402</v>
      </c>
      <c r="D186" s="6">
        <v>9.152</v>
      </c>
      <c r="E186" s="6">
        <v>24.793</v>
      </c>
      <c r="F186" s="6">
        <v>8.025</v>
      </c>
      <c r="G186" s="6">
        <v>7.947</v>
      </c>
      <c r="H186" s="6">
        <v>1.82</v>
      </c>
      <c r="I186" s="6">
        <v>17.792</v>
      </c>
      <c r="J186" s="6">
        <v>1.003</v>
      </c>
      <c r="K186" s="6">
        <v>0.997</v>
      </c>
      <c r="L186" s="6">
        <v>0.809</v>
      </c>
      <c r="M186" s="6">
        <v>0.974</v>
      </c>
      <c r="N186" s="6">
        <v>14293.5</v>
      </c>
    </row>
    <row r="187">
      <c r="A187" s="5">
        <v>45889.631944444445</v>
      </c>
      <c r="B187" s="6">
        <v>28.611</v>
      </c>
      <c r="C187" s="6">
        <v>28.358</v>
      </c>
      <c r="D187" s="6">
        <v>9.059</v>
      </c>
      <c r="E187" s="6">
        <v>22.01</v>
      </c>
      <c r="F187" s="6">
        <v>6.993</v>
      </c>
      <c r="G187" s="6">
        <v>6.931</v>
      </c>
      <c r="H187" s="6">
        <v>1.753</v>
      </c>
      <c r="I187" s="6">
        <v>15.677</v>
      </c>
      <c r="J187" s="6">
        <v>0.996</v>
      </c>
      <c r="K187" s="6">
        <v>0.995</v>
      </c>
      <c r="L187" s="6">
        <v>0.787</v>
      </c>
      <c r="M187" s="6">
        <v>0.966</v>
      </c>
      <c r="N187" s="6">
        <v>14294.945</v>
      </c>
    </row>
    <row r="188">
      <c r="A188" s="5">
        <v>45889.635416666664</v>
      </c>
      <c r="B188" s="6">
        <v>20.075</v>
      </c>
      <c r="C188" s="6">
        <v>19.874</v>
      </c>
      <c r="D188" s="6">
        <v>5.589</v>
      </c>
      <c r="E188" s="6">
        <v>15.179</v>
      </c>
      <c r="F188" s="6">
        <v>4.896</v>
      </c>
      <c r="G188" s="6">
        <v>4.841</v>
      </c>
      <c r="H188" s="6">
        <v>-0.327</v>
      </c>
      <c r="I188" s="6">
        <v>9.41</v>
      </c>
      <c r="J188" s="6">
        <v>0.993</v>
      </c>
      <c r="K188" s="6">
        <v>0.991</v>
      </c>
      <c r="L188" s="6">
        <v>1.762</v>
      </c>
      <c r="M188" s="6">
        <v>0.9</v>
      </c>
      <c r="N188" s="6">
        <v>14295.919</v>
      </c>
    </row>
    <row r="189">
      <c r="A189" s="5">
        <v>45889.63888888889</v>
      </c>
      <c r="B189" s="6">
        <v>32.114</v>
      </c>
      <c r="C189" s="6">
        <v>31.821</v>
      </c>
      <c r="D189" s="6">
        <v>11.923</v>
      </c>
      <c r="E189" s="6">
        <v>25.286</v>
      </c>
      <c r="F189" s="6">
        <v>7.894</v>
      </c>
      <c r="G189" s="6">
        <v>7.847</v>
      </c>
      <c r="H189" s="6">
        <v>2.607</v>
      </c>
      <c r="I189" s="6">
        <v>18.348</v>
      </c>
      <c r="J189" s="6">
        <v>0.997</v>
      </c>
      <c r="K189" s="6">
        <v>0.997</v>
      </c>
      <c r="L189" s="6">
        <v>0.888</v>
      </c>
      <c r="M189" s="6">
        <v>0.98</v>
      </c>
      <c r="N189" s="6">
        <v>14297.387</v>
      </c>
    </row>
    <row r="190">
      <c r="A190" s="5">
        <v>45889.64236111111</v>
      </c>
      <c r="B190" s="6">
        <v>34.872</v>
      </c>
      <c r="C190" s="6">
        <v>34.594</v>
      </c>
      <c r="D190" s="6">
        <v>12.609</v>
      </c>
      <c r="E190" s="6">
        <v>27.358</v>
      </c>
      <c r="F190" s="6">
        <v>8.548</v>
      </c>
      <c r="G190" s="6">
        <v>8.499</v>
      </c>
      <c r="H190" s="6">
        <v>2.817</v>
      </c>
      <c r="I190" s="6">
        <v>19.864</v>
      </c>
      <c r="J190" s="6">
        <v>1.002</v>
      </c>
      <c r="K190" s="6">
        <v>0.997</v>
      </c>
      <c r="L190" s="6">
        <v>0.906</v>
      </c>
      <c r="M190" s="6">
        <v>0.983</v>
      </c>
      <c r="N190" s="6">
        <v>14299.564</v>
      </c>
    </row>
    <row r="191">
      <c r="A191" s="5">
        <v>45889.645833333336</v>
      </c>
      <c r="B191" s="6">
        <v>30.414</v>
      </c>
      <c r="C191" s="6">
        <v>30.068</v>
      </c>
      <c r="D191" s="6">
        <v>8.505</v>
      </c>
      <c r="E191" s="6">
        <v>22.996</v>
      </c>
      <c r="F191" s="6">
        <v>7.482</v>
      </c>
      <c r="G191" s="6">
        <v>7.422</v>
      </c>
      <c r="H191" s="6">
        <v>1.606</v>
      </c>
      <c r="I191" s="6">
        <v>16.51</v>
      </c>
      <c r="J191" s="6">
        <v>1.003</v>
      </c>
      <c r="K191" s="6">
        <v>0.996</v>
      </c>
      <c r="L191" s="6">
        <v>0.763</v>
      </c>
      <c r="M191" s="6">
        <v>0.968</v>
      </c>
      <c r="N191" s="6">
        <v>14301.664</v>
      </c>
    </row>
    <row r="192">
      <c r="A192" s="5">
        <v>45889.649305555555</v>
      </c>
      <c r="B192" s="6">
        <v>23.494</v>
      </c>
      <c r="C192" s="6">
        <v>22.954</v>
      </c>
      <c r="D192" s="6">
        <v>14.964</v>
      </c>
      <c r="E192" s="6">
        <v>20.471</v>
      </c>
      <c r="F192" s="6">
        <v>5.747</v>
      </c>
      <c r="G192" s="6">
        <v>5.617</v>
      </c>
      <c r="H192" s="6">
        <v>-1.885</v>
      </c>
      <c r="I192" s="6">
        <v>9.479</v>
      </c>
      <c r="J192" s="6">
        <v>0.995</v>
      </c>
      <c r="K192" s="6">
        <v>0.994</v>
      </c>
      <c r="L192" s="6">
        <v>0.51</v>
      </c>
      <c r="M192" s="6">
        <v>0.876</v>
      </c>
      <c r="N192" s="6">
        <v>14302.925</v>
      </c>
    </row>
    <row r="193">
      <c r="A193" s="5">
        <v>45889.65277777778</v>
      </c>
      <c r="B193" s="6">
        <v>20.699</v>
      </c>
      <c r="C193" s="6">
        <v>20.021</v>
      </c>
      <c r="D193" s="6">
        <v>22.359</v>
      </c>
      <c r="E193" s="6">
        <v>21.026</v>
      </c>
      <c r="F193" s="6">
        <v>5.061</v>
      </c>
      <c r="G193" s="6">
        <v>4.908</v>
      </c>
      <c r="H193" s="6">
        <v>-4.56</v>
      </c>
      <c r="I193" s="6">
        <v>5.409</v>
      </c>
      <c r="J193" s="6">
        <v>0.994</v>
      </c>
      <c r="K193" s="6">
        <v>0.992</v>
      </c>
      <c r="L193" s="6">
        <v>0.823</v>
      </c>
      <c r="M193" s="6">
        <v>0.933</v>
      </c>
      <c r="N193" s="6">
        <v>14304.16</v>
      </c>
    </row>
    <row r="194">
      <c r="A194" s="5">
        <v>45889.65625</v>
      </c>
      <c r="B194" s="6">
        <v>15.48</v>
      </c>
      <c r="C194" s="6">
        <v>14.906</v>
      </c>
      <c r="D194" s="6">
        <v>27.598</v>
      </c>
      <c r="E194" s="6">
        <v>19.328</v>
      </c>
      <c r="F194" s="6">
        <v>3.771</v>
      </c>
      <c r="G194" s="6">
        <v>3.625</v>
      </c>
      <c r="H194" s="6">
        <v>-6.067</v>
      </c>
      <c r="I194" s="6">
        <v>1.329</v>
      </c>
      <c r="J194" s="6">
        <v>0.99</v>
      </c>
      <c r="K194" s="6">
        <v>0.987</v>
      </c>
      <c r="L194" s="6">
        <v>0.889</v>
      </c>
      <c r="M194" s="6">
        <v>0.941</v>
      </c>
      <c r="N194" s="6">
        <v>14305.34</v>
      </c>
    </row>
    <row r="195">
      <c r="A195" s="5">
        <v>45889.65972222222</v>
      </c>
      <c r="B195" s="6">
        <v>14.926</v>
      </c>
      <c r="C195" s="6">
        <v>14.361</v>
      </c>
      <c r="D195" s="6">
        <v>28.193</v>
      </c>
      <c r="E195" s="6">
        <v>19.16</v>
      </c>
      <c r="F195" s="6">
        <v>3.642</v>
      </c>
      <c r="G195" s="6">
        <v>3.487</v>
      </c>
      <c r="H195" s="6">
        <v>-6.266</v>
      </c>
      <c r="I195" s="6">
        <v>0.863</v>
      </c>
      <c r="J195" s="6">
        <v>0.99</v>
      </c>
      <c r="K195" s="6">
        <v>0.983</v>
      </c>
      <c r="L195" s="6">
        <v>0.895</v>
      </c>
      <c r="M195" s="6">
        <v>0.941</v>
      </c>
      <c r="N195" s="6">
        <v>14306.421</v>
      </c>
    </row>
    <row r="196">
      <c r="A196" s="5">
        <v>45889.663194444445</v>
      </c>
      <c r="B196" s="6">
        <v>28.948</v>
      </c>
      <c r="C196" s="6">
        <v>28.447</v>
      </c>
      <c r="D196" s="6">
        <v>17.505</v>
      </c>
      <c r="E196" s="6">
        <v>24.967</v>
      </c>
      <c r="F196" s="6">
        <v>7.13</v>
      </c>
      <c r="G196" s="6">
        <v>7.036</v>
      </c>
      <c r="H196" s="6">
        <v>-2.747</v>
      </c>
      <c r="I196" s="6">
        <v>11.419</v>
      </c>
      <c r="J196" s="6">
        <v>1.003</v>
      </c>
      <c r="K196" s="6">
        <v>0.996</v>
      </c>
      <c r="L196" s="6">
        <v>0.631</v>
      </c>
      <c r="M196" s="6">
        <v>0.911</v>
      </c>
      <c r="N196" s="6">
        <v>14307.767</v>
      </c>
    </row>
    <row r="197">
      <c r="A197" s="5">
        <v>45889.666666666664</v>
      </c>
      <c r="B197" s="6">
        <v>17.786</v>
      </c>
      <c r="C197" s="6">
        <v>17.211</v>
      </c>
      <c r="D197" s="6">
        <v>24.843</v>
      </c>
      <c r="E197" s="6">
        <v>19.947</v>
      </c>
      <c r="F197" s="6">
        <v>4.364</v>
      </c>
      <c r="G197" s="6">
        <v>4.234</v>
      </c>
      <c r="H197" s="6">
        <v>-5.311</v>
      </c>
      <c r="I197" s="6">
        <v>3.287</v>
      </c>
      <c r="J197" s="6">
        <v>0.994</v>
      </c>
      <c r="K197" s="6">
        <v>0.99</v>
      </c>
      <c r="L197" s="6">
        <v>0.861</v>
      </c>
      <c r="M197" s="6">
        <v>0.937</v>
      </c>
      <c r="N197" s="6">
        <v>14308.978</v>
      </c>
    </row>
    <row r="198">
      <c r="A198" s="5">
        <v>45889.67013888889</v>
      </c>
      <c r="B198" s="6">
        <v>24.083</v>
      </c>
      <c r="C198" s="6">
        <v>23.432</v>
      </c>
      <c r="D198" s="6">
        <v>19.189</v>
      </c>
      <c r="E198" s="6">
        <v>22.235</v>
      </c>
      <c r="F198" s="6">
        <v>5.933</v>
      </c>
      <c r="G198" s="6">
        <v>5.81</v>
      </c>
      <c r="H198" s="6">
        <v>-3.607</v>
      </c>
      <c r="I198" s="6">
        <v>8.136</v>
      </c>
      <c r="J198" s="6">
        <v>0.996</v>
      </c>
      <c r="K198" s="6">
        <v>0.994</v>
      </c>
      <c r="L198" s="6">
        <v>0.756</v>
      </c>
      <c r="M198" s="6">
        <v>0.926</v>
      </c>
      <c r="N198" s="6">
        <v>14310.205</v>
      </c>
    </row>
    <row r="199">
      <c r="A199" s="5">
        <v>45889.67361111111</v>
      </c>
      <c r="B199" s="6">
        <v>51.611</v>
      </c>
      <c r="C199" s="6">
        <v>50.988</v>
      </c>
      <c r="D199" s="6">
        <v>20.523</v>
      </c>
      <c r="E199" s="6">
        <v>41.041</v>
      </c>
      <c r="F199" s="6">
        <v>12.828</v>
      </c>
      <c r="G199" s="6">
        <v>12.742</v>
      </c>
      <c r="H199" s="6">
        <v>3.805</v>
      </c>
      <c r="I199" s="6">
        <v>29.375</v>
      </c>
      <c r="J199" s="6">
        <v>0.999</v>
      </c>
      <c r="K199" s="6">
        <v>0.998</v>
      </c>
      <c r="L199" s="6">
        <v>1.259</v>
      </c>
      <c r="M199" s="6">
        <v>0.956</v>
      </c>
      <c r="N199" s="6">
        <v>14312.234</v>
      </c>
    </row>
    <row r="200">
      <c r="A200" s="5">
        <v>45889.677083333336</v>
      </c>
      <c r="B200" s="6">
        <v>21.708</v>
      </c>
      <c r="C200" s="6">
        <v>21.072</v>
      </c>
      <c r="D200" s="6">
        <v>20.709</v>
      </c>
      <c r="E200" s="6">
        <v>21.163</v>
      </c>
      <c r="F200" s="6">
        <v>5.351</v>
      </c>
      <c r="G200" s="6">
        <v>5.201</v>
      </c>
      <c r="H200" s="6">
        <v>-4.131</v>
      </c>
      <c r="I200" s="6">
        <v>6.421</v>
      </c>
      <c r="J200" s="6">
        <v>0.997</v>
      </c>
      <c r="K200" s="6">
        <v>0.994</v>
      </c>
      <c r="L200" s="6">
        <v>0.801</v>
      </c>
      <c r="M200" s="6">
        <v>0.932</v>
      </c>
      <c r="N200" s="6">
        <v>14313.597</v>
      </c>
    </row>
    <row r="201">
      <c r="A201" s="5">
        <v>45889.680555555555</v>
      </c>
      <c r="B201" s="6">
        <v>14.725</v>
      </c>
      <c r="C201" s="6">
        <v>14.095</v>
      </c>
      <c r="D201" s="6">
        <v>26.719</v>
      </c>
      <c r="E201" s="6">
        <v>18.513</v>
      </c>
      <c r="F201" s="6">
        <v>3.606</v>
      </c>
      <c r="G201" s="6">
        <v>3.465</v>
      </c>
      <c r="H201" s="6">
        <v>-5.868</v>
      </c>
      <c r="I201" s="6">
        <v>1.203</v>
      </c>
      <c r="J201" s="6">
        <v>0.993</v>
      </c>
      <c r="K201" s="6">
        <v>0.989</v>
      </c>
      <c r="L201" s="6">
        <v>0.883</v>
      </c>
      <c r="M201" s="6">
        <v>0.939</v>
      </c>
      <c r="N201" s="6">
        <v>14314.75</v>
      </c>
    </row>
    <row r="202">
      <c r="A202" s="5">
        <v>45889.68402777778</v>
      </c>
      <c r="B202" s="6">
        <v>12.315</v>
      </c>
      <c r="C202" s="6">
        <v>11.891</v>
      </c>
      <c r="D202" s="6">
        <v>22.953</v>
      </c>
      <c r="E202" s="6">
        <v>15.72</v>
      </c>
      <c r="F202" s="6">
        <v>3.026</v>
      </c>
      <c r="G202" s="6">
        <v>2.912</v>
      </c>
      <c r="H202" s="6">
        <v>-4.811</v>
      </c>
      <c r="I202" s="6">
        <v>1.127</v>
      </c>
      <c r="J202" s="6">
        <v>0.992</v>
      </c>
      <c r="K202" s="6">
        <v>0.985</v>
      </c>
      <c r="L202" s="6">
        <v>0.839</v>
      </c>
      <c r="M202" s="6">
        <v>0.915</v>
      </c>
      <c r="N202" s="6">
        <v>14315.757</v>
      </c>
    </row>
    <row r="203">
      <c r="A203" s="5">
        <v>45889.6875</v>
      </c>
      <c r="B203" s="6">
        <v>11.601</v>
      </c>
      <c r="C203" s="6">
        <v>11.149</v>
      </c>
      <c r="D203" s="6">
        <v>22.468</v>
      </c>
      <c r="E203" s="6">
        <v>15.073</v>
      </c>
      <c r="F203" s="6">
        <v>2.843</v>
      </c>
      <c r="G203" s="6">
        <v>2.725</v>
      </c>
      <c r="H203" s="6">
        <v>-4.922</v>
      </c>
      <c r="I203" s="6">
        <v>0.646</v>
      </c>
      <c r="J203" s="6">
        <v>0.99</v>
      </c>
      <c r="K203" s="6">
        <v>0.982</v>
      </c>
      <c r="L203" s="6">
        <v>0.876</v>
      </c>
      <c r="M203" s="6">
        <v>0.931</v>
      </c>
      <c r="N203" s="6">
        <v>14316.612</v>
      </c>
    </row>
    <row r="204">
      <c r="A204" s="5">
        <v>45889.69097222222</v>
      </c>
      <c r="B204" s="6">
        <v>14.55</v>
      </c>
      <c r="C204" s="6">
        <v>14.367</v>
      </c>
      <c r="D204" s="6">
        <v>13.299</v>
      </c>
      <c r="E204" s="6">
        <v>14.072</v>
      </c>
      <c r="F204" s="6">
        <v>3.58</v>
      </c>
      <c r="G204" s="6">
        <v>3.532</v>
      </c>
      <c r="H204" s="6">
        <v>-2.84</v>
      </c>
      <c r="I204" s="6">
        <v>4.272</v>
      </c>
      <c r="J204" s="6">
        <v>0.992</v>
      </c>
      <c r="K204" s="6">
        <v>0.987</v>
      </c>
      <c r="L204" s="6">
        <v>1.147</v>
      </c>
      <c r="M204" s="6">
        <v>0.947</v>
      </c>
      <c r="N204" s="6">
        <v>14317.544</v>
      </c>
    </row>
    <row r="205">
      <c r="A205" s="5">
        <v>45889.694444444445</v>
      </c>
      <c r="B205" s="6">
        <v>14.809</v>
      </c>
      <c r="C205" s="6">
        <v>14.485</v>
      </c>
      <c r="D205" s="6">
        <v>21.545</v>
      </c>
      <c r="E205" s="6">
        <v>16.947</v>
      </c>
      <c r="F205" s="6">
        <v>3.643</v>
      </c>
      <c r="G205" s="6">
        <v>3.564</v>
      </c>
      <c r="H205" s="6">
        <v>-5.112</v>
      </c>
      <c r="I205" s="6">
        <v>2.095</v>
      </c>
      <c r="J205" s="6">
        <v>0.992</v>
      </c>
      <c r="K205" s="6">
        <v>0.988</v>
      </c>
      <c r="L205" s="6">
        <v>1.044</v>
      </c>
      <c r="M205" s="6">
        <v>0.975</v>
      </c>
      <c r="N205" s="6">
        <v>14318.47</v>
      </c>
    </row>
    <row r="206">
      <c r="A206" s="5">
        <v>45889.697916666664</v>
      </c>
      <c r="B206" s="6">
        <v>12.108</v>
      </c>
      <c r="C206" s="6">
        <v>11.828</v>
      </c>
      <c r="D206" s="6">
        <v>25.292</v>
      </c>
      <c r="E206" s="6">
        <v>16.409</v>
      </c>
      <c r="F206" s="6">
        <v>2.964</v>
      </c>
      <c r="G206" s="6">
        <v>2.89</v>
      </c>
      <c r="H206" s="6">
        <v>-6.054</v>
      </c>
      <c r="I206" s="6">
        <v>-0.2</v>
      </c>
      <c r="J206" s="6">
        <v>0.989</v>
      </c>
      <c r="K206" s="6">
        <v>0.982</v>
      </c>
      <c r="L206" s="6">
        <v>1.041</v>
      </c>
      <c r="M206" s="6">
        <v>0.972</v>
      </c>
      <c r="N206" s="6">
        <v>14319.486</v>
      </c>
    </row>
    <row r="207">
      <c r="A207" s="5">
        <v>45889.70138888889</v>
      </c>
      <c r="B207" s="6">
        <v>12.912</v>
      </c>
      <c r="C207" s="6">
        <v>12.535</v>
      </c>
      <c r="D207" s="6">
        <v>35.248</v>
      </c>
      <c r="E207" s="6">
        <v>20.232</v>
      </c>
      <c r="F207" s="6">
        <v>3.171</v>
      </c>
      <c r="G207" s="6">
        <v>3.064</v>
      </c>
      <c r="H207" s="6">
        <v>-7.447</v>
      </c>
      <c r="I207" s="6">
        <v>-1.212</v>
      </c>
      <c r="J207" s="6">
        <v>0.991</v>
      </c>
      <c r="K207" s="6">
        <v>0.984</v>
      </c>
      <c r="L207" s="6">
        <v>0.845</v>
      </c>
      <c r="M207" s="6">
        <v>0.905</v>
      </c>
      <c r="N207" s="6">
        <v>14320.51</v>
      </c>
    </row>
    <row r="208">
      <c r="A208" s="5">
        <v>45889.70486111111</v>
      </c>
      <c r="B208" s="6">
        <v>19.542</v>
      </c>
      <c r="C208" s="6">
        <v>19.266</v>
      </c>
      <c r="D208" s="6">
        <v>14.407</v>
      </c>
      <c r="E208" s="6">
        <v>17.738</v>
      </c>
      <c r="F208" s="6">
        <v>4.825</v>
      </c>
      <c r="G208" s="6">
        <v>4.757</v>
      </c>
      <c r="H208" s="6">
        <v>-3.282</v>
      </c>
      <c r="I208" s="6">
        <v>6.3</v>
      </c>
      <c r="J208" s="6">
        <v>0.995</v>
      </c>
      <c r="K208" s="6">
        <v>0.993</v>
      </c>
      <c r="L208" s="6">
        <v>1.088</v>
      </c>
      <c r="M208" s="6">
        <v>0.972</v>
      </c>
      <c r="N208" s="6">
        <v>14321.722</v>
      </c>
    </row>
    <row r="209">
      <c r="A209" s="5">
        <v>45889.708333333336</v>
      </c>
      <c r="B209" s="6">
        <v>8.803</v>
      </c>
      <c r="C209" s="6">
        <v>8.388</v>
      </c>
      <c r="D209" s="6">
        <v>32.451</v>
      </c>
      <c r="E209" s="6">
        <v>16.547</v>
      </c>
      <c r="F209" s="6">
        <v>2.147</v>
      </c>
      <c r="G209" s="6">
        <v>2.02</v>
      </c>
      <c r="H209" s="6">
        <v>-7.963</v>
      </c>
      <c r="I209" s="6">
        <v>-3.796</v>
      </c>
      <c r="J209" s="6">
        <v>0.986</v>
      </c>
      <c r="K209" s="6">
        <v>0.97</v>
      </c>
      <c r="L209" s="6">
        <v>1.016</v>
      </c>
      <c r="M209" s="6">
        <v>0.982</v>
      </c>
      <c r="N209" s="6">
        <v>14322.73</v>
      </c>
    </row>
    <row r="210">
      <c r="A210" s="5">
        <v>45889.711805555555</v>
      </c>
      <c r="B210" s="6">
        <v>6.209</v>
      </c>
      <c r="C210" s="6">
        <v>5.896</v>
      </c>
      <c r="D210" s="6">
        <v>31.191</v>
      </c>
      <c r="E210" s="6">
        <v>14.432</v>
      </c>
      <c r="F210" s="6">
        <v>1.474</v>
      </c>
      <c r="G210" s="6">
        <v>1.365</v>
      </c>
      <c r="H210" s="6">
        <v>-7.66</v>
      </c>
      <c r="I210" s="6">
        <v>-4.821</v>
      </c>
      <c r="J210" s="6">
        <v>0.962</v>
      </c>
      <c r="K210" s="6">
        <v>0.934</v>
      </c>
      <c r="L210" s="6">
        <v>1.017</v>
      </c>
      <c r="M210" s="6">
        <v>0.973</v>
      </c>
      <c r="N210" s="6">
        <v>14323.683</v>
      </c>
    </row>
    <row r="211">
      <c r="A211" s="5">
        <v>45889.71527777778</v>
      </c>
      <c r="B211" s="6">
        <v>6.057</v>
      </c>
      <c r="C211" s="6">
        <v>5.917</v>
      </c>
      <c r="D211" s="6">
        <v>27.463</v>
      </c>
      <c r="E211" s="6">
        <v>13.146</v>
      </c>
      <c r="F211" s="6">
        <v>1.459</v>
      </c>
      <c r="G211" s="6">
        <v>1.394</v>
      </c>
      <c r="H211" s="6">
        <v>-6.714</v>
      </c>
      <c r="I211" s="6">
        <v>-3.861</v>
      </c>
      <c r="J211" s="6">
        <v>0.972</v>
      </c>
      <c r="K211" s="6">
        <v>0.95</v>
      </c>
      <c r="L211" s="6">
        <v>1.02</v>
      </c>
      <c r="M211" s="6">
        <v>0.974</v>
      </c>
      <c r="N211" s="6">
        <v>14324.543</v>
      </c>
    </row>
    <row r="212">
      <c r="A212" s="5">
        <v>45889.71875</v>
      </c>
      <c r="B212" s="6">
        <v>3.809</v>
      </c>
      <c r="C212" s="6">
        <v>3.343</v>
      </c>
      <c r="D212" s="6">
        <v>42.548</v>
      </c>
      <c r="E212" s="6">
        <v>16.567</v>
      </c>
      <c r="F212" s="6">
        <v>0.903</v>
      </c>
      <c r="G212" s="6">
        <v>0.75</v>
      </c>
      <c r="H212" s="6">
        <v>-9.286</v>
      </c>
      <c r="I212" s="6">
        <v>-7.633</v>
      </c>
      <c r="J212" s="6">
        <v>0.949</v>
      </c>
      <c r="K212" s="6">
        <v>0.892</v>
      </c>
      <c r="L212" s="6">
        <v>0.931</v>
      </c>
      <c r="M212" s="6">
        <v>0.929</v>
      </c>
      <c r="N212" s="6">
        <v>14325.394</v>
      </c>
    </row>
    <row r="213">
      <c r="A213" s="5">
        <v>45889.72222222222</v>
      </c>
      <c r="B213" s="6">
        <v>3.402</v>
      </c>
      <c r="C213" s="6">
        <v>3.072</v>
      </c>
      <c r="D213" s="6">
        <v>48.63</v>
      </c>
      <c r="E213" s="6">
        <v>18.368</v>
      </c>
      <c r="F213" s="6">
        <v>0.74</v>
      </c>
      <c r="G213" s="6">
        <v>0.551</v>
      </c>
      <c r="H213" s="6">
        <v>-11.631</v>
      </c>
      <c r="I213" s="6">
        <v>-10.34</v>
      </c>
      <c r="J213" s="6">
        <v>0.878</v>
      </c>
      <c r="K213" s="6">
        <v>0.725</v>
      </c>
      <c r="L213" s="6">
        <v>0.959</v>
      </c>
      <c r="M213" s="6">
        <v>0.941</v>
      </c>
      <c r="N213" s="6">
        <v>14326.378</v>
      </c>
    </row>
    <row r="214">
      <c r="A214" s="5">
        <v>45889.725694444445</v>
      </c>
      <c r="B214" s="6">
        <v>2.783</v>
      </c>
      <c r="C214" s="6">
        <v>2.496</v>
      </c>
      <c r="D214" s="6">
        <v>57.409</v>
      </c>
      <c r="E214" s="6">
        <v>20.896</v>
      </c>
      <c r="F214" s="6">
        <v>0.562</v>
      </c>
      <c r="G214" s="6">
        <v>0.339</v>
      </c>
      <c r="H214" s="6">
        <v>-13.847</v>
      </c>
      <c r="I214" s="6">
        <v>-12.946</v>
      </c>
      <c r="J214" s="6">
        <v>0.815</v>
      </c>
      <c r="K214" s="6">
        <v>0.549</v>
      </c>
      <c r="L214" s="6">
        <v>0.97</v>
      </c>
      <c r="M214" s="6">
        <v>0.946</v>
      </c>
      <c r="N214" s="6">
        <v>14327.565</v>
      </c>
    </row>
    <row r="215">
      <c r="A215" s="5">
        <v>45889.729166666664</v>
      </c>
      <c r="B215" s="6">
        <v>2.702</v>
      </c>
      <c r="C215" s="6">
        <v>2.458</v>
      </c>
      <c r="D215" s="6">
        <v>61.779</v>
      </c>
      <c r="E215" s="6">
        <v>22.313</v>
      </c>
      <c r="F215" s="6">
        <v>0.56</v>
      </c>
      <c r="G215" s="6">
        <v>0.33</v>
      </c>
      <c r="H215" s="6">
        <v>-14.991</v>
      </c>
      <c r="I215" s="6">
        <v>-14.101</v>
      </c>
      <c r="J215" s="6">
        <v>0.834</v>
      </c>
      <c r="K215" s="6">
        <v>0.541</v>
      </c>
      <c r="L215" s="6">
        <v>0.975</v>
      </c>
      <c r="M215" s="6">
        <v>0.953</v>
      </c>
      <c r="N215" s="6">
        <v>14328.931</v>
      </c>
    </row>
    <row r="216">
      <c r="A216" s="5">
        <v>45889.73263888889</v>
      </c>
      <c r="B216" s="6">
        <v>2.48</v>
      </c>
      <c r="C216" s="6">
        <v>2.305</v>
      </c>
      <c r="D216" s="6">
        <v>75.131</v>
      </c>
      <c r="E216" s="6">
        <v>26.638</v>
      </c>
      <c r="F216" s="6">
        <v>0.492</v>
      </c>
      <c r="G216" s="6">
        <v>0.228</v>
      </c>
      <c r="H216" s="6">
        <v>-18.397</v>
      </c>
      <c r="I216" s="6">
        <v>-17.677</v>
      </c>
      <c r="J216" s="6">
        <v>0.798</v>
      </c>
      <c r="K216" s="6">
        <v>0.399</v>
      </c>
      <c r="L216" s="6">
        <v>0.982</v>
      </c>
      <c r="M216" s="6">
        <v>0.959</v>
      </c>
      <c r="N216" s="6">
        <v>14330.374</v>
      </c>
    </row>
    <row r="217">
      <c r="A217" s="5">
        <v>45889.73611111111</v>
      </c>
      <c r="B217" s="6">
        <v>2.08</v>
      </c>
      <c r="C217" s="6">
        <v>2.1</v>
      </c>
      <c r="D217" s="6">
        <v>77.263</v>
      </c>
      <c r="E217" s="6">
        <v>27.148</v>
      </c>
      <c r="F217" s="6">
        <v>0.369</v>
      </c>
      <c r="G217" s="6">
        <v>0.107</v>
      </c>
      <c r="H217" s="6">
        <v>-18.886</v>
      </c>
      <c r="I217" s="6">
        <v>-18.41</v>
      </c>
      <c r="J217" s="6">
        <v>0.716</v>
      </c>
      <c r="K217" s="6">
        <v>0.206</v>
      </c>
      <c r="L217" s="6">
        <v>0.982</v>
      </c>
      <c r="M217" s="6">
        <v>0.956</v>
      </c>
      <c r="N217" s="6">
        <v>14331.973</v>
      </c>
    </row>
    <row r="218">
      <c r="A218" s="5">
        <v>45889.739583333336</v>
      </c>
      <c r="B218" s="6">
        <v>2.312</v>
      </c>
      <c r="C218" s="6">
        <v>2.173</v>
      </c>
      <c r="D218" s="6">
        <v>76.036</v>
      </c>
      <c r="E218" s="6">
        <v>26.84</v>
      </c>
      <c r="F218" s="6">
        <v>0.448</v>
      </c>
      <c r="G218" s="6">
        <v>0.177</v>
      </c>
      <c r="H218" s="6">
        <v>-18.669</v>
      </c>
      <c r="I218" s="6">
        <v>-18.044</v>
      </c>
      <c r="J218" s="6">
        <v>0.779</v>
      </c>
      <c r="K218" s="6">
        <v>0.329</v>
      </c>
      <c r="L218" s="6">
        <v>0.982</v>
      </c>
      <c r="M218" s="6">
        <v>0.959</v>
      </c>
      <c r="N218" s="6">
        <v>14333.573</v>
      </c>
    </row>
    <row r="219">
      <c r="A219" s="5">
        <v>45889.743055555555</v>
      </c>
      <c r="B219" s="6">
        <v>3.093</v>
      </c>
      <c r="C219" s="6">
        <v>2.741</v>
      </c>
      <c r="D219" s="6">
        <v>68.026</v>
      </c>
      <c r="E219" s="6">
        <v>24.62</v>
      </c>
      <c r="F219" s="6">
        <v>0.675</v>
      </c>
      <c r="G219" s="6">
        <v>0.412</v>
      </c>
      <c r="H219" s="6">
        <v>-16.705</v>
      </c>
      <c r="I219" s="6">
        <v>-15.618</v>
      </c>
      <c r="J219" s="6">
        <v>0.876</v>
      </c>
      <c r="K219" s="6">
        <v>0.604</v>
      </c>
      <c r="L219" s="6">
        <v>0.979</v>
      </c>
      <c r="M219" s="6">
        <v>0.961</v>
      </c>
      <c r="N219" s="6">
        <v>14335.087</v>
      </c>
    </row>
    <row r="220">
      <c r="A220" s="5">
        <v>45889.74652777778</v>
      </c>
      <c r="B220" s="6">
        <v>3.199</v>
      </c>
      <c r="C220" s="6">
        <v>2.821</v>
      </c>
      <c r="D220" s="6">
        <v>63.067</v>
      </c>
      <c r="E220" s="6">
        <v>23.029</v>
      </c>
      <c r="F220" s="6">
        <v>0.697</v>
      </c>
      <c r="G220" s="6">
        <v>0.448</v>
      </c>
      <c r="H220" s="6">
        <v>-15.418</v>
      </c>
      <c r="I220" s="6">
        <v>-14.273</v>
      </c>
      <c r="J220" s="6">
        <v>0.876</v>
      </c>
      <c r="K220" s="6">
        <v>0.638</v>
      </c>
      <c r="L220" s="6">
        <v>0.977</v>
      </c>
      <c r="M220" s="6">
        <v>0.958</v>
      </c>
      <c r="N220" s="6">
        <v>14336.526</v>
      </c>
    </row>
    <row r="221">
      <c r="A221" s="5">
        <v>45889.75</v>
      </c>
      <c r="B221" s="6">
        <v>2.001</v>
      </c>
      <c r="C221" s="6">
        <v>2.14</v>
      </c>
      <c r="D221" s="6">
        <v>57.534</v>
      </c>
      <c r="E221" s="6">
        <v>20.558</v>
      </c>
      <c r="F221" s="6">
        <v>0.331</v>
      </c>
      <c r="G221" s="6">
        <v>0.093</v>
      </c>
      <c r="H221" s="6">
        <v>-13.995</v>
      </c>
      <c r="I221" s="6">
        <v>-13.571</v>
      </c>
      <c r="J221" s="6">
        <v>0.665</v>
      </c>
      <c r="K221" s="6">
        <v>0.176</v>
      </c>
      <c r="L221" s="6">
        <v>0.975</v>
      </c>
      <c r="M221" s="6">
        <v>0.937</v>
      </c>
      <c r="N221" s="6">
        <v>14337.805</v>
      </c>
    </row>
    <row r="222">
      <c r="A222" s="5">
        <v>45889.75347222222</v>
      </c>
      <c r="B222" s="6">
        <v>1.588</v>
      </c>
      <c r="C222" s="6">
        <v>2.05</v>
      </c>
      <c r="D222" s="6">
        <v>52.245</v>
      </c>
      <c r="E222" s="6">
        <v>18.628</v>
      </c>
      <c r="F222" s="6">
        <v>0.156</v>
      </c>
      <c r="G222" s="6">
        <v>-0.046</v>
      </c>
      <c r="H222" s="6">
        <v>-12.665</v>
      </c>
      <c r="I222" s="6">
        <v>-12.555</v>
      </c>
      <c r="J222" s="6">
        <v>0.397</v>
      </c>
      <c r="K222" s="6">
        <v>1.911</v>
      </c>
      <c r="L222" s="6">
        <v>0.969</v>
      </c>
      <c r="M222" s="6">
        <v>0.92</v>
      </c>
      <c r="N222" s="6">
        <v>14338.928</v>
      </c>
    </row>
    <row r="223">
      <c r="A223" s="5">
        <v>45889.756944444445</v>
      </c>
      <c r="B223" s="6">
        <v>1.537</v>
      </c>
      <c r="C223" s="6">
        <v>2.222</v>
      </c>
      <c r="D223" s="6">
        <v>58.932</v>
      </c>
      <c r="E223" s="6">
        <v>20.897</v>
      </c>
      <c r="F223" s="6">
        <v>0.085</v>
      </c>
      <c r="G223" s="6">
        <v>-0.127</v>
      </c>
      <c r="H223" s="6">
        <v>-14.385</v>
      </c>
      <c r="I223" s="6">
        <v>-14.427</v>
      </c>
      <c r="J223" s="6">
        <v>0.223</v>
      </c>
      <c r="K223" s="6">
        <v>1.769</v>
      </c>
      <c r="L223" s="6">
        <v>0.976</v>
      </c>
      <c r="M223" s="6">
        <v>0.931</v>
      </c>
      <c r="N223" s="6">
        <v>14340.051</v>
      </c>
    </row>
    <row r="224">
      <c r="A224" s="5">
        <v>45889.760416666664</v>
      </c>
      <c r="B224" s="6">
        <v>1.581</v>
      </c>
      <c r="C224" s="6">
        <v>2.173</v>
      </c>
      <c r="D224" s="6">
        <v>59.169</v>
      </c>
      <c r="E224" s="6">
        <v>20.974</v>
      </c>
      <c r="F224" s="6">
        <v>0.093</v>
      </c>
      <c r="G224" s="6">
        <v>-0.123</v>
      </c>
      <c r="H224" s="6">
        <v>-14.433</v>
      </c>
      <c r="I224" s="6">
        <v>-14.463</v>
      </c>
      <c r="J224" s="6">
        <v>0.237</v>
      </c>
      <c r="K224" s="6">
        <v>1.772</v>
      </c>
      <c r="L224" s="6">
        <v>0.976</v>
      </c>
      <c r="M224" s="6">
        <v>0.932</v>
      </c>
      <c r="N224" s="6">
        <v>14341.259</v>
      </c>
    </row>
    <row r="225">
      <c r="A225" s="5">
        <v>45889.76388888889</v>
      </c>
      <c r="B225" s="6">
        <v>1.574</v>
      </c>
      <c r="C225" s="6">
        <v>2.212</v>
      </c>
      <c r="D225" s="6">
        <v>53.769</v>
      </c>
      <c r="E225" s="6">
        <v>19.185</v>
      </c>
      <c r="F225" s="6">
        <v>0.059</v>
      </c>
      <c r="G225" s="6">
        <v>-0.14</v>
      </c>
      <c r="H225" s="6">
        <v>-13.076</v>
      </c>
      <c r="I225" s="6">
        <v>-13.157</v>
      </c>
      <c r="J225" s="6">
        <v>0.151</v>
      </c>
      <c r="K225" s="6">
        <v>1.745</v>
      </c>
      <c r="L225" s="6">
        <v>0.972</v>
      </c>
      <c r="M225" s="6">
        <v>0.922</v>
      </c>
      <c r="N225" s="6">
        <v>14342.413</v>
      </c>
    </row>
    <row r="226">
      <c r="A226" s="5">
        <v>45889.76736111111</v>
      </c>
      <c r="B226" s="6">
        <v>1.623</v>
      </c>
      <c r="C226" s="6">
        <v>2.349</v>
      </c>
      <c r="D226" s="6">
        <v>42.644</v>
      </c>
      <c r="E226" s="6">
        <v>15.539</v>
      </c>
      <c r="F226" s="6">
        <v>0.013</v>
      </c>
      <c r="G226" s="6">
        <v>-0.12</v>
      </c>
      <c r="H226" s="6">
        <v>-10.611</v>
      </c>
      <c r="I226" s="6">
        <v>-10.718</v>
      </c>
      <c r="J226" s="6">
        <v>0.033</v>
      </c>
      <c r="K226" s="6">
        <v>1.795</v>
      </c>
      <c r="L226" s="6">
        <v>1.009</v>
      </c>
      <c r="M226" s="6">
        <v>0.919</v>
      </c>
      <c r="N226" s="6">
        <v>14343.407</v>
      </c>
    </row>
    <row r="227">
      <c r="A227" s="5">
        <v>45889.770833333336</v>
      </c>
      <c r="B227" s="6">
        <v>0.603</v>
      </c>
      <c r="C227" s="6">
        <v>0.72</v>
      </c>
      <c r="D227" s="6">
        <v>42.798</v>
      </c>
      <c r="E227" s="6">
        <v>14.707</v>
      </c>
      <c r="F227" s="6">
        <v>0.03</v>
      </c>
      <c r="G227" s="6">
        <v>-0.126</v>
      </c>
      <c r="H227" s="6">
        <v>-10.597</v>
      </c>
      <c r="I227" s="6">
        <v>-10.693</v>
      </c>
      <c r="J227" s="6">
        <v>1.798</v>
      </c>
      <c r="K227" s="6">
        <v>1.292</v>
      </c>
      <c r="L227" s="6">
        <v>1.006</v>
      </c>
      <c r="M227" s="6">
        <v>0.978</v>
      </c>
      <c r="N227" s="6">
        <v>14344.297</v>
      </c>
    </row>
    <row r="228">
      <c r="A228" s="5">
        <v>45889.774305555555</v>
      </c>
      <c r="B228" s="6">
        <v>0.322</v>
      </c>
      <c r="C228" s="6">
        <v>0.568</v>
      </c>
      <c r="D228" s="6">
        <v>42.557</v>
      </c>
      <c r="E228" s="6">
        <v>14.483</v>
      </c>
      <c r="F228" s="6">
        <v>0.031</v>
      </c>
      <c r="G228" s="6">
        <v>-0.124</v>
      </c>
      <c r="H228" s="6">
        <v>-10.544</v>
      </c>
      <c r="I228" s="6">
        <v>-10.637</v>
      </c>
      <c r="J228" s="6">
        <v>1.611</v>
      </c>
      <c r="K228" s="6">
        <v>1.119</v>
      </c>
      <c r="L228" s="6">
        <v>1.006</v>
      </c>
      <c r="M228" s="6">
        <v>0.988</v>
      </c>
      <c r="N228" s="6">
        <v>14345.188</v>
      </c>
    </row>
    <row r="229">
      <c r="A229" s="5">
        <v>45889.77777777778</v>
      </c>
      <c r="B229" s="6">
        <v>0.397</v>
      </c>
      <c r="C229" s="6">
        <v>0.588</v>
      </c>
      <c r="D229" s="6">
        <v>48.543</v>
      </c>
      <c r="E229" s="6">
        <v>16.509</v>
      </c>
      <c r="F229" s="6">
        <v>0.069</v>
      </c>
      <c r="G229" s="6">
        <v>-0.141</v>
      </c>
      <c r="H229" s="6">
        <v>-11.527</v>
      </c>
      <c r="I229" s="6">
        <v>-11.599</v>
      </c>
      <c r="J229" s="6">
        <v>1.296</v>
      </c>
      <c r="K229" s="6">
        <v>1.024</v>
      </c>
      <c r="L229" s="6">
        <v>0.961</v>
      </c>
      <c r="M229" s="6">
        <v>0.959</v>
      </c>
      <c r="N229" s="6">
        <v>14346.121</v>
      </c>
    </row>
    <row r="230">
      <c r="A230" s="5">
        <v>45889.78125</v>
      </c>
      <c r="B230" s="6">
        <v>0.471</v>
      </c>
      <c r="C230" s="6">
        <v>0.676</v>
      </c>
      <c r="D230" s="6">
        <v>58.326</v>
      </c>
      <c r="E230" s="6">
        <v>19.824</v>
      </c>
      <c r="F230" s="6">
        <v>0.074</v>
      </c>
      <c r="G230" s="6">
        <v>-0.162</v>
      </c>
      <c r="H230" s="6">
        <v>-14.036</v>
      </c>
      <c r="I230" s="6">
        <v>-14.124</v>
      </c>
      <c r="J230" s="6">
        <v>1.354</v>
      </c>
      <c r="K230" s="6">
        <v>1.024</v>
      </c>
      <c r="L230" s="6">
        <v>0.973</v>
      </c>
      <c r="M230" s="6">
        <v>0.97</v>
      </c>
      <c r="N230" s="6">
        <v>14347.176</v>
      </c>
    </row>
    <row r="231">
      <c r="A231" s="5">
        <v>45889.78472222222</v>
      </c>
      <c r="B231" s="6">
        <v>0.44</v>
      </c>
      <c r="C231" s="6">
        <v>0.641</v>
      </c>
      <c r="D231" s="6">
        <v>54.324</v>
      </c>
      <c r="E231" s="6">
        <v>18.469</v>
      </c>
      <c r="F231" s="6">
        <v>0.073</v>
      </c>
      <c r="G231" s="6">
        <v>-0.154</v>
      </c>
      <c r="H231" s="6">
        <v>-13.005</v>
      </c>
      <c r="I231" s="6">
        <v>-13.086</v>
      </c>
      <c r="J231" s="6">
        <v>1.325</v>
      </c>
      <c r="K231" s="6">
        <v>1.024</v>
      </c>
      <c r="L231" s="6">
        <v>0.968</v>
      </c>
      <c r="M231" s="6">
        <v>0.966</v>
      </c>
      <c r="N231" s="6">
        <v>14348.315</v>
      </c>
    </row>
    <row r="232">
      <c r="A232" s="5">
        <v>45889.788194444445</v>
      </c>
      <c r="B232" s="6">
        <v>0.455</v>
      </c>
      <c r="C232" s="6">
        <v>0.664</v>
      </c>
      <c r="D232" s="6">
        <v>56.896</v>
      </c>
      <c r="E232" s="6">
        <v>19.338</v>
      </c>
      <c r="F232" s="6">
        <v>0.074</v>
      </c>
      <c r="G232" s="6">
        <v>-0.159</v>
      </c>
      <c r="H232" s="6">
        <v>-13.67</v>
      </c>
      <c r="I232" s="6">
        <v>-13.755</v>
      </c>
      <c r="J232" s="6">
        <v>1.335</v>
      </c>
      <c r="K232" s="6">
        <v>1.026</v>
      </c>
      <c r="L232" s="6">
        <v>0.971</v>
      </c>
      <c r="M232" s="6">
        <v>0.969</v>
      </c>
      <c r="N232" s="6">
        <v>14349.483</v>
      </c>
    </row>
    <row r="233">
      <c r="A233" s="5">
        <v>45889.791666666664</v>
      </c>
      <c r="B233" s="6">
        <v>0.477</v>
      </c>
      <c r="C233" s="6">
        <v>0.696</v>
      </c>
      <c r="D233" s="6">
        <v>60.345</v>
      </c>
      <c r="E233" s="6">
        <v>20.506</v>
      </c>
      <c r="F233" s="6">
        <v>0.075</v>
      </c>
      <c r="G233" s="6">
        <v>-0.166</v>
      </c>
      <c r="H233" s="6">
        <v>-14.592</v>
      </c>
      <c r="I233" s="6">
        <v>-14.683</v>
      </c>
      <c r="J233" s="6">
        <v>1.362</v>
      </c>
      <c r="K233" s="6">
        <v>1.026</v>
      </c>
      <c r="L233" s="6">
        <v>0.975</v>
      </c>
      <c r="M233" s="6">
        <v>0.972</v>
      </c>
      <c r="N233" s="6">
        <v>14350.733</v>
      </c>
    </row>
    <row r="234">
      <c r="A234" s="5">
        <v>45889.79513888889</v>
      </c>
      <c r="B234" s="6">
        <v>0.461</v>
      </c>
      <c r="C234" s="6">
        <v>0.668</v>
      </c>
      <c r="D234" s="6">
        <v>57.28</v>
      </c>
      <c r="E234" s="6">
        <v>19.47</v>
      </c>
      <c r="F234" s="6">
        <v>0.074</v>
      </c>
      <c r="G234" s="6">
        <v>-0.16</v>
      </c>
      <c r="H234" s="6">
        <v>-13.732</v>
      </c>
      <c r="I234" s="6">
        <v>-13.818</v>
      </c>
      <c r="J234" s="6">
        <v>1.348</v>
      </c>
      <c r="K234" s="6">
        <v>1.024</v>
      </c>
      <c r="L234" s="6">
        <v>0.971</v>
      </c>
      <c r="M234" s="6">
        <v>0.968</v>
      </c>
      <c r="N234" s="6">
        <v>14351.945</v>
      </c>
    </row>
    <row r="235">
      <c r="A235" s="5">
        <v>45889.79861111111</v>
      </c>
      <c r="B235" s="6">
        <v>0.488</v>
      </c>
      <c r="C235" s="6">
        <v>0.695</v>
      </c>
      <c r="D235" s="6">
        <v>60.873</v>
      </c>
      <c r="E235" s="6">
        <v>20.685</v>
      </c>
      <c r="F235" s="6">
        <v>0.074</v>
      </c>
      <c r="G235" s="6">
        <v>-0.167</v>
      </c>
      <c r="H235" s="6">
        <v>-14.616</v>
      </c>
      <c r="I235" s="6">
        <v>-14.709</v>
      </c>
      <c r="J235" s="6">
        <v>1.378</v>
      </c>
      <c r="K235" s="6">
        <v>1.021</v>
      </c>
      <c r="L235" s="6">
        <v>0.974</v>
      </c>
      <c r="M235" s="6">
        <v>0.972</v>
      </c>
      <c r="N235" s="6">
        <v>14353.158</v>
      </c>
    </row>
    <row r="236">
      <c r="A236" s="5">
        <v>45889.802083333336</v>
      </c>
      <c r="B236" s="6">
        <v>0.47</v>
      </c>
      <c r="C236" s="6">
        <v>0.669</v>
      </c>
      <c r="D236" s="6">
        <v>58.171</v>
      </c>
      <c r="E236" s="6">
        <v>19.77</v>
      </c>
      <c r="F236" s="6">
        <v>0.075</v>
      </c>
      <c r="G236" s="6">
        <v>-0.161</v>
      </c>
      <c r="H236" s="6">
        <v>-13.953</v>
      </c>
      <c r="I236" s="6">
        <v>-14.039</v>
      </c>
      <c r="J236" s="6">
        <v>1.351</v>
      </c>
      <c r="K236" s="6">
        <v>1.019</v>
      </c>
      <c r="L236" s="6">
        <v>0.969</v>
      </c>
      <c r="M236" s="6">
        <v>0.967</v>
      </c>
      <c r="N236" s="6">
        <v>14354.387</v>
      </c>
    </row>
    <row r="237">
      <c r="A237" s="5">
        <v>45889.805555555555</v>
      </c>
      <c r="B237" s="6">
        <v>0.439</v>
      </c>
      <c r="C237" s="6">
        <v>0.635</v>
      </c>
      <c r="D237" s="6">
        <v>53.728</v>
      </c>
      <c r="E237" s="6">
        <v>18.267</v>
      </c>
      <c r="F237" s="6">
        <v>0.072</v>
      </c>
      <c r="G237" s="6">
        <v>-0.152</v>
      </c>
      <c r="H237" s="6">
        <v>-12.83</v>
      </c>
      <c r="I237" s="6">
        <v>-12.91</v>
      </c>
      <c r="J237" s="6">
        <v>1.332</v>
      </c>
      <c r="K237" s="6">
        <v>1.022</v>
      </c>
      <c r="L237" s="6">
        <v>0.964</v>
      </c>
      <c r="M237" s="6">
        <v>0.962</v>
      </c>
      <c r="N237" s="6">
        <v>14355.502</v>
      </c>
    </row>
    <row r="238">
      <c r="A238" s="5">
        <v>45889.80902777778</v>
      </c>
      <c r="B238" s="6">
        <v>0.395</v>
      </c>
      <c r="C238" s="6">
        <v>0.569</v>
      </c>
      <c r="D238" s="6">
        <v>47.507</v>
      </c>
      <c r="E238" s="6">
        <v>16.157</v>
      </c>
      <c r="F238" s="6">
        <v>0.069</v>
      </c>
      <c r="G238" s="6">
        <v>-0.137</v>
      </c>
      <c r="H238" s="6">
        <v>-11.243</v>
      </c>
      <c r="I238" s="6">
        <v>-11.311</v>
      </c>
      <c r="J238" s="6">
        <v>1.289</v>
      </c>
      <c r="K238" s="6">
        <v>1.019</v>
      </c>
      <c r="L238" s="6">
        <v>0.954</v>
      </c>
      <c r="M238" s="6">
        <v>0.953</v>
      </c>
      <c r="N238" s="6">
        <v>14356.534</v>
      </c>
    </row>
    <row r="239">
      <c r="A239" s="5">
        <v>45889.8125</v>
      </c>
      <c r="B239" s="6">
        <v>0.401</v>
      </c>
      <c r="C239" s="6">
        <v>0.582</v>
      </c>
      <c r="D239" s="6">
        <v>48.483</v>
      </c>
      <c r="E239" s="6">
        <v>16.489</v>
      </c>
      <c r="F239" s="6">
        <v>0.072</v>
      </c>
      <c r="G239" s="6">
        <v>-0.141</v>
      </c>
      <c r="H239" s="6">
        <v>-11.498</v>
      </c>
      <c r="I239" s="6">
        <v>-11.567</v>
      </c>
      <c r="J239" s="6">
        <v>1.273</v>
      </c>
      <c r="K239" s="6">
        <v>1.021</v>
      </c>
      <c r="L239" s="6">
        <v>0.953</v>
      </c>
      <c r="M239" s="6">
        <v>0.951</v>
      </c>
      <c r="N239" s="6">
        <v>14357.503</v>
      </c>
    </row>
    <row r="240">
      <c r="A240" s="5">
        <v>45889.81597222222</v>
      </c>
      <c r="B240" s="6">
        <v>0.404</v>
      </c>
      <c r="C240" s="6">
        <v>0.59</v>
      </c>
      <c r="D240" s="6">
        <v>48.536</v>
      </c>
      <c r="E240" s="6">
        <v>16.51</v>
      </c>
      <c r="F240" s="6">
        <v>0.07</v>
      </c>
      <c r="G240" s="6">
        <v>-0.142</v>
      </c>
      <c r="H240" s="6">
        <v>-11.663</v>
      </c>
      <c r="I240" s="6">
        <v>-11.735</v>
      </c>
      <c r="J240" s="6">
        <v>1.302</v>
      </c>
      <c r="K240" s="6">
        <v>1.023</v>
      </c>
      <c r="L240" s="6">
        <v>0.966</v>
      </c>
      <c r="M240" s="6">
        <v>0.964</v>
      </c>
      <c r="N240" s="6">
        <v>14358.479</v>
      </c>
    </row>
    <row r="241">
      <c r="A241" s="5">
        <v>45889.819444444445</v>
      </c>
      <c r="B241" s="6">
        <v>0.345</v>
      </c>
      <c r="C241" s="6">
        <v>0.516</v>
      </c>
      <c r="D241" s="6">
        <v>40.92</v>
      </c>
      <c r="E241" s="6">
        <v>13.927</v>
      </c>
      <c r="F241" s="6">
        <v>0.065</v>
      </c>
      <c r="G241" s="6">
        <v>-0.124</v>
      </c>
      <c r="H241" s="6">
        <v>-9.716</v>
      </c>
      <c r="I241" s="6">
        <v>-9.775</v>
      </c>
      <c r="J241" s="6">
        <v>1.235</v>
      </c>
      <c r="K241" s="6">
        <v>1.024</v>
      </c>
      <c r="L241" s="6">
        <v>0.95</v>
      </c>
      <c r="M241" s="6">
        <v>0.949</v>
      </c>
      <c r="N241" s="6">
        <v>14359.407</v>
      </c>
    </row>
    <row r="242">
      <c r="A242" s="5">
        <v>45889.822916666664</v>
      </c>
      <c r="B242" s="6">
        <v>0.342</v>
      </c>
      <c r="C242" s="6">
        <v>0.515</v>
      </c>
      <c r="D242" s="6">
        <v>40.362</v>
      </c>
      <c r="E242" s="6">
        <v>13.74</v>
      </c>
      <c r="F242" s="6">
        <v>0.065</v>
      </c>
      <c r="G242" s="6">
        <v>-0.124</v>
      </c>
      <c r="H242" s="6">
        <v>-9.529</v>
      </c>
      <c r="I242" s="6">
        <v>-9.588</v>
      </c>
      <c r="J242" s="6">
        <v>1.231</v>
      </c>
      <c r="K242" s="6">
        <v>1.026</v>
      </c>
      <c r="L242" s="6">
        <v>0.949</v>
      </c>
      <c r="M242" s="6">
        <v>0.948</v>
      </c>
      <c r="N242" s="6">
        <v>14360.298</v>
      </c>
    </row>
    <row r="243">
      <c r="A243" s="5">
        <v>45889.82638888889</v>
      </c>
      <c r="B243" s="6">
        <v>0.352</v>
      </c>
      <c r="C243" s="6">
        <v>0.512</v>
      </c>
      <c r="D243" s="6">
        <v>41.048</v>
      </c>
      <c r="E243" s="6">
        <v>13.971</v>
      </c>
      <c r="F243" s="6">
        <v>0.067</v>
      </c>
      <c r="G243" s="6">
        <v>-0.124</v>
      </c>
      <c r="H243" s="6">
        <v>-9.727</v>
      </c>
      <c r="I243" s="6">
        <v>-9.784</v>
      </c>
      <c r="J243" s="6">
        <v>1.234</v>
      </c>
      <c r="K243" s="6">
        <v>1.023</v>
      </c>
      <c r="L243" s="6">
        <v>0.949</v>
      </c>
      <c r="M243" s="6">
        <v>0.948</v>
      </c>
      <c r="N243" s="6">
        <v>14361.118</v>
      </c>
    </row>
    <row r="244">
      <c r="A244" s="5">
        <v>45889.82986111111</v>
      </c>
      <c r="B244" s="6">
        <v>0.407</v>
      </c>
      <c r="C244" s="6">
        <v>0.585</v>
      </c>
      <c r="D244" s="6">
        <v>47.527</v>
      </c>
      <c r="E244" s="6">
        <v>16.173</v>
      </c>
      <c r="F244" s="6">
        <v>0.072</v>
      </c>
      <c r="G244" s="6">
        <v>-0.141</v>
      </c>
      <c r="H244" s="6">
        <v>-11.41</v>
      </c>
      <c r="I244" s="6">
        <v>-11.479</v>
      </c>
      <c r="J244" s="6">
        <v>1.287</v>
      </c>
      <c r="K244" s="6">
        <v>1.021</v>
      </c>
      <c r="L244" s="6">
        <v>0.964</v>
      </c>
      <c r="M244" s="6">
        <v>0.962</v>
      </c>
      <c r="N244" s="6">
        <v>14361.926</v>
      </c>
    </row>
    <row r="245">
      <c r="A245" s="5">
        <v>45889.833333333336</v>
      </c>
      <c r="B245" s="6">
        <v>0.428</v>
      </c>
      <c r="C245" s="6">
        <v>0.629</v>
      </c>
      <c r="D245" s="6">
        <v>52.496</v>
      </c>
      <c r="E245" s="6">
        <v>17.851</v>
      </c>
      <c r="F245" s="6">
        <v>0.071</v>
      </c>
      <c r="G245" s="6">
        <v>-0.152</v>
      </c>
      <c r="H245" s="6">
        <v>-12.754</v>
      </c>
      <c r="I245" s="6">
        <v>-12.835</v>
      </c>
      <c r="J245" s="6">
        <v>1.327</v>
      </c>
      <c r="K245" s="6">
        <v>1.026</v>
      </c>
      <c r="L245" s="6">
        <v>0.973</v>
      </c>
      <c r="M245" s="6">
        <v>0.97</v>
      </c>
      <c r="N245" s="6">
        <v>14362.939</v>
      </c>
    </row>
    <row r="246">
      <c r="A246" s="5">
        <v>45889.836805555555</v>
      </c>
      <c r="B246" s="6">
        <v>0.507</v>
      </c>
      <c r="C246" s="6">
        <v>0.714</v>
      </c>
      <c r="D246" s="6">
        <v>62.683</v>
      </c>
      <c r="E246" s="6">
        <v>21.302</v>
      </c>
      <c r="F246" s="6">
        <v>0.077</v>
      </c>
      <c r="G246" s="6">
        <v>-0.172</v>
      </c>
      <c r="H246" s="6">
        <v>-15.399</v>
      </c>
      <c r="I246" s="6">
        <v>-15.494</v>
      </c>
      <c r="J246" s="6">
        <v>1.386</v>
      </c>
      <c r="K246" s="6">
        <v>1.026</v>
      </c>
      <c r="L246" s="6">
        <v>0.98</v>
      </c>
      <c r="M246" s="6">
        <v>0.977</v>
      </c>
      <c r="N246" s="6">
        <v>14364.198</v>
      </c>
    </row>
    <row r="247">
      <c r="A247" s="5">
        <v>45889.84027777778</v>
      </c>
      <c r="B247" s="6">
        <v>0.476</v>
      </c>
      <c r="C247" s="6">
        <v>0.685</v>
      </c>
      <c r="D247" s="6">
        <v>58.923</v>
      </c>
      <c r="E247" s="6">
        <v>20.028</v>
      </c>
      <c r="F247" s="6">
        <v>0.074</v>
      </c>
      <c r="G247" s="6">
        <v>-0.165</v>
      </c>
      <c r="H247" s="6">
        <v>-14.418</v>
      </c>
      <c r="I247" s="6">
        <v>-14.509</v>
      </c>
      <c r="J247" s="6">
        <v>1.375</v>
      </c>
      <c r="K247" s="6">
        <v>1.027</v>
      </c>
      <c r="L247" s="6">
        <v>0.978</v>
      </c>
      <c r="M247" s="6">
        <v>0.975</v>
      </c>
      <c r="N247" s="6">
        <v>14365.478</v>
      </c>
    </row>
    <row r="248">
      <c r="A248" s="5">
        <v>45889.84375</v>
      </c>
      <c r="B248" s="6">
        <v>0.404</v>
      </c>
      <c r="C248" s="6">
        <v>0.662</v>
      </c>
      <c r="D248" s="6">
        <v>51.528</v>
      </c>
      <c r="E248" s="6">
        <v>17.531</v>
      </c>
      <c r="F248" s="6">
        <v>0.036</v>
      </c>
      <c r="G248" s="6">
        <v>-0.148</v>
      </c>
      <c r="H248" s="6">
        <v>-12.872</v>
      </c>
      <c r="I248" s="6">
        <v>-12.984</v>
      </c>
      <c r="J248" s="6">
        <v>1.636</v>
      </c>
      <c r="K248" s="6">
        <v>1.096</v>
      </c>
      <c r="L248" s="6">
        <v>1.003</v>
      </c>
      <c r="M248" s="6">
        <v>0.991</v>
      </c>
      <c r="N248" s="6">
        <v>14366.563</v>
      </c>
    </row>
    <row r="249">
      <c r="A249" s="5">
        <v>45889.84722222222</v>
      </c>
      <c r="B249" s="6">
        <v>0.429</v>
      </c>
      <c r="C249" s="6">
        <v>0.69</v>
      </c>
      <c r="D249" s="6">
        <v>54.928</v>
      </c>
      <c r="E249" s="6">
        <v>18.682</v>
      </c>
      <c r="F249" s="6">
        <v>0.04</v>
      </c>
      <c r="G249" s="6">
        <v>-0.155</v>
      </c>
      <c r="H249" s="6">
        <v>-13.718</v>
      </c>
      <c r="I249" s="6">
        <v>-13.833</v>
      </c>
      <c r="J249" s="6">
        <v>1.628</v>
      </c>
      <c r="K249" s="6">
        <v>1.093</v>
      </c>
      <c r="L249" s="6">
        <v>1.002</v>
      </c>
      <c r="M249" s="6">
        <v>0.992</v>
      </c>
      <c r="N249" s="6">
        <v>14367.646</v>
      </c>
    </row>
    <row r="250">
      <c r="A250" s="5">
        <v>45889.850694444445</v>
      </c>
      <c r="B250" s="6">
        <v>0.411</v>
      </c>
      <c r="C250" s="6">
        <v>0.672</v>
      </c>
      <c r="D250" s="6">
        <v>52.542</v>
      </c>
      <c r="E250" s="6">
        <v>17.875</v>
      </c>
      <c r="F250" s="6">
        <v>0.038</v>
      </c>
      <c r="G250" s="6">
        <v>-0.15</v>
      </c>
      <c r="H250" s="6">
        <v>-13.091</v>
      </c>
      <c r="I250" s="6">
        <v>-13.203</v>
      </c>
      <c r="J250" s="6">
        <v>1.625</v>
      </c>
      <c r="K250" s="6">
        <v>1.099</v>
      </c>
      <c r="L250" s="6">
        <v>1.002</v>
      </c>
      <c r="M250" s="6">
        <v>0.992</v>
      </c>
      <c r="N250" s="6">
        <v>14368.774</v>
      </c>
    </row>
    <row r="251">
      <c r="A251" s="5">
        <v>45889.854166666664</v>
      </c>
      <c r="B251" s="6">
        <v>0.369</v>
      </c>
      <c r="C251" s="6">
        <v>0.628</v>
      </c>
      <c r="D251" s="6">
        <v>47.55</v>
      </c>
      <c r="E251" s="6">
        <v>16.182</v>
      </c>
      <c r="F251" s="6">
        <v>0.035</v>
      </c>
      <c r="G251" s="6">
        <v>-0.138</v>
      </c>
      <c r="H251" s="6">
        <v>-11.864</v>
      </c>
      <c r="I251" s="6">
        <v>-11.967</v>
      </c>
      <c r="J251" s="6">
        <v>1.62</v>
      </c>
      <c r="K251" s="6">
        <v>1.111</v>
      </c>
      <c r="L251" s="6">
        <v>1.003</v>
      </c>
      <c r="M251" s="6">
        <v>0.991</v>
      </c>
      <c r="N251" s="6">
        <v>14369.788</v>
      </c>
    </row>
    <row r="252">
      <c r="A252" s="5">
        <v>45889.85763888889</v>
      </c>
      <c r="B252" s="6">
        <v>0.369</v>
      </c>
      <c r="C252" s="6">
        <v>0.628</v>
      </c>
      <c r="D252" s="6">
        <v>47.566</v>
      </c>
      <c r="E252" s="6">
        <v>16.188</v>
      </c>
      <c r="F252" s="6">
        <v>0.035</v>
      </c>
      <c r="G252" s="6">
        <v>-0.139</v>
      </c>
      <c r="H252" s="6">
        <v>-11.862</v>
      </c>
      <c r="I252" s="6">
        <v>-11.966</v>
      </c>
      <c r="J252" s="6">
        <v>1.617</v>
      </c>
      <c r="K252" s="6">
        <v>1.109</v>
      </c>
      <c r="L252" s="6">
        <v>1.003</v>
      </c>
      <c r="M252" s="6">
        <v>0.991</v>
      </c>
      <c r="N252" s="6">
        <v>14370.729</v>
      </c>
    </row>
    <row r="253">
      <c r="A253" s="5">
        <v>45889.86111111111</v>
      </c>
      <c r="B253" s="6">
        <v>0.368</v>
      </c>
      <c r="C253" s="6">
        <v>0.628</v>
      </c>
      <c r="D253" s="6">
        <v>47.203</v>
      </c>
      <c r="E253" s="6">
        <v>16.066</v>
      </c>
      <c r="F253" s="6">
        <v>0.034</v>
      </c>
      <c r="G253" s="6">
        <v>-0.138</v>
      </c>
      <c r="H253" s="6">
        <v>-11.778</v>
      </c>
      <c r="I253" s="6">
        <v>-11.882</v>
      </c>
      <c r="J253" s="6">
        <v>1.63</v>
      </c>
      <c r="K253" s="6">
        <v>1.115</v>
      </c>
      <c r="L253" s="6">
        <v>1.003</v>
      </c>
      <c r="M253" s="6">
        <v>0.991</v>
      </c>
      <c r="N253" s="6">
        <v>14371.746</v>
      </c>
    </row>
    <row r="254">
      <c r="A254" s="5">
        <v>45889.864583333336</v>
      </c>
      <c r="B254" s="6">
        <v>0.36</v>
      </c>
      <c r="C254" s="6">
        <v>0.619</v>
      </c>
      <c r="D254" s="6">
        <v>46.351</v>
      </c>
      <c r="E254" s="6">
        <v>15.776</v>
      </c>
      <c r="F254" s="6">
        <v>0.033</v>
      </c>
      <c r="G254" s="6">
        <v>-0.136</v>
      </c>
      <c r="H254" s="6">
        <v>-11.574</v>
      </c>
      <c r="I254" s="6">
        <v>-11.677</v>
      </c>
      <c r="J254" s="6">
        <v>1.629</v>
      </c>
      <c r="K254" s="6">
        <v>1.116</v>
      </c>
      <c r="L254" s="6">
        <v>1.003</v>
      </c>
      <c r="M254" s="6">
        <v>0.991</v>
      </c>
      <c r="N254" s="6">
        <v>14372.733</v>
      </c>
    </row>
    <row r="255">
      <c r="A255" s="5">
        <v>45889.868055555555</v>
      </c>
      <c r="B255" s="6">
        <v>0.344</v>
      </c>
      <c r="C255" s="6">
        <v>0.598</v>
      </c>
      <c r="D255" s="6">
        <v>44.232</v>
      </c>
      <c r="E255" s="6">
        <v>15.058</v>
      </c>
      <c r="F255" s="6">
        <v>0.037</v>
      </c>
      <c r="G255" s="6">
        <v>-0.133</v>
      </c>
      <c r="H255" s="6">
        <v>-11.039</v>
      </c>
      <c r="I255" s="6">
        <v>-11.135</v>
      </c>
      <c r="J255" s="6">
        <v>1.571</v>
      </c>
      <c r="K255" s="6">
        <v>1.106</v>
      </c>
      <c r="L255" s="6">
        <v>1.002</v>
      </c>
      <c r="M255" s="6">
        <v>0.992</v>
      </c>
      <c r="N255" s="6">
        <v>14373.71</v>
      </c>
    </row>
    <row r="256">
      <c r="A256" s="5">
        <v>45889.87152777778</v>
      </c>
      <c r="B256" s="6">
        <v>0.343</v>
      </c>
      <c r="C256" s="6">
        <v>0.598</v>
      </c>
      <c r="D256" s="6">
        <v>44.368</v>
      </c>
      <c r="E256" s="6">
        <v>15.103</v>
      </c>
      <c r="F256" s="6">
        <v>0.035</v>
      </c>
      <c r="G256" s="6">
        <v>-0.133</v>
      </c>
      <c r="H256" s="6">
        <v>-11.114</v>
      </c>
      <c r="I256" s="6">
        <v>-11.212</v>
      </c>
      <c r="J256" s="6">
        <v>1.587</v>
      </c>
      <c r="K256" s="6">
        <v>1.107</v>
      </c>
      <c r="L256" s="6">
        <v>1.002</v>
      </c>
      <c r="M256" s="6">
        <v>0.992</v>
      </c>
      <c r="N256" s="6">
        <v>14374.651</v>
      </c>
    </row>
    <row r="257">
      <c r="A257" s="5">
        <v>45889.875</v>
      </c>
      <c r="B257" s="6">
        <v>0.341</v>
      </c>
      <c r="C257" s="6">
        <v>0.596</v>
      </c>
      <c r="D257" s="6">
        <v>44.131</v>
      </c>
      <c r="E257" s="6">
        <v>15.023</v>
      </c>
      <c r="F257" s="6">
        <v>0.035</v>
      </c>
      <c r="G257" s="6">
        <v>-0.132</v>
      </c>
      <c r="H257" s="6">
        <v>-11.071</v>
      </c>
      <c r="I257" s="6">
        <v>-11.168</v>
      </c>
      <c r="J257" s="6">
        <v>1.584</v>
      </c>
      <c r="K257" s="6">
        <v>1.108</v>
      </c>
      <c r="L257" s="6">
        <v>1.002</v>
      </c>
      <c r="M257" s="6">
        <v>0.992</v>
      </c>
      <c r="N257" s="6">
        <v>14375.594</v>
      </c>
    </row>
    <row r="258">
      <c r="A258" s="5">
        <v>45889.87847222222</v>
      </c>
      <c r="B258" s="6">
        <v>0.365</v>
      </c>
      <c r="C258" s="6">
        <v>0.622</v>
      </c>
      <c r="D258" s="6">
        <v>47.07</v>
      </c>
      <c r="E258" s="6">
        <v>16.019</v>
      </c>
      <c r="F258" s="6">
        <v>0.036</v>
      </c>
      <c r="G258" s="6">
        <v>-0.138</v>
      </c>
      <c r="H258" s="6">
        <v>-11.799</v>
      </c>
      <c r="I258" s="6">
        <v>-11.901</v>
      </c>
      <c r="J258" s="6">
        <v>1.609</v>
      </c>
      <c r="K258" s="6">
        <v>1.106</v>
      </c>
      <c r="L258" s="6">
        <v>1.002</v>
      </c>
      <c r="M258" s="6">
        <v>0.992</v>
      </c>
      <c r="N258" s="6">
        <v>14376.559</v>
      </c>
    </row>
    <row r="259">
      <c r="A259" s="5">
        <v>45889.881944444445</v>
      </c>
      <c r="B259" s="6">
        <v>0.362</v>
      </c>
      <c r="C259" s="6">
        <v>0.617</v>
      </c>
      <c r="D259" s="6">
        <v>46.542</v>
      </c>
      <c r="E259" s="6">
        <v>15.841</v>
      </c>
      <c r="F259" s="6">
        <v>0.037</v>
      </c>
      <c r="G259" s="6">
        <v>-0.138</v>
      </c>
      <c r="H259" s="6">
        <v>-11.674</v>
      </c>
      <c r="I259" s="6">
        <v>-11.775</v>
      </c>
      <c r="J259" s="6">
        <v>1.59</v>
      </c>
      <c r="K259" s="6">
        <v>1.103</v>
      </c>
      <c r="L259" s="6">
        <v>1.002</v>
      </c>
      <c r="M259" s="6">
        <v>0.993</v>
      </c>
      <c r="N259" s="6">
        <v>14377.548</v>
      </c>
    </row>
    <row r="260">
      <c r="A260" s="5">
        <v>45889.885416666664</v>
      </c>
      <c r="B260" s="6">
        <v>0.377</v>
      </c>
      <c r="C260" s="6">
        <v>0.635</v>
      </c>
      <c r="D260" s="6">
        <v>48.139</v>
      </c>
      <c r="E260" s="6">
        <v>16.384</v>
      </c>
      <c r="F260" s="6">
        <v>0.038</v>
      </c>
      <c r="G260" s="6">
        <v>-0.142</v>
      </c>
      <c r="H260" s="6">
        <v>-12.059</v>
      </c>
      <c r="I260" s="6">
        <v>-12.163</v>
      </c>
      <c r="J260" s="6">
        <v>1.599</v>
      </c>
      <c r="K260" s="6">
        <v>1.104</v>
      </c>
      <c r="L260" s="6">
        <v>1.002</v>
      </c>
      <c r="M260" s="6">
        <v>0.992</v>
      </c>
      <c r="N260" s="6">
        <v>14378.566</v>
      </c>
    </row>
    <row r="261">
      <c r="A261" s="5">
        <v>45889.88888888889</v>
      </c>
      <c r="B261" s="6">
        <v>0.379</v>
      </c>
      <c r="C261" s="6">
        <v>0.634</v>
      </c>
      <c r="D261" s="6">
        <v>48.03</v>
      </c>
      <c r="E261" s="6">
        <v>16.348</v>
      </c>
      <c r="F261" s="6">
        <v>0.039</v>
      </c>
      <c r="G261" s="6">
        <v>-0.142</v>
      </c>
      <c r="H261" s="6">
        <v>-12.021</v>
      </c>
      <c r="I261" s="6">
        <v>-12.124</v>
      </c>
      <c r="J261" s="6">
        <v>1.591</v>
      </c>
      <c r="K261" s="6">
        <v>1.101</v>
      </c>
      <c r="L261" s="6">
        <v>1.002</v>
      </c>
      <c r="M261" s="6">
        <v>0.993</v>
      </c>
      <c r="N261" s="6">
        <v>14379.57</v>
      </c>
    </row>
    <row r="262">
      <c r="A262" s="5">
        <v>45889.89236111111</v>
      </c>
      <c r="B262" s="6">
        <v>0.381</v>
      </c>
      <c r="C262" s="6">
        <v>0.63</v>
      </c>
      <c r="D262" s="6">
        <v>48.213</v>
      </c>
      <c r="E262" s="6">
        <v>16.408</v>
      </c>
      <c r="F262" s="6">
        <v>0.039</v>
      </c>
      <c r="G262" s="6">
        <v>-0.141</v>
      </c>
      <c r="H262" s="6">
        <v>-12.098</v>
      </c>
      <c r="I262" s="6">
        <v>-12.2</v>
      </c>
      <c r="J262" s="6">
        <v>1.588</v>
      </c>
      <c r="K262" s="6">
        <v>1.102</v>
      </c>
      <c r="L262" s="6">
        <v>1.002</v>
      </c>
      <c r="M262" s="6">
        <v>0.993</v>
      </c>
      <c r="N262" s="6">
        <v>14380.586</v>
      </c>
    </row>
    <row r="263">
      <c r="A263" s="5">
        <v>45889.895833333336</v>
      </c>
      <c r="B263" s="6">
        <v>0.442</v>
      </c>
      <c r="C263" s="6">
        <v>0.708</v>
      </c>
      <c r="D263" s="6">
        <v>56.924</v>
      </c>
      <c r="E263" s="6">
        <v>19.358</v>
      </c>
      <c r="F263" s="6">
        <v>0.045</v>
      </c>
      <c r="G263" s="6">
        <v>-0.162</v>
      </c>
      <c r="H263" s="6">
        <v>-14.294</v>
      </c>
      <c r="I263" s="6">
        <v>-14.411</v>
      </c>
      <c r="J263" s="6">
        <v>1.595</v>
      </c>
      <c r="K263" s="6">
        <v>1.084</v>
      </c>
      <c r="L263" s="6">
        <v>1.001</v>
      </c>
      <c r="M263" s="6">
        <v>0.993</v>
      </c>
      <c r="N263" s="6">
        <v>14381.675</v>
      </c>
    </row>
    <row r="264">
      <c r="A264" s="5">
        <v>45889.899305555555</v>
      </c>
      <c r="B264" s="6">
        <v>0.437</v>
      </c>
      <c r="C264" s="6">
        <v>0.705</v>
      </c>
      <c r="D264" s="6">
        <v>56.752</v>
      </c>
      <c r="E264" s="6">
        <v>19.298</v>
      </c>
      <c r="F264" s="6">
        <v>0.042</v>
      </c>
      <c r="G264" s="6">
        <v>-0.16</v>
      </c>
      <c r="H264" s="6">
        <v>-14.198</v>
      </c>
      <c r="I264" s="6">
        <v>-14.316</v>
      </c>
      <c r="J264" s="6">
        <v>1.61</v>
      </c>
      <c r="K264" s="6">
        <v>1.086</v>
      </c>
      <c r="L264" s="6">
        <v>1.001</v>
      </c>
      <c r="M264" s="6">
        <v>0.993</v>
      </c>
      <c r="N264" s="6">
        <v>14382.877</v>
      </c>
    </row>
    <row r="265">
      <c r="A265" s="5">
        <v>45889.90277777778</v>
      </c>
      <c r="B265" s="6">
        <v>0.448</v>
      </c>
      <c r="C265" s="6">
        <v>0.712</v>
      </c>
      <c r="D265" s="6">
        <v>57.243</v>
      </c>
      <c r="E265" s="6">
        <v>19.468</v>
      </c>
      <c r="F265" s="6">
        <v>0.043</v>
      </c>
      <c r="G265" s="6">
        <v>-0.162</v>
      </c>
      <c r="H265" s="6">
        <v>-14.262</v>
      </c>
      <c r="I265" s="6">
        <v>-14.381</v>
      </c>
      <c r="J265" s="6">
        <v>1.612</v>
      </c>
      <c r="K265" s="6">
        <v>1.083</v>
      </c>
      <c r="L265" s="6">
        <v>1.001</v>
      </c>
      <c r="M265" s="6">
        <v>0.993</v>
      </c>
      <c r="N265" s="6">
        <v>14384.05</v>
      </c>
    </row>
    <row r="266">
      <c r="A266" s="5">
        <v>45889.90625</v>
      </c>
      <c r="B266" s="6">
        <v>0.439</v>
      </c>
      <c r="C266" s="6">
        <v>0.701</v>
      </c>
      <c r="D266" s="6">
        <v>56.285</v>
      </c>
      <c r="E266" s="6">
        <v>19.142</v>
      </c>
      <c r="F266" s="6">
        <v>0.044</v>
      </c>
      <c r="G266" s="6">
        <v>-0.159</v>
      </c>
      <c r="H266" s="6">
        <v>-14.051</v>
      </c>
      <c r="I266" s="6">
        <v>-14.166</v>
      </c>
      <c r="J266" s="6">
        <v>1.597</v>
      </c>
      <c r="K266" s="6">
        <v>1.085</v>
      </c>
      <c r="L266" s="6">
        <v>1.002</v>
      </c>
      <c r="M266" s="6">
        <v>0.993</v>
      </c>
      <c r="N266" s="6">
        <v>14385.242</v>
      </c>
    </row>
    <row r="267">
      <c r="A267" s="5">
        <v>45889.90972222222</v>
      </c>
      <c r="B267" s="6">
        <v>0.425</v>
      </c>
      <c r="C267" s="6">
        <v>0.683</v>
      </c>
      <c r="D267" s="6">
        <v>54.198</v>
      </c>
      <c r="E267" s="6">
        <v>18.435</v>
      </c>
      <c r="F267" s="6">
        <v>0.041</v>
      </c>
      <c r="G267" s="6">
        <v>-0.154</v>
      </c>
      <c r="H267" s="6">
        <v>-13.554</v>
      </c>
      <c r="I267" s="6">
        <v>-13.667</v>
      </c>
      <c r="J267" s="6">
        <v>1.61</v>
      </c>
      <c r="K267" s="6">
        <v>1.092</v>
      </c>
      <c r="L267" s="6">
        <v>1.002</v>
      </c>
      <c r="M267" s="6">
        <v>0.993</v>
      </c>
      <c r="N267" s="6">
        <v>14386.422</v>
      </c>
    </row>
    <row r="268">
      <c r="A268" s="5">
        <v>45889.913194444445</v>
      </c>
      <c r="B268" s="6">
        <v>0.388</v>
      </c>
      <c r="C268" s="6">
        <v>0.65</v>
      </c>
      <c r="D268" s="6">
        <v>50.345</v>
      </c>
      <c r="E268" s="6">
        <v>17.128</v>
      </c>
      <c r="F268" s="6">
        <v>0.038</v>
      </c>
      <c r="G268" s="6">
        <v>-0.146</v>
      </c>
      <c r="H268" s="6">
        <v>-12.583</v>
      </c>
      <c r="I268" s="6">
        <v>-12.691</v>
      </c>
      <c r="J268" s="6">
        <v>1.603</v>
      </c>
      <c r="K268" s="6">
        <v>1.096</v>
      </c>
      <c r="L268" s="6">
        <v>1.002</v>
      </c>
      <c r="M268" s="6">
        <v>0.992</v>
      </c>
      <c r="N268" s="6">
        <v>14387.466</v>
      </c>
    </row>
    <row r="269">
      <c r="A269" s="5">
        <v>45889.916666666664</v>
      </c>
      <c r="B269" s="6">
        <v>0.365</v>
      </c>
      <c r="C269" s="6">
        <v>0.617</v>
      </c>
      <c r="D269" s="6">
        <v>47.127</v>
      </c>
      <c r="E269" s="6">
        <v>16.037</v>
      </c>
      <c r="F269" s="6">
        <v>0.037</v>
      </c>
      <c r="G269" s="6">
        <v>-0.138</v>
      </c>
      <c r="H269" s="6">
        <v>-11.79</v>
      </c>
      <c r="I269" s="6">
        <v>-11.891</v>
      </c>
      <c r="J269" s="6">
        <v>1.595</v>
      </c>
      <c r="K269" s="6">
        <v>1.103</v>
      </c>
      <c r="L269" s="6">
        <v>1.002</v>
      </c>
      <c r="M269" s="6">
        <v>0.992</v>
      </c>
      <c r="N269" s="6">
        <v>14388.506</v>
      </c>
    </row>
    <row r="270">
      <c r="A270" s="5">
        <v>45889.92013888889</v>
      </c>
      <c r="B270" s="6">
        <v>0.361</v>
      </c>
      <c r="C270" s="6">
        <v>0.613</v>
      </c>
      <c r="D270" s="6">
        <v>46.723</v>
      </c>
      <c r="E270" s="6">
        <v>15.899</v>
      </c>
      <c r="F270" s="6">
        <v>0.036</v>
      </c>
      <c r="G270" s="6">
        <v>-0.137</v>
      </c>
      <c r="H270" s="6">
        <v>-11.689</v>
      </c>
      <c r="I270" s="6">
        <v>-11.79</v>
      </c>
      <c r="J270" s="6">
        <v>1.599</v>
      </c>
      <c r="K270" s="6">
        <v>1.101</v>
      </c>
      <c r="L270" s="6">
        <v>1.002</v>
      </c>
      <c r="M270" s="6">
        <v>0.992</v>
      </c>
      <c r="N270" s="6">
        <v>14389.499</v>
      </c>
    </row>
    <row r="271">
      <c r="A271" s="5">
        <v>45889.92361111111</v>
      </c>
      <c r="B271" s="6">
        <v>0.362</v>
      </c>
      <c r="C271" s="6">
        <v>0.621</v>
      </c>
      <c r="D271" s="6">
        <v>47.094</v>
      </c>
      <c r="E271" s="6">
        <v>16.026</v>
      </c>
      <c r="F271" s="6">
        <v>0.037</v>
      </c>
      <c r="G271" s="6">
        <v>-0.139</v>
      </c>
      <c r="H271" s="6">
        <v>-11.777</v>
      </c>
      <c r="I271" s="6">
        <v>-11.879</v>
      </c>
      <c r="J271" s="6">
        <v>1.595</v>
      </c>
      <c r="K271" s="6">
        <v>1.103</v>
      </c>
      <c r="L271" s="6">
        <v>1.002</v>
      </c>
      <c r="M271" s="6">
        <v>0.992</v>
      </c>
      <c r="N271" s="6">
        <v>14390.498</v>
      </c>
    </row>
    <row r="272">
      <c r="A272" s="5">
        <v>45889.927083333336</v>
      </c>
      <c r="B272" s="6">
        <v>0.372</v>
      </c>
      <c r="C272" s="6">
        <v>0.624</v>
      </c>
      <c r="D272" s="6">
        <v>48.133</v>
      </c>
      <c r="E272" s="6">
        <v>16.377</v>
      </c>
      <c r="F272" s="6">
        <v>0.037</v>
      </c>
      <c r="G272" s="6">
        <v>-0.141</v>
      </c>
      <c r="H272" s="6">
        <v>-12.06</v>
      </c>
      <c r="I272" s="6">
        <v>-12.164</v>
      </c>
      <c r="J272" s="6">
        <v>1.6</v>
      </c>
      <c r="K272" s="6">
        <v>1.098</v>
      </c>
      <c r="L272" s="6">
        <v>1.002</v>
      </c>
      <c r="M272" s="6">
        <v>0.992</v>
      </c>
      <c r="N272" s="6">
        <v>14391.5</v>
      </c>
    </row>
    <row r="273">
      <c r="A273" s="5">
        <v>45889.930555555555</v>
      </c>
      <c r="B273" s="6">
        <v>0.379</v>
      </c>
      <c r="C273" s="6">
        <v>0.633</v>
      </c>
      <c r="D273" s="6">
        <v>49.04</v>
      </c>
      <c r="E273" s="6">
        <v>16.684</v>
      </c>
      <c r="F273" s="6">
        <v>0.038</v>
      </c>
      <c r="G273" s="6">
        <v>-0.143</v>
      </c>
      <c r="H273" s="6">
        <v>-12.28</v>
      </c>
      <c r="I273" s="6">
        <v>-12.385</v>
      </c>
      <c r="J273" s="6">
        <v>1.601</v>
      </c>
      <c r="K273" s="6">
        <v>1.098</v>
      </c>
      <c r="L273" s="6">
        <v>1.002</v>
      </c>
      <c r="M273" s="6">
        <v>0.992</v>
      </c>
      <c r="N273" s="6">
        <v>14392.534</v>
      </c>
    </row>
    <row r="274">
      <c r="A274" s="5">
        <v>45889.93402777778</v>
      </c>
      <c r="B274" s="6">
        <v>0.385</v>
      </c>
      <c r="C274" s="6">
        <v>0.64</v>
      </c>
      <c r="D274" s="6">
        <v>49.559</v>
      </c>
      <c r="E274" s="6">
        <v>16.861</v>
      </c>
      <c r="F274" s="6">
        <v>0.038</v>
      </c>
      <c r="G274" s="6">
        <v>-0.144</v>
      </c>
      <c r="H274" s="6">
        <v>-12.416</v>
      </c>
      <c r="I274" s="6">
        <v>-12.522</v>
      </c>
      <c r="J274" s="6">
        <v>1.601</v>
      </c>
      <c r="K274" s="6">
        <v>1.098</v>
      </c>
      <c r="L274" s="6">
        <v>1.002</v>
      </c>
      <c r="M274" s="6">
        <v>0.992</v>
      </c>
      <c r="N274" s="6">
        <v>14393.576</v>
      </c>
    </row>
    <row r="275">
      <c r="A275" s="5">
        <v>45889.9375</v>
      </c>
      <c r="B275" s="6">
        <v>0.387</v>
      </c>
      <c r="C275" s="6">
        <v>0.644</v>
      </c>
      <c r="D275" s="6">
        <v>49.984</v>
      </c>
      <c r="E275" s="6">
        <v>17.005</v>
      </c>
      <c r="F275" s="6">
        <v>0.039</v>
      </c>
      <c r="G275" s="6">
        <v>-0.146</v>
      </c>
      <c r="H275" s="6">
        <v>-12.532</v>
      </c>
      <c r="I275" s="6">
        <v>-12.639</v>
      </c>
      <c r="J275" s="6">
        <v>1.595</v>
      </c>
      <c r="K275" s="6">
        <v>1.097</v>
      </c>
      <c r="L275" s="6">
        <v>1.002</v>
      </c>
      <c r="M275" s="6">
        <v>0.992</v>
      </c>
      <c r="N275" s="6">
        <v>14394.648</v>
      </c>
    </row>
    <row r="276">
      <c r="A276" s="5">
        <v>45889.94097222222</v>
      </c>
      <c r="B276" s="6">
        <v>0.387</v>
      </c>
      <c r="C276" s="6">
        <v>0.652</v>
      </c>
      <c r="D276" s="6">
        <v>50.399</v>
      </c>
      <c r="E276" s="6">
        <v>17.146</v>
      </c>
      <c r="F276" s="6">
        <v>0.039</v>
      </c>
      <c r="G276" s="6">
        <v>-0.148</v>
      </c>
      <c r="H276" s="6">
        <v>-12.631</v>
      </c>
      <c r="I276" s="6">
        <v>-12.74</v>
      </c>
      <c r="J276" s="6">
        <v>1.601</v>
      </c>
      <c r="K276" s="6">
        <v>1.094</v>
      </c>
      <c r="L276" s="6">
        <v>1.002</v>
      </c>
      <c r="M276" s="6">
        <v>0.992</v>
      </c>
      <c r="N276" s="6">
        <v>14395.706</v>
      </c>
    </row>
    <row r="277">
      <c r="A277" s="5">
        <v>45889.944444444445</v>
      </c>
      <c r="B277" s="6">
        <v>0.388</v>
      </c>
      <c r="C277" s="6">
        <v>0.64</v>
      </c>
      <c r="D277" s="6">
        <v>49.98</v>
      </c>
      <c r="E277" s="6">
        <v>17.003</v>
      </c>
      <c r="F277" s="6">
        <v>0.038</v>
      </c>
      <c r="G277" s="6">
        <v>-0.144</v>
      </c>
      <c r="H277" s="6">
        <v>-12.536</v>
      </c>
      <c r="I277" s="6">
        <v>-12.642</v>
      </c>
      <c r="J277" s="6">
        <v>1.604</v>
      </c>
      <c r="K277" s="6">
        <v>1.097</v>
      </c>
      <c r="L277" s="6">
        <v>1.002</v>
      </c>
      <c r="M277" s="6">
        <v>0.992</v>
      </c>
      <c r="N277" s="6">
        <v>14396.769</v>
      </c>
    </row>
    <row r="278">
      <c r="A278" s="5">
        <v>45889.947916666664</v>
      </c>
      <c r="B278" s="6">
        <v>0.386</v>
      </c>
      <c r="C278" s="6">
        <v>0.64</v>
      </c>
      <c r="D278" s="6">
        <v>50.029</v>
      </c>
      <c r="E278" s="6">
        <v>17.018</v>
      </c>
      <c r="F278" s="6">
        <v>0.039</v>
      </c>
      <c r="G278" s="6">
        <v>-0.145</v>
      </c>
      <c r="H278" s="6">
        <v>-12.537</v>
      </c>
      <c r="I278" s="6">
        <v>-12.643</v>
      </c>
      <c r="J278" s="6">
        <v>1.592</v>
      </c>
      <c r="K278" s="6">
        <v>1.097</v>
      </c>
      <c r="L278" s="6">
        <v>1.002</v>
      </c>
      <c r="M278" s="6">
        <v>0.992</v>
      </c>
      <c r="N278" s="6">
        <v>14397.844</v>
      </c>
    </row>
    <row r="279">
      <c r="A279" s="5">
        <v>45889.95138888889</v>
      </c>
      <c r="B279" s="6">
        <v>0.375</v>
      </c>
      <c r="C279" s="6">
        <v>0.629</v>
      </c>
      <c r="D279" s="6">
        <v>49.462</v>
      </c>
      <c r="E279" s="6">
        <v>16.822</v>
      </c>
      <c r="F279" s="6">
        <v>0.037</v>
      </c>
      <c r="G279" s="6">
        <v>-0.141</v>
      </c>
      <c r="H279" s="6">
        <v>-12.408</v>
      </c>
      <c r="I279" s="6">
        <v>-12.512</v>
      </c>
      <c r="J279" s="6">
        <v>1.605</v>
      </c>
      <c r="K279" s="6">
        <v>1.105</v>
      </c>
      <c r="L279" s="6">
        <v>1.002</v>
      </c>
      <c r="M279" s="6">
        <v>0.992</v>
      </c>
      <c r="N279" s="6">
        <v>14398.899</v>
      </c>
    </row>
    <row r="280">
      <c r="A280" s="5">
        <v>45889.95486111111</v>
      </c>
      <c r="B280" s="6">
        <v>0.379</v>
      </c>
      <c r="C280" s="6">
        <v>0.629</v>
      </c>
      <c r="D280" s="6">
        <v>49.831</v>
      </c>
      <c r="E280" s="6">
        <v>16.946</v>
      </c>
      <c r="F280" s="6">
        <v>0.037</v>
      </c>
      <c r="G280" s="6">
        <v>-0.141</v>
      </c>
      <c r="H280" s="6">
        <v>-12.506</v>
      </c>
      <c r="I280" s="6">
        <v>-12.61</v>
      </c>
      <c r="J280" s="6">
        <v>1.611</v>
      </c>
      <c r="K280" s="6">
        <v>1.104</v>
      </c>
      <c r="L280" s="6">
        <v>1.002</v>
      </c>
      <c r="M280" s="6">
        <v>0.992</v>
      </c>
      <c r="N280" s="6">
        <v>14399.957</v>
      </c>
    </row>
    <row r="281">
      <c r="A281" s="5">
        <v>45889.958333333336</v>
      </c>
      <c r="B281" s="6">
        <v>0.378</v>
      </c>
      <c r="C281" s="6">
        <v>0.631</v>
      </c>
      <c r="D281" s="6">
        <v>49.636</v>
      </c>
      <c r="E281" s="6">
        <v>16.882</v>
      </c>
      <c r="F281" s="6">
        <v>0.037</v>
      </c>
      <c r="G281" s="6">
        <v>-0.141</v>
      </c>
      <c r="H281" s="6">
        <v>-12.437</v>
      </c>
      <c r="I281" s="6">
        <v>-12.541</v>
      </c>
      <c r="J281" s="6">
        <v>1.605</v>
      </c>
      <c r="K281" s="6">
        <v>1.103</v>
      </c>
      <c r="L281" s="6">
        <v>1.002</v>
      </c>
      <c r="M281" s="6">
        <v>0.992</v>
      </c>
      <c r="N281" s="6">
        <v>14401.011</v>
      </c>
    </row>
    <row r="282">
      <c r="A282" s="5">
        <v>45889.961805555555</v>
      </c>
      <c r="B282" s="6">
        <v>0.376</v>
      </c>
      <c r="C282" s="6">
        <v>0.632</v>
      </c>
      <c r="D282" s="6">
        <v>49.957</v>
      </c>
      <c r="E282" s="6">
        <v>16.988</v>
      </c>
      <c r="F282" s="6">
        <v>0.036</v>
      </c>
      <c r="G282" s="6">
        <v>-0.142</v>
      </c>
      <c r="H282" s="6">
        <v>-12.535</v>
      </c>
      <c r="I282" s="6">
        <v>-12.641</v>
      </c>
      <c r="J282" s="6">
        <v>1.614</v>
      </c>
      <c r="K282" s="6">
        <v>1.104</v>
      </c>
      <c r="L282" s="6">
        <v>1.002</v>
      </c>
      <c r="M282" s="6">
        <v>0.992</v>
      </c>
      <c r="N282" s="6">
        <v>14402.059</v>
      </c>
    </row>
    <row r="283">
      <c r="A283" s="5">
        <v>45889.96527777778</v>
      </c>
      <c r="B283" s="6">
        <v>0.464</v>
      </c>
      <c r="C283" s="6">
        <v>0.66</v>
      </c>
      <c r="D283" s="6">
        <v>57.484</v>
      </c>
      <c r="E283" s="6">
        <v>19.536</v>
      </c>
      <c r="F283" s="6">
        <v>0.077</v>
      </c>
      <c r="G283" s="6">
        <v>-0.161</v>
      </c>
      <c r="H283" s="6">
        <v>-14.063</v>
      </c>
      <c r="I283" s="6">
        <v>-14.147</v>
      </c>
      <c r="J283" s="6">
        <v>1.339</v>
      </c>
      <c r="K283" s="6">
        <v>1.024</v>
      </c>
      <c r="L283" s="6">
        <v>0.974</v>
      </c>
      <c r="M283" s="6">
        <v>0.972</v>
      </c>
      <c r="N283" s="6">
        <v>14403.161</v>
      </c>
    </row>
    <row r="284">
      <c r="A284" s="5">
        <v>45889.96875</v>
      </c>
      <c r="B284" s="6">
        <v>0.449</v>
      </c>
      <c r="C284" s="6">
        <v>0.64</v>
      </c>
      <c r="D284" s="6">
        <v>55.524</v>
      </c>
      <c r="E284" s="6">
        <v>18.871</v>
      </c>
      <c r="F284" s="6">
        <v>0.075</v>
      </c>
      <c r="G284" s="6">
        <v>-0.156</v>
      </c>
      <c r="H284" s="6">
        <v>-13.531</v>
      </c>
      <c r="I284" s="6">
        <v>-13.612</v>
      </c>
      <c r="J284" s="6">
        <v>1.328</v>
      </c>
      <c r="K284" s="6">
        <v>1.024</v>
      </c>
      <c r="L284" s="6">
        <v>0.973</v>
      </c>
      <c r="M284" s="6">
        <v>0.97</v>
      </c>
      <c r="N284" s="6">
        <v>14404.339</v>
      </c>
    </row>
    <row r="285">
      <c r="A285" s="5">
        <v>45889.97222222222</v>
      </c>
      <c r="B285" s="6">
        <v>0.452</v>
      </c>
      <c r="C285" s="6">
        <v>0.642</v>
      </c>
      <c r="D285" s="6">
        <v>55.714</v>
      </c>
      <c r="E285" s="6">
        <v>18.936</v>
      </c>
      <c r="F285" s="6">
        <v>0.076</v>
      </c>
      <c r="G285" s="6">
        <v>-0.156</v>
      </c>
      <c r="H285" s="6">
        <v>-13.583</v>
      </c>
      <c r="I285" s="6">
        <v>-13.663</v>
      </c>
      <c r="J285" s="6">
        <v>1.33</v>
      </c>
      <c r="K285" s="6">
        <v>1.023</v>
      </c>
      <c r="L285" s="6">
        <v>0.973</v>
      </c>
      <c r="M285" s="6">
        <v>0.97</v>
      </c>
      <c r="N285" s="6">
        <v>14405.488</v>
      </c>
    </row>
    <row r="286">
      <c r="A286" s="5">
        <v>45889.975694444445</v>
      </c>
      <c r="B286" s="6">
        <v>0.455</v>
      </c>
      <c r="C286" s="6">
        <v>0.649</v>
      </c>
      <c r="D286" s="6">
        <v>56.475</v>
      </c>
      <c r="E286" s="6">
        <v>19.193</v>
      </c>
      <c r="F286" s="6">
        <v>0.076</v>
      </c>
      <c r="G286" s="6">
        <v>-0.158</v>
      </c>
      <c r="H286" s="6">
        <v>-13.787</v>
      </c>
      <c r="I286" s="6">
        <v>-13.869</v>
      </c>
      <c r="J286" s="6">
        <v>1.331</v>
      </c>
      <c r="K286" s="6">
        <v>1.023</v>
      </c>
      <c r="L286" s="6">
        <v>0.973</v>
      </c>
      <c r="M286" s="6">
        <v>0.971</v>
      </c>
      <c r="N286" s="6">
        <v>14406.65</v>
      </c>
    </row>
    <row r="287">
      <c r="A287" s="5">
        <v>45889.979166666664</v>
      </c>
      <c r="B287" s="6">
        <v>0.448</v>
      </c>
      <c r="C287" s="6">
        <v>0.642</v>
      </c>
      <c r="D287" s="6">
        <v>55.837</v>
      </c>
      <c r="E287" s="6">
        <v>18.976</v>
      </c>
      <c r="F287" s="6">
        <v>0.075</v>
      </c>
      <c r="G287" s="6">
        <v>-0.156</v>
      </c>
      <c r="H287" s="6">
        <v>-13.648</v>
      </c>
      <c r="I287" s="6">
        <v>-13.729</v>
      </c>
      <c r="J287" s="6">
        <v>1.333</v>
      </c>
      <c r="K287" s="6">
        <v>1.024</v>
      </c>
      <c r="L287" s="6">
        <v>0.973</v>
      </c>
      <c r="M287" s="6">
        <v>0.971</v>
      </c>
      <c r="N287" s="6">
        <v>14407.808</v>
      </c>
    </row>
    <row r="288">
      <c r="A288" s="5">
        <v>45889.98263888889</v>
      </c>
      <c r="B288" s="6">
        <v>0.447</v>
      </c>
      <c r="C288" s="6">
        <v>0.639</v>
      </c>
      <c r="D288" s="6">
        <v>55.325</v>
      </c>
      <c r="E288" s="6">
        <v>18.804</v>
      </c>
      <c r="F288" s="6">
        <v>0.075</v>
      </c>
      <c r="G288" s="6">
        <v>-0.156</v>
      </c>
      <c r="H288" s="6">
        <v>-13.511</v>
      </c>
      <c r="I288" s="6">
        <v>-13.592</v>
      </c>
      <c r="J288" s="6">
        <v>1.332</v>
      </c>
      <c r="K288" s="6">
        <v>1.025</v>
      </c>
      <c r="L288" s="6">
        <v>0.973</v>
      </c>
      <c r="M288" s="6">
        <v>0.971</v>
      </c>
      <c r="N288" s="6">
        <v>14408.955</v>
      </c>
    </row>
    <row r="289">
      <c r="A289" s="5">
        <v>45889.98611111111</v>
      </c>
      <c r="B289" s="6">
        <v>0.44</v>
      </c>
      <c r="C289" s="6">
        <v>0.632</v>
      </c>
      <c r="D289" s="6">
        <v>54.399</v>
      </c>
      <c r="E289" s="6">
        <v>18.49</v>
      </c>
      <c r="F289" s="6">
        <v>0.074</v>
      </c>
      <c r="G289" s="6">
        <v>-0.154</v>
      </c>
      <c r="H289" s="6">
        <v>-13.274</v>
      </c>
      <c r="I289" s="6">
        <v>-13.354</v>
      </c>
      <c r="J289" s="6">
        <v>1.324</v>
      </c>
      <c r="K289" s="6">
        <v>1.025</v>
      </c>
      <c r="L289" s="6">
        <v>0.973</v>
      </c>
      <c r="M289" s="6">
        <v>0.971</v>
      </c>
      <c r="N289" s="6">
        <v>14410.09</v>
      </c>
    </row>
    <row r="290">
      <c r="A290" s="5">
        <v>45889.989583333336</v>
      </c>
      <c r="B290" s="6">
        <v>0.447</v>
      </c>
      <c r="C290" s="6">
        <v>0.638</v>
      </c>
      <c r="D290" s="6">
        <v>55.053</v>
      </c>
      <c r="E290" s="6">
        <v>18.712</v>
      </c>
      <c r="F290" s="6">
        <v>0.075</v>
      </c>
      <c r="G290" s="6">
        <v>-0.156</v>
      </c>
      <c r="H290" s="6">
        <v>-13.456</v>
      </c>
      <c r="I290" s="6">
        <v>-13.537</v>
      </c>
      <c r="J290" s="6">
        <v>1.331</v>
      </c>
      <c r="K290" s="6">
        <v>1.025</v>
      </c>
      <c r="L290" s="6">
        <v>0.973</v>
      </c>
      <c r="M290" s="6">
        <v>0.971</v>
      </c>
      <c r="N290" s="6">
        <v>14411.225</v>
      </c>
    </row>
    <row r="291">
      <c r="A291" s="5">
        <v>45889.993055555555</v>
      </c>
      <c r="B291" s="6">
        <v>0.443</v>
      </c>
      <c r="C291" s="6">
        <v>0.633</v>
      </c>
      <c r="D291" s="6">
        <v>54.646</v>
      </c>
      <c r="E291" s="6">
        <v>18.574</v>
      </c>
      <c r="F291" s="6">
        <v>0.075</v>
      </c>
      <c r="G291" s="6">
        <v>-0.155</v>
      </c>
      <c r="H291" s="6">
        <v>-13.34</v>
      </c>
      <c r="I291" s="6">
        <v>-13.42</v>
      </c>
      <c r="J291" s="6">
        <v>1.326</v>
      </c>
      <c r="K291" s="6">
        <v>1.024</v>
      </c>
      <c r="L291" s="6">
        <v>0.973</v>
      </c>
      <c r="M291" s="6">
        <v>0.97</v>
      </c>
      <c r="N291" s="6">
        <v>14412.37</v>
      </c>
    </row>
    <row r="292">
      <c r="A292" s="5">
        <v>45889.99652777778</v>
      </c>
      <c r="B292" s="6">
        <v>0.352</v>
      </c>
      <c r="C292" s="6">
        <v>0.609</v>
      </c>
      <c r="D292" s="6">
        <v>46.661</v>
      </c>
      <c r="E292" s="6">
        <v>15.874</v>
      </c>
      <c r="F292" s="6">
        <v>0.035</v>
      </c>
      <c r="G292" s="6">
        <v>-0.136</v>
      </c>
      <c r="H292" s="6">
        <v>-11.717</v>
      </c>
      <c r="I292" s="6">
        <v>-11.818</v>
      </c>
      <c r="J292" s="6">
        <v>1.6</v>
      </c>
      <c r="K292" s="6">
        <v>1.107</v>
      </c>
      <c r="L292" s="6">
        <v>1.002</v>
      </c>
      <c r="M292" s="6">
        <v>0.992</v>
      </c>
      <c r="N292" s="6">
        <v>14413.375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56.299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56.299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56.299</v>
      </c>
    </row>
    <row r="5">
      <c r="A5" s="5">
        <v>45889.0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56.299</v>
      </c>
    </row>
    <row r="6">
      <c r="A6" s="5">
        <v>45889.00347222222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56.299</v>
      </c>
    </row>
    <row r="7">
      <c r="A7" s="5">
        <v>45889.006944444445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56.299</v>
      </c>
    </row>
    <row r="8">
      <c r="A8" s="5">
        <v>45889.010416666664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56.299</v>
      </c>
    </row>
    <row r="9">
      <c r="A9" s="5">
        <v>45889.01388888889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56.299</v>
      </c>
    </row>
    <row r="10">
      <c r="A10" s="5">
        <v>45889.01736111111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56.299</v>
      </c>
    </row>
    <row r="11">
      <c r="A11" s="5">
        <v>45889.020833333336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56.299</v>
      </c>
    </row>
    <row r="12">
      <c r="A12" s="5">
        <v>45889.024305555555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56.299</v>
      </c>
    </row>
    <row r="13">
      <c r="A13" s="5">
        <v>45889.02777777778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56.299</v>
      </c>
    </row>
    <row r="14">
      <c r="A14" s="5">
        <v>45889.03125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56.299</v>
      </c>
    </row>
    <row r="15">
      <c r="A15" s="5">
        <v>45889.03472222222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56.299</v>
      </c>
    </row>
    <row r="16">
      <c r="A16" s="5">
        <v>45889.038194444445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56.299</v>
      </c>
    </row>
    <row r="17">
      <c r="A17" s="5">
        <v>45889.041666666664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56.299</v>
      </c>
    </row>
    <row r="18">
      <c r="A18" s="5">
        <v>45889.04513888889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56.299</v>
      </c>
    </row>
    <row r="19">
      <c r="A19" s="5">
        <v>45889.04861111111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56.299</v>
      </c>
    </row>
    <row r="20">
      <c r="A20" s="5">
        <v>45889.052083333336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56.299</v>
      </c>
    </row>
    <row r="21">
      <c r="A21" s="5">
        <v>45889.055555555555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56.299</v>
      </c>
    </row>
    <row r="22">
      <c r="A22" s="5">
        <v>45889.05902777778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56.299</v>
      </c>
    </row>
    <row r="23">
      <c r="A23" s="5">
        <v>45889.0625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56.299</v>
      </c>
    </row>
    <row r="24">
      <c r="A24" s="5">
        <v>45889.06597222222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56.299</v>
      </c>
    </row>
    <row r="25">
      <c r="A25" s="5">
        <v>45889.069444444445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56.299</v>
      </c>
    </row>
    <row r="26">
      <c r="A26" s="5">
        <v>45889.072916666664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56.299</v>
      </c>
    </row>
    <row r="27">
      <c r="A27" s="5">
        <v>45889.07638888889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56.299</v>
      </c>
    </row>
    <row r="28">
      <c r="A28" s="5">
        <v>45889.07986111111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56.299</v>
      </c>
    </row>
    <row r="29">
      <c r="A29" s="5">
        <v>45889.083333333336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56.299</v>
      </c>
    </row>
    <row r="30">
      <c r="A30" s="5">
        <v>45889.086805555555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56.299</v>
      </c>
    </row>
    <row r="31">
      <c r="A31" s="5">
        <v>45889.09027777778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56.299</v>
      </c>
    </row>
    <row r="32">
      <c r="A32" s="5">
        <v>45889.09375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56.299</v>
      </c>
    </row>
    <row r="33">
      <c r="A33" s="5">
        <v>45889.09722222222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56.299</v>
      </c>
    </row>
    <row r="34">
      <c r="A34" s="5">
        <v>45889.100694444445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56.299</v>
      </c>
    </row>
    <row r="35">
      <c r="A35" s="5">
        <v>45889.104166666664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56.299</v>
      </c>
    </row>
    <row r="36">
      <c r="A36" s="5">
        <v>45889.10763888889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56.299</v>
      </c>
    </row>
    <row r="37">
      <c r="A37" s="5">
        <v>45889.11111111111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56.299</v>
      </c>
    </row>
    <row r="38">
      <c r="A38" s="5">
        <v>45889.114583333336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56.299</v>
      </c>
    </row>
    <row r="39">
      <c r="A39" s="5">
        <v>45889.118055555555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56.299</v>
      </c>
    </row>
    <row r="40">
      <c r="A40" s="5">
        <v>45889.12152777778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56.299</v>
      </c>
    </row>
    <row r="41">
      <c r="A41" s="5">
        <v>45889.125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56.299</v>
      </c>
    </row>
    <row r="42">
      <c r="A42" s="5">
        <v>45889.12847222222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56.299</v>
      </c>
    </row>
    <row r="43">
      <c r="A43" s="5">
        <v>45889.131944444445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56.299</v>
      </c>
    </row>
    <row r="44">
      <c r="A44" s="5">
        <v>45889.135416666664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56.299</v>
      </c>
    </row>
    <row r="45">
      <c r="A45" s="5">
        <v>45889.13888888889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56.299</v>
      </c>
    </row>
    <row r="46">
      <c r="A46" s="5">
        <v>45889.14236111111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56.299</v>
      </c>
    </row>
    <row r="47">
      <c r="A47" s="5">
        <v>45889.145833333336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56.299</v>
      </c>
    </row>
    <row r="48">
      <c r="A48" s="5">
        <v>45889.149305555555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56.299</v>
      </c>
    </row>
    <row r="49">
      <c r="A49" s="5">
        <v>45889.15277777778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56.299</v>
      </c>
    </row>
    <row r="50">
      <c r="A50" s="5">
        <v>45889.15625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56.299</v>
      </c>
    </row>
    <row r="51">
      <c r="A51" s="5">
        <v>45889.15972222222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56.299</v>
      </c>
    </row>
    <row r="52">
      <c r="A52" s="5">
        <v>45889.163194444445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56.299</v>
      </c>
    </row>
    <row r="53">
      <c r="A53" s="5">
        <v>45889.166666666664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56.299</v>
      </c>
    </row>
    <row r="54">
      <c r="A54" s="5">
        <v>45889.17013888889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56.299</v>
      </c>
    </row>
    <row r="55">
      <c r="A55" s="5">
        <v>45889.17361111111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56.299</v>
      </c>
    </row>
    <row r="56">
      <c r="A56" s="5">
        <v>45889.177083333336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56.299</v>
      </c>
    </row>
    <row r="57">
      <c r="A57" s="5">
        <v>45889.180555555555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56.299</v>
      </c>
    </row>
    <row r="58">
      <c r="A58" s="5">
        <v>45889.18402777778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56.299</v>
      </c>
    </row>
    <row r="59">
      <c r="A59" s="5">
        <v>45889.1875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56.299</v>
      </c>
    </row>
    <row r="60">
      <c r="A60" s="5">
        <v>45889.19097222222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56.299</v>
      </c>
    </row>
    <row r="61">
      <c r="A61" s="5">
        <v>45889.194444444445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56.299</v>
      </c>
    </row>
    <row r="62">
      <c r="A62" s="5">
        <v>45889.197916666664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56.299</v>
      </c>
    </row>
    <row r="63">
      <c r="A63" s="5">
        <v>45889.20138888889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56.299</v>
      </c>
    </row>
    <row r="64">
      <c r="A64" s="5">
        <v>45889.20486111111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56.299</v>
      </c>
    </row>
    <row r="65">
      <c r="A65" s="5">
        <v>45889.208333333336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56.299</v>
      </c>
    </row>
    <row r="66">
      <c r="A66" s="5">
        <v>45889.211805555555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56.299</v>
      </c>
    </row>
    <row r="67">
      <c r="A67" s="5">
        <v>45889.21527777778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56.299</v>
      </c>
    </row>
    <row r="68">
      <c r="A68" s="5">
        <v>45889.21875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56.299</v>
      </c>
    </row>
    <row r="69">
      <c r="A69" s="5">
        <v>45889.22222222222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56.299</v>
      </c>
    </row>
    <row r="70">
      <c r="A70" s="5">
        <v>45889.225694444445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56.299</v>
      </c>
    </row>
    <row r="71">
      <c r="A71" s="5">
        <v>45889.229166666664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56.299</v>
      </c>
    </row>
    <row r="72">
      <c r="A72" s="5">
        <v>45889.23263888889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56.299</v>
      </c>
    </row>
    <row r="73">
      <c r="A73" s="5">
        <v>45889.23611111111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56.299</v>
      </c>
    </row>
    <row r="74">
      <c r="A74" s="5">
        <v>45889.239583333336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56.299</v>
      </c>
    </row>
    <row r="75">
      <c r="A75" s="5">
        <v>45889.243055555555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56.299</v>
      </c>
    </row>
    <row r="76">
      <c r="A76" s="5">
        <v>45889.24652777778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56.299</v>
      </c>
    </row>
    <row r="77">
      <c r="A77" s="5">
        <v>45889.25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56.299</v>
      </c>
    </row>
    <row r="78">
      <c r="A78" s="5">
        <v>45889.25347222222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56.299</v>
      </c>
    </row>
    <row r="79">
      <c r="A79" s="5">
        <v>45889.256944444445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56.299</v>
      </c>
    </row>
    <row r="80">
      <c r="A80" s="5">
        <v>45889.260416666664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56.299</v>
      </c>
    </row>
    <row r="81">
      <c r="A81" s="5">
        <v>45889.26388888889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56.299</v>
      </c>
    </row>
    <row r="82">
      <c r="A82" s="5">
        <v>45889.26736111111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56.299</v>
      </c>
    </row>
    <row r="83">
      <c r="A83" s="5">
        <v>45889.270833333336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56.299</v>
      </c>
    </row>
    <row r="84">
      <c r="A84" s="5">
        <v>45889.274305555555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56.299</v>
      </c>
    </row>
    <row r="85">
      <c r="A85" s="5">
        <v>45889.27777777778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56.299</v>
      </c>
    </row>
    <row r="86">
      <c r="A86" s="5">
        <v>45889.28125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56.299</v>
      </c>
    </row>
    <row r="87">
      <c r="A87" s="5">
        <v>45889.28472222222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56.299</v>
      </c>
    </row>
    <row r="88">
      <c r="A88" s="5">
        <v>45889.288194444445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56.299</v>
      </c>
    </row>
    <row r="89">
      <c r="A89" s="5">
        <v>45889.291666666664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56.299</v>
      </c>
    </row>
    <row r="90">
      <c r="A90" s="5">
        <v>45889.29513888889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56.299</v>
      </c>
    </row>
    <row r="91">
      <c r="A91" s="5">
        <v>45889.29861111111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56.299</v>
      </c>
    </row>
    <row r="92">
      <c r="A92" s="5">
        <v>45889.302083333336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56.299</v>
      </c>
    </row>
    <row r="93">
      <c r="A93" s="5">
        <v>45889.305555555555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56.299</v>
      </c>
    </row>
    <row r="94">
      <c r="A94" s="5">
        <v>45889.30902777778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56.299</v>
      </c>
    </row>
    <row r="95">
      <c r="A95" s="5">
        <v>45889.3125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56.299</v>
      </c>
    </row>
    <row r="96">
      <c r="A96" s="5">
        <v>45889.31597222222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56.299</v>
      </c>
    </row>
    <row r="97">
      <c r="A97" s="5">
        <v>45889.319444444445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56.299</v>
      </c>
    </row>
    <row r="98">
      <c r="A98" s="5">
        <v>45889.322916666664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56.299</v>
      </c>
    </row>
    <row r="99">
      <c r="A99" s="5">
        <v>45889.32638888889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56.299</v>
      </c>
    </row>
    <row r="100">
      <c r="A100" s="5">
        <v>45889.32986111111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56.299</v>
      </c>
    </row>
    <row r="101">
      <c r="A101" s="5">
        <v>45889.333333333336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56.299</v>
      </c>
    </row>
    <row r="102">
      <c r="A102" s="5">
        <v>45889.336805555555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56.299</v>
      </c>
    </row>
    <row r="103">
      <c r="A103" s="5">
        <v>45889.34027777778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56.299</v>
      </c>
    </row>
    <row r="104">
      <c r="A104" s="5">
        <v>45889.34375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56.299</v>
      </c>
    </row>
    <row r="105">
      <c r="A105" s="5">
        <v>45889.34722222222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56.299</v>
      </c>
    </row>
    <row r="106">
      <c r="A106" s="5">
        <v>45889.350694444445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56.299</v>
      </c>
    </row>
    <row r="107">
      <c r="A107" s="5">
        <v>45889.354166666664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56.299</v>
      </c>
    </row>
    <row r="108">
      <c r="A108" s="5">
        <v>45889.35763888889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56.299</v>
      </c>
    </row>
    <row r="109">
      <c r="A109" s="5">
        <v>45889.36111111111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56.299</v>
      </c>
    </row>
    <row r="110">
      <c r="A110" s="5">
        <v>45889.364583333336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56.299</v>
      </c>
    </row>
    <row r="111">
      <c r="A111" s="5">
        <v>45889.368055555555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56.299</v>
      </c>
    </row>
    <row r="112">
      <c r="A112" s="5">
        <v>45889.37152777778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56.299</v>
      </c>
    </row>
    <row r="113">
      <c r="A113" s="5">
        <v>45889.375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56.299</v>
      </c>
    </row>
    <row r="114">
      <c r="A114" s="5">
        <v>45889.37847222222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56.299</v>
      </c>
    </row>
    <row r="115">
      <c r="A115" s="5">
        <v>45889.381944444445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56.299</v>
      </c>
    </row>
    <row r="116">
      <c r="A116" s="5">
        <v>45889.385416666664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56.299</v>
      </c>
    </row>
    <row r="117">
      <c r="A117" s="5">
        <v>45889.38888888889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56.299</v>
      </c>
    </row>
    <row r="118">
      <c r="A118" s="5">
        <v>45889.39236111111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56.299</v>
      </c>
    </row>
    <row r="119">
      <c r="A119" s="5">
        <v>45889.395833333336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56.299</v>
      </c>
    </row>
    <row r="120">
      <c r="A120" s="5">
        <v>45889.399305555555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56.299</v>
      </c>
    </row>
    <row r="121">
      <c r="A121" s="5">
        <v>45889.40277777778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56.299</v>
      </c>
    </row>
    <row r="122">
      <c r="A122" s="5">
        <v>45889.40625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56.299</v>
      </c>
    </row>
    <row r="123">
      <c r="A123" s="5">
        <v>45889.40972222222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56.299</v>
      </c>
    </row>
    <row r="124">
      <c r="A124" s="5">
        <v>45889.413194444445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56.299</v>
      </c>
    </row>
    <row r="125">
      <c r="A125" s="5">
        <v>45889.416666666664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56.299</v>
      </c>
    </row>
    <row r="126">
      <c r="A126" s="5">
        <v>45889.42013888889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56.299</v>
      </c>
    </row>
    <row r="127">
      <c r="A127" s="5">
        <v>45889.42361111111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56.299</v>
      </c>
    </row>
    <row r="128">
      <c r="A128" s="5">
        <v>45889.427083333336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56.299</v>
      </c>
    </row>
    <row r="129">
      <c r="A129" s="5">
        <v>45889.430555555555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56.299</v>
      </c>
    </row>
    <row r="130">
      <c r="A130" s="5">
        <v>45889.43402777778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56.299</v>
      </c>
    </row>
    <row r="131">
      <c r="A131" s="5">
        <v>45889.4375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56.299</v>
      </c>
    </row>
    <row r="132">
      <c r="A132" s="5">
        <v>45889.44097222222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56.299</v>
      </c>
    </row>
    <row r="133">
      <c r="A133" s="5">
        <v>45889.444444444445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56.299</v>
      </c>
    </row>
    <row r="134">
      <c r="A134" s="5">
        <v>45889.447916666664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56.299</v>
      </c>
    </row>
    <row r="135">
      <c r="A135" s="5">
        <v>45889.45138888889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56.299</v>
      </c>
    </row>
    <row r="136">
      <c r="A136" s="5">
        <v>45889.45486111111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56.299</v>
      </c>
    </row>
    <row r="137">
      <c r="A137" s="5">
        <v>45889.458333333336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56.299</v>
      </c>
    </row>
    <row r="138">
      <c r="A138" s="5">
        <v>45889.461805555555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56.299</v>
      </c>
    </row>
    <row r="139">
      <c r="A139" s="5">
        <v>45889.46527777778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56.299</v>
      </c>
    </row>
    <row r="140">
      <c r="A140" s="5">
        <v>45889.46875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56.299</v>
      </c>
    </row>
    <row r="141">
      <c r="A141" s="5">
        <v>45889.47222222222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56.299</v>
      </c>
    </row>
    <row r="142">
      <c r="A142" s="5">
        <v>45889.475694444445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56.299</v>
      </c>
    </row>
    <row r="143">
      <c r="A143" s="5">
        <v>45889.479166666664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56.299</v>
      </c>
    </row>
    <row r="144">
      <c r="A144" s="5">
        <v>45889.48263888889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56.299</v>
      </c>
    </row>
    <row r="145">
      <c r="A145" s="5">
        <v>45889.48611111111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56.299</v>
      </c>
    </row>
    <row r="146">
      <c r="A146" s="5">
        <v>45889.489583333336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56.299</v>
      </c>
    </row>
    <row r="147">
      <c r="A147" s="5">
        <v>45889.493055555555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56.299</v>
      </c>
    </row>
    <row r="148">
      <c r="A148" s="5">
        <v>45889.49652777778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56.299</v>
      </c>
    </row>
    <row r="149">
      <c r="A149" s="5">
        <v>45889.5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56.299</v>
      </c>
    </row>
    <row r="150">
      <c r="A150" s="5">
        <v>45889.50347222222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56.299</v>
      </c>
    </row>
    <row r="151">
      <c r="A151" s="5">
        <v>45889.506944444445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56.299</v>
      </c>
    </row>
    <row r="152">
      <c r="A152" s="5">
        <v>45889.510416666664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56.299</v>
      </c>
    </row>
    <row r="153">
      <c r="A153" s="5">
        <v>45889.51388888889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56.299</v>
      </c>
    </row>
    <row r="154">
      <c r="A154" s="5">
        <v>45889.51736111111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56.299</v>
      </c>
    </row>
    <row r="155">
      <c r="A155" s="5">
        <v>45889.520833333336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56.299</v>
      </c>
    </row>
    <row r="156">
      <c r="A156" s="5">
        <v>45889.524305555555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56.299</v>
      </c>
    </row>
    <row r="157">
      <c r="A157" s="5">
        <v>45889.52777777778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56.299</v>
      </c>
    </row>
    <row r="158">
      <c r="A158" s="5">
        <v>45889.53125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56.299</v>
      </c>
    </row>
    <row r="159">
      <c r="A159" s="5">
        <v>45889.53472222222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56.299</v>
      </c>
    </row>
    <row r="160">
      <c r="A160" s="5">
        <v>45889.538194444445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56.299</v>
      </c>
    </row>
    <row r="161">
      <c r="A161" s="5">
        <v>45889.541666666664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56.299</v>
      </c>
    </row>
    <row r="162">
      <c r="A162" s="5">
        <v>45889.54513888889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56.299</v>
      </c>
    </row>
    <row r="163">
      <c r="A163" s="5">
        <v>45889.54861111111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56.299</v>
      </c>
    </row>
    <row r="164">
      <c r="A164" s="5">
        <v>45889.552083333336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56.299</v>
      </c>
    </row>
    <row r="165">
      <c r="A165" s="5">
        <v>45889.555555555555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56.299</v>
      </c>
    </row>
    <row r="166">
      <c r="A166" s="5">
        <v>45889.55902777778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56.299</v>
      </c>
    </row>
    <row r="167">
      <c r="A167" s="5">
        <v>45889.5625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56.299</v>
      </c>
    </row>
    <row r="168">
      <c r="A168" s="5">
        <v>45889.56597222222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56.299</v>
      </c>
    </row>
    <row r="169">
      <c r="A169" s="5">
        <v>45889.569444444445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56.299</v>
      </c>
    </row>
    <row r="170">
      <c r="A170" s="5">
        <v>45889.572916666664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56.299</v>
      </c>
    </row>
    <row r="171">
      <c r="A171" s="5">
        <v>45889.57638888889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56.299</v>
      </c>
    </row>
    <row r="172">
      <c r="A172" s="5">
        <v>45889.57986111111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56.299</v>
      </c>
    </row>
    <row r="173">
      <c r="A173" s="5">
        <v>45889.583333333336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56.299</v>
      </c>
    </row>
    <row r="174">
      <c r="A174" s="5">
        <v>45889.586805555555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56.299</v>
      </c>
    </row>
    <row r="175">
      <c r="A175" s="5">
        <v>45889.59027777778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56.299</v>
      </c>
    </row>
    <row r="176">
      <c r="A176" s="5">
        <v>45889.59375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56.299</v>
      </c>
    </row>
    <row r="177">
      <c r="A177" s="5">
        <v>45889.59722222222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56.299</v>
      </c>
    </row>
    <row r="178">
      <c r="A178" s="5">
        <v>45889.600694444445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56.299</v>
      </c>
    </row>
    <row r="179">
      <c r="A179" s="5">
        <v>45889.604166666664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56.299</v>
      </c>
    </row>
    <row r="180">
      <c r="A180" s="5">
        <v>45889.60763888889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56.299</v>
      </c>
    </row>
    <row r="181">
      <c r="A181" s="5">
        <v>45889.61111111111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56.299</v>
      </c>
    </row>
    <row r="182">
      <c r="A182" s="5">
        <v>45889.614583333336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56.299</v>
      </c>
    </row>
    <row r="183">
      <c r="A183" s="5">
        <v>45889.618055555555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56.299</v>
      </c>
    </row>
    <row r="184">
      <c r="A184" s="5">
        <v>45889.62152777778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56.299</v>
      </c>
    </row>
    <row r="185">
      <c r="A185" s="5">
        <v>45889.625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56.299</v>
      </c>
    </row>
    <row r="186">
      <c r="A186" s="5">
        <v>45889.62847222222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56.299</v>
      </c>
    </row>
    <row r="187">
      <c r="A187" s="5">
        <v>45889.631944444445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56.299</v>
      </c>
    </row>
    <row r="188">
      <c r="A188" s="5">
        <v>45889.635416666664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56.299</v>
      </c>
    </row>
    <row r="189">
      <c r="A189" s="5">
        <v>45889.63888888889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56.299</v>
      </c>
    </row>
    <row r="190">
      <c r="A190" s="5">
        <v>45889.64236111111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56.299</v>
      </c>
    </row>
    <row r="191">
      <c r="A191" s="5">
        <v>45889.645833333336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56.299</v>
      </c>
    </row>
    <row r="192">
      <c r="A192" s="5">
        <v>45889.649305555555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56.299</v>
      </c>
    </row>
    <row r="193">
      <c r="A193" s="5">
        <v>45889.65277777778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56.299</v>
      </c>
    </row>
    <row r="194">
      <c r="A194" s="5">
        <v>45889.65625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56.299</v>
      </c>
    </row>
    <row r="195">
      <c r="A195" s="5">
        <v>45889.65972222222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56.299</v>
      </c>
    </row>
    <row r="196">
      <c r="A196" s="5">
        <v>45889.663194444445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56.299</v>
      </c>
    </row>
    <row r="197">
      <c r="A197" s="5">
        <v>45889.666666666664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56.299</v>
      </c>
    </row>
    <row r="198">
      <c r="A198" s="5">
        <v>45889.67013888889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56.299</v>
      </c>
    </row>
    <row r="199">
      <c r="A199" s="5">
        <v>45889.67361111111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56.299</v>
      </c>
    </row>
    <row r="200">
      <c r="A200" s="5">
        <v>45889.677083333336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56.299</v>
      </c>
    </row>
    <row r="201">
      <c r="A201" s="5">
        <v>45889.680555555555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56.299</v>
      </c>
    </row>
    <row r="202">
      <c r="A202" s="5">
        <v>45889.68402777778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56.299</v>
      </c>
    </row>
    <row r="203">
      <c r="A203" s="5">
        <v>45889.6875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56.299</v>
      </c>
    </row>
    <row r="204">
      <c r="A204" s="5">
        <v>45889.69097222222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56.299</v>
      </c>
    </row>
    <row r="205">
      <c r="A205" s="5">
        <v>45889.694444444445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56.299</v>
      </c>
    </row>
    <row r="206">
      <c r="A206" s="5">
        <v>45889.697916666664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56.299</v>
      </c>
    </row>
    <row r="207">
      <c r="A207" s="5">
        <v>45889.70138888889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56.299</v>
      </c>
    </row>
    <row r="208">
      <c r="A208" s="5">
        <v>45889.70486111111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56.299</v>
      </c>
    </row>
    <row r="209">
      <c r="A209" s="5">
        <v>45889.708333333336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56.299</v>
      </c>
    </row>
    <row r="210">
      <c r="A210" s="5">
        <v>45889.711805555555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56.299</v>
      </c>
    </row>
    <row r="211">
      <c r="A211" s="5">
        <v>45889.71527777778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56.299</v>
      </c>
    </row>
    <row r="212">
      <c r="A212" s="5">
        <v>45889.71875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56.299</v>
      </c>
    </row>
    <row r="213">
      <c r="A213" s="5">
        <v>45889.72222222222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56.299</v>
      </c>
    </row>
    <row r="214">
      <c r="A214" s="5">
        <v>45889.725694444445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56.299</v>
      </c>
    </row>
    <row r="215">
      <c r="A215" s="5">
        <v>45889.729166666664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56.299</v>
      </c>
    </row>
    <row r="216">
      <c r="A216" s="5">
        <v>45889.73263888889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56.299</v>
      </c>
    </row>
    <row r="217">
      <c r="A217" s="5">
        <v>45889.73611111111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56.299</v>
      </c>
    </row>
    <row r="218">
      <c r="A218" s="5">
        <v>45889.739583333336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56.299</v>
      </c>
    </row>
    <row r="219">
      <c r="A219" s="5">
        <v>45889.743055555555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56.299</v>
      </c>
    </row>
    <row r="220">
      <c r="A220" s="5">
        <v>45889.74652777778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56.299</v>
      </c>
    </row>
    <row r="221">
      <c r="A221" s="5">
        <v>45889.75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56.299</v>
      </c>
    </row>
    <row r="222">
      <c r="A222" s="5">
        <v>45889.75347222222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56.299</v>
      </c>
    </row>
    <row r="223">
      <c r="A223" s="5">
        <v>45889.756944444445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56.299</v>
      </c>
    </row>
    <row r="224">
      <c r="A224" s="5">
        <v>45889.760416666664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56.299</v>
      </c>
    </row>
    <row r="225">
      <c r="A225" s="5">
        <v>45889.76388888889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56.299</v>
      </c>
    </row>
    <row r="226">
      <c r="A226" s="5">
        <v>45889.76736111111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56.299</v>
      </c>
    </row>
    <row r="227">
      <c r="A227" s="5">
        <v>45889.770833333336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56.299</v>
      </c>
    </row>
    <row r="228">
      <c r="A228" s="5">
        <v>45889.774305555555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56.299</v>
      </c>
    </row>
    <row r="229">
      <c r="A229" s="5">
        <v>45889.77777777778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56.299</v>
      </c>
    </row>
    <row r="230">
      <c r="A230" s="5">
        <v>45889.78125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56.299</v>
      </c>
    </row>
    <row r="231">
      <c r="A231" s="5">
        <v>45889.78472222222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56.299</v>
      </c>
    </row>
    <row r="232">
      <c r="A232" s="5">
        <v>45889.788194444445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56.299</v>
      </c>
    </row>
    <row r="233">
      <c r="A233" s="5">
        <v>45889.791666666664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56.299</v>
      </c>
    </row>
    <row r="234">
      <c r="A234" s="5">
        <v>45889.79513888889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56.299</v>
      </c>
    </row>
    <row r="235">
      <c r="A235" s="5">
        <v>45889.79861111111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56.299</v>
      </c>
    </row>
    <row r="236">
      <c r="A236" s="5">
        <v>45889.802083333336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56.299</v>
      </c>
    </row>
    <row r="237">
      <c r="A237" s="5">
        <v>45889.805555555555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56.299</v>
      </c>
    </row>
    <row r="238">
      <c r="A238" s="5">
        <v>45889.80902777778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56.299</v>
      </c>
    </row>
    <row r="239">
      <c r="A239" s="5">
        <v>45889.8125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56.299</v>
      </c>
    </row>
    <row r="240">
      <c r="A240" s="5">
        <v>45889.81597222222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56.299</v>
      </c>
    </row>
    <row r="241">
      <c r="A241" s="5">
        <v>45889.819444444445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56.299</v>
      </c>
    </row>
    <row r="242">
      <c r="A242" s="5">
        <v>45889.822916666664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56.299</v>
      </c>
    </row>
    <row r="243">
      <c r="A243" s="5">
        <v>45889.82638888889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56.299</v>
      </c>
    </row>
    <row r="244">
      <c r="A244" s="5">
        <v>45889.82986111111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56.299</v>
      </c>
    </row>
    <row r="245">
      <c r="A245" s="5">
        <v>45889.833333333336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56.299</v>
      </c>
    </row>
    <row r="246">
      <c r="A246" s="5">
        <v>45889.836805555555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56.299</v>
      </c>
    </row>
    <row r="247">
      <c r="A247" s="5">
        <v>45889.84027777778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56.299</v>
      </c>
    </row>
    <row r="248">
      <c r="A248" s="5">
        <v>45889.84375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56.299</v>
      </c>
    </row>
    <row r="249">
      <c r="A249" s="5">
        <v>45889.84722222222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56.299</v>
      </c>
    </row>
    <row r="250">
      <c r="A250" s="5">
        <v>45889.850694444445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56.299</v>
      </c>
    </row>
    <row r="251">
      <c r="A251" s="5">
        <v>45889.854166666664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56.299</v>
      </c>
    </row>
    <row r="252">
      <c r="A252" s="5">
        <v>45889.85763888889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56.299</v>
      </c>
    </row>
    <row r="253">
      <c r="A253" s="5">
        <v>45889.86111111111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56.299</v>
      </c>
    </row>
    <row r="254">
      <c r="A254" s="5">
        <v>45889.864583333336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56.299</v>
      </c>
    </row>
    <row r="255">
      <c r="A255" s="5">
        <v>45889.868055555555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56.299</v>
      </c>
    </row>
    <row r="256">
      <c r="A256" s="5">
        <v>45889.87152777778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56.299</v>
      </c>
    </row>
    <row r="257">
      <c r="A257" s="5">
        <v>45889.875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56.299</v>
      </c>
    </row>
    <row r="258">
      <c r="A258" s="5">
        <v>45889.87847222222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56.299</v>
      </c>
    </row>
    <row r="259">
      <c r="A259" s="5">
        <v>45889.881944444445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56.299</v>
      </c>
    </row>
    <row r="260">
      <c r="A260" s="5">
        <v>45889.885416666664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56.299</v>
      </c>
    </row>
    <row r="261">
      <c r="A261" s="5">
        <v>45889.88888888889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56.299</v>
      </c>
    </row>
    <row r="262">
      <c r="A262" s="5">
        <v>45889.89236111111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56.299</v>
      </c>
    </row>
    <row r="263">
      <c r="A263" s="5">
        <v>45889.895833333336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56.299</v>
      </c>
    </row>
    <row r="264">
      <c r="A264" s="5">
        <v>45889.899305555555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56.299</v>
      </c>
    </row>
    <row r="265">
      <c r="A265" s="5">
        <v>45889.90277777778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56.299</v>
      </c>
    </row>
    <row r="266">
      <c r="A266" s="5">
        <v>45889.90625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56.299</v>
      </c>
    </row>
    <row r="267">
      <c r="A267" s="5">
        <v>45889.90972222222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56.299</v>
      </c>
    </row>
    <row r="268">
      <c r="A268" s="5">
        <v>45889.913194444445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56.299</v>
      </c>
    </row>
    <row r="269">
      <c r="A269" s="5">
        <v>45889.916666666664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56.299</v>
      </c>
    </row>
    <row r="270">
      <c r="A270" s="5">
        <v>45889.92013888889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56.299</v>
      </c>
    </row>
    <row r="271">
      <c r="A271" s="5">
        <v>45889.92361111111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56.299</v>
      </c>
    </row>
    <row r="272">
      <c r="A272" s="5">
        <v>45889.927083333336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56.299</v>
      </c>
    </row>
    <row r="273">
      <c r="A273" s="5">
        <v>45889.930555555555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56.299</v>
      </c>
    </row>
    <row r="274">
      <c r="A274" s="5">
        <v>45889.93402777778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56.299</v>
      </c>
    </row>
    <row r="275">
      <c r="A275" s="5">
        <v>45889.9375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56.299</v>
      </c>
    </row>
    <row r="276">
      <c r="A276" s="5">
        <v>45889.94097222222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56.299</v>
      </c>
    </row>
    <row r="277">
      <c r="A277" s="5">
        <v>45889.944444444445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56.299</v>
      </c>
    </row>
    <row r="278">
      <c r="A278" s="5">
        <v>45889.947916666664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56.299</v>
      </c>
    </row>
    <row r="279">
      <c r="A279" s="5">
        <v>45889.95138888889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56.299</v>
      </c>
    </row>
    <row r="280">
      <c r="A280" s="5">
        <v>45889.95486111111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56.299</v>
      </c>
    </row>
    <row r="281">
      <c r="A281" s="5">
        <v>45889.958333333336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56.299</v>
      </c>
    </row>
    <row r="282">
      <c r="A282" s="5">
        <v>45889.961805555555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56.299</v>
      </c>
    </row>
    <row r="283">
      <c r="A283" s="5">
        <v>45889.96527777778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56.299</v>
      </c>
    </row>
    <row r="284">
      <c r="A284" s="5">
        <v>45889.96875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56.299</v>
      </c>
    </row>
    <row r="285">
      <c r="A285" s="5">
        <v>45889.97222222222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56.299</v>
      </c>
    </row>
    <row r="286">
      <c r="A286" s="5">
        <v>45889.975694444445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56.299</v>
      </c>
    </row>
    <row r="287">
      <c r="A287" s="5">
        <v>45889.979166666664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56.299</v>
      </c>
    </row>
    <row r="288">
      <c r="A288" s="5">
        <v>45889.98263888889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56.299</v>
      </c>
    </row>
    <row r="289">
      <c r="A289" s="5">
        <v>45889.98611111111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56.299</v>
      </c>
    </row>
    <row r="290">
      <c r="A290" s="5">
        <v>45889.989583333336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56.299</v>
      </c>
    </row>
    <row r="291">
      <c r="A291" s="5">
        <v>45889.993055555555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56.299</v>
      </c>
    </row>
    <row r="292">
      <c r="A292" s="5">
        <v>45889.99652777778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56.299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-64.107</v>
      </c>
      <c r="C2" s="4">
        <f t="shared" si="1"/>
        <v>0</v>
      </c>
      <c r="D2" s="4">
        <f t="shared" si="1"/>
        <v>0</v>
      </c>
      <c r="E2" s="4">
        <f t="shared" si="1"/>
        <v>26.624</v>
      </c>
      <c r="F2" s="4">
        <f t="shared" si="1"/>
        <v>-237.17</v>
      </c>
      <c r="G2" s="4">
        <f t="shared" si="1"/>
        <v>0</v>
      </c>
      <c r="H2" s="4">
        <f t="shared" si="1"/>
        <v>0</v>
      </c>
      <c r="I2" s="4">
        <f t="shared" si="1"/>
        <v>50.833</v>
      </c>
    </row>
    <row r="3">
      <c r="A3" s="3" t="s">
        <v>10</v>
      </c>
      <c r="B3" s="4">
        <f t="shared" ref="B3:I3" si="2">ROUND(MAX(B5:B1000), 3)</f>
        <v>145.811</v>
      </c>
      <c r="C3" s="4">
        <f t="shared" si="2"/>
        <v>131.786</v>
      </c>
      <c r="D3" s="4">
        <f t="shared" si="2"/>
        <v>0</v>
      </c>
      <c r="E3" s="4">
        <f t="shared" si="2"/>
        <v>151.88</v>
      </c>
      <c r="F3" s="4">
        <f t="shared" si="2"/>
        <v>100</v>
      </c>
      <c r="G3" s="4">
        <f t="shared" si="2"/>
        <v>337.17</v>
      </c>
      <c r="H3" s="4">
        <f t="shared" si="2"/>
        <v>0</v>
      </c>
      <c r="I3" s="4">
        <f t="shared" si="2"/>
        <v>151.382</v>
      </c>
    </row>
    <row r="4">
      <c r="A4" s="3" t="s">
        <v>11</v>
      </c>
      <c r="B4" s="4">
        <f t="shared" ref="B4:I4" si="3">ROUND(AVERAGE(B5:B1000), 3)</f>
        <v>72.185</v>
      </c>
      <c r="C4" s="4">
        <f t="shared" si="3"/>
        <v>19.075</v>
      </c>
      <c r="D4" s="4">
        <f t="shared" si="3"/>
        <v>0</v>
      </c>
      <c r="E4" s="4">
        <f t="shared" si="3"/>
        <v>91.26</v>
      </c>
      <c r="F4" s="4">
        <f t="shared" si="3"/>
        <v>76.815</v>
      </c>
      <c r="G4" s="4">
        <f t="shared" si="3"/>
        <v>23.185</v>
      </c>
      <c r="H4" s="4">
        <f t="shared" si="3"/>
        <v>0</v>
      </c>
      <c r="I4" s="4">
        <f t="shared" si="3"/>
        <v>96.797</v>
      </c>
    </row>
    <row r="5">
      <c r="A5" s="5">
        <v>45889.0</v>
      </c>
      <c r="B5" s="6">
        <v>78.107</v>
      </c>
      <c r="C5" s="6">
        <v>0.0</v>
      </c>
      <c r="D5" s="6">
        <v>0.0</v>
      </c>
      <c r="E5" s="6">
        <v>78.107</v>
      </c>
      <c r="F5" s="6">
        <v>100.0</v>
      </c>
      <c r="G5" s="6">
        <v>0.0</v>
      </c>
      <c r="H5" s="6">
        <v>0.0</v>
      </c>
      <c r="I5" s="6">
        <v>78.937</v>
      </c>
    </row>
    <row r="6">
      <c r="A6" s="5">
        <v>45889.00347222222</v>
      </c>
      <c r="B6" s="6">
        <v>78.404</v>
      </c>
      <c r="C6" s="6">
        <v>0.0</v>
      </c>
      <c r="D6" s="6">
        <v>0.0</v>
      </c>
      <c r="E6" s="6">
        <v>78.404</v>
      </c>
      <c r="F6" s="6">
        <v>100.0</v>
      </c>
      <c r="G6" s="6">
        <v>0.0</v>
      </c>
      <c r="H6" s="6">
        <v>0.0</v>
      </c>
      <c r="I6" s="6">
        <v>79.285</v>
      </c>
    </row>
    <row r="7">
      <c r="A7" s="5">
        <v>45889.006944444445</v>
      </c>
      <c r="B7" s="6">
        <v>78.369</v>
      </c>
      <c r="C7" s="6">
        <v>0.0</v>
      </c>
      <c r="D7" s="6">
        <v>0.0</v>
      </c>
      <c r="E7" s="6">
        <v>78.369</v>
      </c>
      <c r="F7" s="6">
        <v>100.0</v>
      </c>
      <c r="G7" s="6">
        <v>0.0</v>
      </c>
      <c r="H7" s="6">
        <v>0.0</v>
      </c>
      <c r="I7" s="6">
        <v>79.02099999999999</v>
      </c>
    </row>
    <row r="8">
      <c r="A8" s="5">
        <v>45889.010416666664</v>
      </c>
      <c r="B8" s="6">
        <v>78.973</v>
      </c>
      <c r="C8" s="6">
        <v>0.0</v>
      </c>
      <c r="D8" s="6">
        <v>0.0</v>
      </c>
      <c r="E8" s="6">
        <v>78.973</v>
      </c>
      <c r="F8" s="6">
        <v>100.0</v>
      </c>
      <c r="G8" s="6">
        <v>0.0</v>
      </c>
      <c r="H8" s="6">
        <v>0.0</v>
      </c>
      <c r="I8" s="6">
        <v>79.74199999999999</v>
      </c>
    </row>
    <row r="9">
      <c r="A9" s="5">
        <v>45889.01388888889</v>
      </c>
      <c r="B9" s="6">
        <v>79.227</v>
      </c>
      <c r="C9" s="6">
        <v>0.0</v>
      </c>
      <c r="D9" s="6">
        <v>0.0</v>
      </c>
      <c r="E9" s="6">
        <v>79.227</v>
      </c>
      <c r="F9" s="6">
        <v>100.0</v>
      </c>
      <c r="G9" s="6">
        <v>0.0</v>
      </c>
      <c r="H9" s="6">
        <v>0.0</v>
      </c>
      <c r="I9" s="6">
        <v>79.666</v>
      </c>
    </row>
    <row r="10">
      <c r="A10" s="5">
        <v>45889.01736111111</v>
      </c>
      <c r="B10" s="6">
        <v>78.12</v>
      </c>
      <c r="C10" s="6">
        <v>0.0</v>
      </c>
      <c r="D10" s="6">
        <v>0.0</v>
      </c>
      <c r="E10" s="6">
        <v>78.12</v>
      </c>
      <c r="F10" s="6">
        <v>100.0</v>
      </c>
      <c r="G10" s="6">
        <v>0.0</v>
      </c>
      <c r="H10" s="6">
        <v>0.0</v>
      </c>
      <c r="I10" s="6">
        <v>78.99399999999999</v>
      </c>
    </row>
    <row r="11">
      <c r="A11" s="5">
        <v>45889.020833333336</v>
      </c>
      <c r="B11" s="6">
        <v>79.525</v>
      </c>
      <c r="C11" s="6">
        <v>0.0</v>
      </c>
      <c r="D11" s="6">
        <v>0.0</v>
      </c>
      <c r="E11" s="6">
        <v>79.525</v>
      </c>
      <c r="F11" s="6">
        <v>100.0</v>
      </c>
      <c r="G11" s="6">
        <v>0.0</v>
      </c>
      <c r="H11" s="6">
        <v>0.0</v>
      </c>
      <c r="I11" s="6">
        <v>80.17200000000001</v>
      </c>
    </row>
    <row r="12">
      <c r="A12" s="5">
        <v>45889.024305555555</v>
      </c>
      <c r="B12" s="6">
        <v>78.389</v>
      </c>
      <c r="C12" s="6">
        <v>0.0</v>
      </c>
      <c r="D12" s="6">
        <v>0.0</v>
      </c>
      <c r="E12" s="6">
        <v>78.389</v>
      </c>
      <c r="F12" s="6">
        <v>100.0</v>
      </c>
      <c r="G12" s="6">
        <v>0.0</v>
      </c>
      <c r="H12" s="6">
        <v>0.0</v>
      </c>
      <c r="I12" s="6">
        <v>79.15199999999999</v>
      </c>
    </row>
    <row r="13">
      <c r="A13" s="5">
        <v>45889.02777777778</v>
      </c>
      <c r="B13" s="6">
        <v>77.782</v>
      </c>
      <c r="C13" s="6">
        <v>0.0</v>
      </c>
      <c r="D13" s="6">
        <v>0.0</v>
      </c>
      <c r="E13" s="6">
        <v>77.782</v>
      </c>
      <c r="F13" s="6">
        <v>100.0</v>
      </c>
      <c r="G13" s="6">
        <v>0.0</v>
      </c>
      <c r="H13" s="6">
        <v>0.0</v>
      </c>
      <c r="I13" s="6">
        <v>78.604</v>
      </c>
    </row>
    <row r="14">
      <c r="A14" s="5">
        <v>45889.03125</v>
      </c>
      <c r="B14" s="6">
        <v>79.345</v>
      </c>
      <c r="C14" s="6">
        <v>0.0</v>
      </c>
      <c r="D14" s="6">
        <v>0.0</v>
      </c>
      <c r="E14" s="6">
        <v>79.345</v>
      </c>
      <c r="F14" s="6">
        <v>100.0</v>
      </c>
      <c r="G14" s="6">
        <v>0.0</v>
      </c>
      <c r="H14" s="6">
        <v>0.0</v>
      </c>
      <c r="I14" s="6">
        <v>80.30900000000001</v>
      </c>
    </row>
    <row r="15">
      <c r="A15" s="5">
        <v>45889.03472222222</v>
      </c>
      <c r="B15" s="6">
        <v>77.954</v>
      </c>
      <c r="C15" s="6">
        <v>0.0</v>
      </c>
      <c r="D15" s="6">
        <v>0.0</v>
      </c>
      <c r="E15" s="6">
        <v>77.954</v>
      </c>
      <c r="F15" s="6">
        <v>100.0</v>
      </c>
      <c r="G15" s="6">
        <v>0.0</v>
      </c>
      <c r="H15" s="6">
        <v>0.0</v>
      </c>
      <c r="I15" s="6">
        <v>78.86299999999999</v>
      </c>
    </row>
    <row r="16">
      <c r="A16" s="5">
        <v>45889.038194444445</v>
      </c>
      <c r="B16" s="6">
        <v>77.648</v>
      </c>
      <c r="C16" s="6">
        <v>0.0</v>
      </c>
      <c r="D16" s="6">
        <v>0.0</v>
      </c>
      <c r="E16" s="6">
        <v>77.648</v>
      </c>
      <c r="F16" s="6">
        <v>100.0</v>
      </c>
      <c r="G16" s="6">
        <v>0.0</v>
      </c>
      <c r="H16" s="6">
        <v>0.0</v>
      </c>
      <c r="I16" s="6">
        <v>78.609</v>
      </c>
    </row>
    <row r="17">
      <c r="A17" s="5">
        <v>45889.041666666664</v>
      </c>
      <c r="B17" s="6">
        <v>77.651</v>
      </c>
      <c r="C17" s="6">
        <v>0.0</v>
      </c>
      <c r="D17" s="6">
        <v>0.0</v>
      </c>
      <c r="E17" s="6">
        <v>77.651</v>
      </c>
      <c r="F17" s="6">
        <v>100.0</v>
      </c>
      <c r="G17" s="6">
        <v>0.0</v>
      </c>
      <c r="H17" s="6">
        <v>0.0</v>
      </c>
      <c r="I17" s="6">
        <v>78.466</v>
      </c>
    </row>
    <row r="18">
      <c r="A18" s="5">
        <v>45889.04513888889</v>
      </c>
      <c r="B18" s="6">
        <v>77.911</v>
      </c>
      <c r="C18" s="6">
        <v>0.0</v>
      </c>
      <c r="D18" s="6">
        <v>0.0</v>
      </c>
      <c r="E18" s="6">
        <v>77.911</v>
      </c>
      <c r="F18" s="6">
        <v>100.0</v>
      </c>
      <c r="G18" s="6">
        <v>0.0</v>
      </c>
      <c r="H18" s="6">
        <v>0.0</v>
      </c>
      <c r="I18" s="6">
        <v>78.83099999999999</v>
      </c>
    </row>
    <row r="19">
      <c r="A19" s="5">
        <v>45889.04861111111</v>
      </c>
      <c r="B19" s="6">
        <v>77.9</v>
      </c>
      <c r="C19" s="6">
        <v>0.0</v>
      </c>
      <c r="D19" s="6">
        <v>0.0</v>
      </c>
      <c r="E19" s="6">
        <v>77.9</v>
      </c>
      <c r="F19" s="6">
        <v>100.0</v>
      </c>
      <c r="G19" s="6">
        <v>0.0</v>
      </c>
      <c r="H19" s="6">
        <v>0.0</v>
      </c>
      <c r="I19" s="6">
        <v>78.67899999999999</v>
      </c>
    </row>
    <row r="20">
      <c r="A20" s="5">
        <v>45889.052083333336</v>
      </c>
      <c r="B20" s="6">
        <v>77.68</v>
      </c>
      <c r="C20" s="6">
        <v>0.0</v>
      </c>
      <c r="D20" s="6">
        <v>0.0</v>
      </c>
      <c r="E20" s="6">
        <v>77.68</v>
      </c>
      <c r="F20" s="6">
        <v>100.0</v>
      </c>
      <c r="G20" s="6">
        <v>0.0</v>
      </c>
      <c r="H20" s="6">
        <v>0.0</v>
      </c>
      <c r="I20" s="6">
        <v>78.532</v>
      </c>
    </row>
    <row r="21">
      <c r="A21" s="5">
        <v>45889.055555555555</v>
      </c>
      <c r="B21" s="6">
        <v>77.549</v>
      </c>
      <c r="C21" s="6">
        <v>0.0</v>
      </c>
      <c r="D21" s="6">
        <v>0.0</v>
      </c>
      <c r="E21" s="6">
        <v>77.549</v>
      </c>
      <c r="F21" s="6">
        <v>100.0</v>
      </c>
      <c r="G21" s="6">
        <v>0.0</v>
      </c>
      <c r="H21" s="6">
        <v>0.0</v>
      </c>
      <c r="I21" s="6">
        <v>78.409</v>
      </c>
    </row>
    <row r="22">
      <c r="A22" s="5">
        <v>45889.05902777778</v>
      </c>
      <c r="B22" s="6">
        <v>77.712</v>
      </c>
      <c r="C22" s="6">
        <v>0.0</v>
      </c>
      <c r="D22" s="6">
        <v>0.0</v>
      </c>
      <c r="E22" s="6">
        <v>77.712</v>
      </c>
      <c r="F22" s="6">
        <v>100.0</v>
      </c>
      <c r="G22" s="6">
        <v>0.0</v>
      </c>
      <c r="H22" s="6">
        <v>0.0</v>
      </c>
      <c r="I22" s="6">
        <v>78.61600000000001</v>
      </c>
    </row>
    <row r="23">
      <c r="A23" s="5">
        <v>45889.0625</v>
      </c>
      <c r="B23" s="6">
        <v>78.869</v>
      </c>
      <c r="C23" s="6">
        <v>0.0</v>
      </c>
      <c r="D23" s="6">
        <v>0.0</v>
      </c>
      <c r="E23" s="6">
        <v>78.869</v>
      </c>
      <c r="F23" s="6">
        <v>100.0</v>
      </c>
      <c r="G23" s="6">
        <v>0.0</v>
      </c>
      <c r="H23" s="6">
        <v>0.0</v>
      </c>
      <c r="I23" s="6">
        <v>79.739</v>
      </c>
    </row>
    <row r="24">
      <c r="A24" s="5">
        <v>45889.06597222222</v>
      </c>
      <c r="B24" s="6">
        <v>78.696</v>
      </c>
      <c r="C24" s="6">
        <v>0.0</v>
      </c>
      <c r="D24" s="6">
        <v>0.0</v>
      </c>
      <c r="E24" s="6">
        <v>78.696</v>
      </c>
      <c r="F24" s="6">
        <v>100.0</v>
      </c>
      <c r="G24" s="6">
        <v>0.0</v>
      </c>
      <c r="H24" s="6">
        <v>0.0</v>
      </c>
      <c r="I24" s="6">
        <v>79.504</v>
      </c>
    </row>
    <row r="25">
      <c r="A25" s="5">
        <v>45889.069444444445</v>
      </c>
      <c r="B25" s="6">
        <v>77.207</v>
      </c>
      <c r="C25" s="6">
        <v>0.0</v>
      </c>
      <c r="D25" s="6">
        <v>0.0</v>
      </c>
      <c r="E25" s="6">
        <v>77.207</v>
      </c>
      <c r="F25" s="6">
        <v>100.0</v>
      </c>
      <c r="G25" s="6">
        <v>0.0</v>
      </c>
      <c r="H25" s="6">
        <v>0.0</v>
      </c>
      <c r="I25" s="6">
        <v>78.204</v>
      </c>
    </row>
    <row r="26">
      <c r="A26" s="5">
        <v>45889.072916666664</v>
      </c>
      <c r="B26" s="6">
        <v>77.964</v>
      </c>
      <c r="C26" s="6">
        <v>0.0</v>
      </c>
      <c r="D26" s="6">
        <v>0.0</v>
      </c>
      <c r="E26" s="6">
        <v>77.964</v>
      </c>
      <c r="F26" s="6">
        <v>100.0</v>
      </c>
      <c r="G26" s="6">
        <v>0.0</v>
      </c>
      <c r="H26" s="6">
        <v>0.0</v>
      </c>
      <c r="I26" s="6">
        <v>78.846</v>
      </c>
    </row>
    <row r="27">
      <c r="A27" s="5">
        <v>45889.07638888889</v>
      </c>
      <c r="B27" s="6">
        <v>77.435</v>
      </c>
      <c r="C27" s="6">
        <v>0.0</v>
      </c>
      <c r="D27" s="6">
        <v>0.0</v>
      </c>
      <c r="E27" s="6">
        <v>77.435</v>
      </c>
      <c r="F27" s="6">
        <v>100.0</v>
      </c>
      <c r="G27" s="6">
        <v>0.0</v>
      </c>
      <c r="H27" s="6">
        <v>0.0</v>
      </c>
      <c r="I27" s="6">
        <v>78.42399999999999</v>
      </c>
    </row>
    <row r="28">
      <c r="A28" s="5">
        <v>45889.07986111111</v>
      </c>
      <c r="B28" s="6">
        <v>78.752</v>
      </c>
      <c r="C28" s="6">
        <v>0.0</v>
      </c>
      <c r="D28" s="6">
        <v>0.0</v>
      </c>
      <c r="E28" s="6">
        <v>78.752</v>
      </c>
      <c r="F28" s="6">
        <v>100.0</v>
      </c>
      <c r="G28" s="6">
        <v>0.0</v>
      </c>
      <c r="H28" s="6">
        <v>0.0</v>
      </c>
      <c r="I28" s="6">
        <v>79.75</v>
      </c>
    </row>
    <row r="29">
      <c r="A29" s="5">
        <v>45889.083333333336</v>
      </c>
      <c r="B29" s="6">
        <v>77.699</v>
      </c>
      <c r="C29" s="6">
        <v>0.0</v>
      </c>
      <c r="D29" s="6">
        <v>0.0</v>
      </c>
      <c r="E29" s="6">
        <v>77.699</v>
      </c>
      <c r="F29" s="6">
        <v>100.0</v>
      </c>
      <c r="G29" s="6">
        <v>0.0</v>
      </c>
      <c r="H29" s="6">
        <v>0.0</v>
      </c>
      <c r="I29" s="6">
        <v>80.46200000000002</v>
      </c>
    </row>
    <row r="30">
      <c r="A30" s="5">
        <v>45889.086805555555</v>
      </c>
      <c r="B30" s="6">
        <v>77.894</v>
      </c>
      <c r="C30" s="6">
        <v>0.0</v>
      </c>
      <c r="D30" s="6">
        <v>0.0</v>
      </c>
      <c r="E30" s="6">
        <v>77.894</v>
      </c>
      <c r="F30" s="6">
        <v>100.0</v>
      </c>
      <c r="G30" s="6">
        <v>0.0</v>
      </c>
      <c r="H30" s="6">
        <v>0.0</v>
      </c>
      <c r="I30" s="6">
        <v>78.836</v>
      </c>
    </row>
    <row r="31">
      <c r="A31" s="5">
        <v>45889.09027777778</v>
      </c>
      <c r="B31" s="6">
        <v>77.402</v>
      </c>
      <c r="C31" s="6">
        <v>0.0</v>
      </c>
      <c r="D31" s="6">
        <v>0.0</v>
      </c>
      <c r="E31" s="6">
        <v>77.402</v>
      </c>
      <c r="F31" s="6">
        <v>100.0</v>
      </c>
      <c r="G31" s="6">
        <v>0.0</v>
      </c>
      <c r="H31" s="6">
        <v>0.0</v>
      </c>
      <c r="I31" s="6">
        <v>78.264</v>
      </c>
    </row>
    <row r="32">
      <c r="A32" s="5">
        <v>45889.09375</v>
      </c>
      <c r="B32" s="6">
        <v>77.522</v>
      </c>
      <c r="C32" s="6">
        <v>0.0</v>
      </c>
      <c r="D32" s="6">
        <v>0.0</v>
      </c>
      <c r="E32" s="6">
        <v>77.522</v>
      </c>
      <c r="F32" s="6">
        <v>100.0</v>
      </c>
      <c r="G32" s="6">
        <v>0.0</v>
      </c>
      <c r="H32" s="6">
        <v>0.0</v>
      </c>
      <c r="I32" s="6">
        <v>78.33099999999999</v>
      </c>
    </row>
    <row r="33">
      <c r="A33" s="5">
        <v>45889.09722222222</v>
      </c>
      <c r="B33" s="6">
        <v>77.501</v>
      </c>
      <c r="C33" s="6">
        <v>0.0</v>
      </c>
      <c r="D33" s="6">
        <v>0.0</v>
      </c>
      <c r="E33" s="6">
        <v>77.501</v>
      </c>
      <c r="F33" s="6">
        <v>100.0</v>
      </c>
      <c r="G33" s="6">
        <v>0.0</v>
      </c>
      <c r="H33" s="6">
        <v>0.0</v>
      </c>
      <c r="I33" s="6">
        <v>78.406</v>
      </c>
    </row>
    <row r="34">
      <c r="A34" s="5">
        <v>45889.100694444445</v>
      </c>
      <c r="B34" s="6">
        <v>77.523</v>
      </c>
      <c r="C34" s="6">
        <v>0.0</v>
      </c>
      <c r="D34" s="6">
        <v>0.0</v>
      </c>
      <c r="E34" s="6">
        <v>77.523</v>
      </c>
      <c r="F34" s="6">
        <v>100.0</v>
      </c>
      <c r="G34" s="6">
        <v>0.0</v>
      </c>
      <c r="H34" s="6">
        <v>0.0</v>
      </c>
      <c r="I34" s="6">
        <v>78.45</v>
      </c>
    </row>
    <row r="35">
      <c r="A35" s="5">
        <v>45889.104166666664</v>
      </c>
      <c r="B35" s="6">
        <v>78.026</v>
      </c>
      <c r="C35" s="6">
        <v>0.0</v>
      </c>
      <c r="D35" s="6">
        <v>0.0</v>
      </c>
      <c r="E35" s="6">
        <v>78.026</v>
      </c>
      <c r="F35" s="6">
        <v>100.0</v>
      </c>
      <c r="G35" s="6">
        <v>0.0</v>
      </c>
      <c r="H35" s="6">
        <v>0.0</v>
      </c>
      <c r="I35" s="6">
        <v>78.988</v>
      </c>
    </row>
    <row r="36">
      <c r="A36" s="5">
        <v>45889.10763888889</v>
      </c>
      <c r="B36" s="6">
        <v>79.845</v>
      </c>
      <c r="C36" s="6">
        <v>0.0</v>
      </c>
      <c r="D36" s="6">
        <v>0.0</v>
      </c>
      <c r="E36" s="6">
        <v>79.845</v>
      </c>
      <c r="F36" s="6">
        <v>100.0</v>
      </c>
      <c r="G36" s="6">
        <v>0.0</v>
      </c>
      <c r="H36" s="6">
        <v>0.0</v>
      </c>
      <c r="I36" s="6">
        <v>78.08900000000001</v>
      </c>
    </row>
    <row r="37">
      <c r="A37" s="5">
        <v>45889.11111111111</v>
      </c>
      <c r="B37" s="6">
        <v>77.34</v>
      </c>
      <c r="C37" s="6">
        <v>0.0</v>
      </c>
      <c r="D37" s="6">
        <v>0.0</v>
      </c>
      <c r="E37" s="6">
        <v>77.34</v>
      </c>
      <c r="F37" s="6">
        <v>100.0</v>
      </c>
      <c r="G37" s="6">
        <v>0.0</v>
      </c>
      <c r="H37" s="6">
        <v>0.0</v>
      </c>
      <c r="I37" s="6">
        <v>78.27199999999999</v>
      </c>
    </row>
    <row r="38">
      <c r="A38" s="5">
        <v>45889.114583333336</v>
      </c>
      <c r="B38" s="6">
        <v>78.548</v>
      </c>
      <c r="C38" s="6">
        <v>0.0</v>
      </c>
      <c r="D38" s="6">
        <v>0.0</v>
      </c>
      <c r="E38" s="6">
        <v>78.548</v>
      </c>
      <c r="F38" s="6">
        <v>100.0</v>
      </c>
      <c r="G38" s="6">
        <v>0.0</v>
      </c>
      <c r="H38" s="6">
        <v>0.0</v>
      </c>
      <c r="I38" s="6">
        <v>79.627</v>
      </c>
    </row>
    <row r="39">
      <c r="A39" s="5">
        <v>45889.118055555555</v>
      </c>
      <c r="B39" s="6">
        <v>76.66</v>
      </c>
      <c r="C39" s="6">
        <v>0.0</v>
      </c>
      <c r="D39" s="6">
        <v>0.0</v>
      </c>
      <c r="E39" s="6">
        <v>76.66</v>
      </c>
      <c r="F39" s="6">
        <v>100.0</v>
      </c>
      <c r="G39" s="6">
        <v>0.0</v>
      </c>
      <c r="H39" s="6">
        <v>0.0</v>
      </c>
      <c r="I39" s="6">
        <v>77.586</v>
      </c>
    </row>
    <row r="40">
      <c r="A40" s="5">
        <v>45889.12152777778</v>
      </c>
      <c r="B40" s="6">
        <v>76.705</v>
      </c>
      <c r="C40" s="6">
        <v>0.0</v>
      </c>
      <c r="D40" s="6">
        <v>0.0</v>
      </c>
      <c r="E40" s="6">
        <v>76.705</v>
      </c>
      <c r="F40" s="6">
        <v>100.0</v>
      </c>
      <c r="G40" s="6">
        <v>0.0</v>
      </c>
      <c r="H40" s="6">
        <v>0.0</v>
      </c>
      <c r="I40" s="6">
        <v>77.53099999999999</v>
      </c>
    </row>
    <row r="41">
      <c r="A41" s="5">
        <v>45889.125</v>
      </c>
      <c r="B41" s="6">
        <v>76.834</v>
      </c>
      <c r="C41" s="6">
        <v>0.0</v>
      </c>
      <c r="D41" s="6">
        <v>0.0</v>
      </c>
      <c r="E41" s="6">
        <v>76.834</v>
      </c>
      <c r="F41" s="6">
        <v>100.0</v>
      </c>
      <c r="G41" s="6">
        <v>0.0</v>
      </c>
      <c r="H41" s="6">
        <v>0.0</v>
      </c>
      <c r="I41" s="6">
        <v>77.69200000000001</v>
      </c>
    </row>
    <row r="42">
      <c r="A42" s="5">
        <v>45889.12847222222</v>
      </c>
      <c r="B42" s="6">
        <v>76.285</v>
      </c>
      <c r="C42" s="6">
        <v>0.0</v>
      </c>
      <c r="D42" s="6">
        <v>0.0</v>
      </c>
      <c r="E42" s="6">
        <v>76.285</v>
      </c>
      <c r="F42" s="6">
        <v>100.0</v>
      </c>
      <c r="G42" s="6">
        <v>0.0</v>
      </c>
      <c r="H42" s="6">
        <v>0.0</v>
      </c>
      <c r="I42" s="6">
        <v>77.256</v>
      </c>
    </row>
    <row r="43">
      <c r="A43" s="5">
        <v>45889.131944444445</v>
      </c>
      <c r="B43" s="6">
        <v>76.56</v>
      </c>
      <c r="C43" s="6">
        <v>0.0</v>
      </c>
      <c r="D43" s="6">
        <v>0.0</v>
      </c>
      <c r="E43" s="6">
        <v>76.56</v>
      </c>
      <c r="F43" s="6">
        <v>100.0</v>
      </c>
      <c r="G43" s="6">
        <v>0.0</v>
      </c>
      <c r="H43" s="6">
        <v>0.0</v>
      </c>
      <c r="I43" s="6">
        <v>77.46099999999998</v>
      </c>
    </row>
    <row r="44">
      <c r="A44" s="5">
        <v>45889.135416666664</v>
      </c>
      <c r="B44" s="6">
        <v>77.774</v>
      </c>
      <c r="C44" s="6">
        <v>0.0</v>
      </c>
      <c r="D44" s="6">
        <v>0.0</v>
      </c>
      <c r="E44" s="6">
        <v>77.774</v>
      </c>
      <c r="F44" s="6">
        <v>100.0</v>
      </c>
      <c r="G44" s="6">
        <v>0.0</v>
      </c>
      <c r="H44" s="6">
        <v>0.0</v>
      </c>
      <c r="I44" s="6">
        <v>78.78399999999999</v>
      </c>
    </row>
    <row r="45">
      <c r="A45" s="5">
        <v>45889.13888888889</v>
      </c>
      <c r="B45" s="6">
        <v>76.282</v>
      </c>
      <c r="C45" s="6">
        <v>0.0</v>
      </c>
      <c r="D45" s="6">
        <v>0.0</v>
      </c>
      <c r="E45" s="6">
        <v>76.282</v>
      </c>
      <c r="F45" s="6">
        <v>100.0</v>
      </c>
      <c r="G45" s="6">
        <v>0.0</v>
      </c>
      <c r="H45" s="6">
        <v>0.0</v>
      </c>
      <c r="I45" s="6">
        <v>77.214</v>
      </c>
    </row>
    <row r="46">
      <c r="A46" s="5">
        <v>45889.14236111111</v>
      </c>
      <c r="B46" s="6">
        <v>75.993</v>
      </c>
      <c r="C46" s="6">
        <v>0.0</v>
      </c>
      <c r="D46" s="6">
        <v>0.0</v>
      </c>
      <c r="E46" s="6">
        <v>75.993</v>
      </c>
      <c r="F46" s="6">
        <v>100.0</v>
      </c>
      <c r="G46" s="6">
        <v>0.0</v>
      </c>
      <c r="H46" s="6">
        <v>0.0</v>
      </c>
      <c r="I46" s="6">
        <v>76.94800000000001</v>
      </c>
    </row>
    <row r="47">
      <c r="A47" s="5">
        <v>45889.145833333336</v>
      </c>
      <c r="B47" s="6">
        <v>75.685</v>
      </c>
      <c r="C47" s="6">
        <v>0.0</v>
      </c>
      <c r="D47" s="6">
        <v>0.0</v>
      </c>
      <c r="E47" s="6">
        <v>75.685</v>
      </c>
      <c r="F47" s="6">
        <v>100.0</v>
      </c>
      <c r="G47" s="6">
        <v>0.0</v>
      </c>
      <c r="H47" s="6">
        <v>0.0</v>
      </c>
      <c r="I47" s="6">
        <v>76.6</v>
      </c>
    </row>
    <row r="48">
      <c r="A48" s="5">
        <v>45889.149305555555</v>
      </c>
      <c r="B48" s="6">
        <v>75.624</v>
      </c>
      <c r="C48" s="6">
        <v>0.0</v>
      </c>
      <c r="D48" s="6">
        <v>0.0</v>
      </c>
      <c r="E48" s="6">
        <v>75.624</v>
      </c>
      <c r="F48" s="6">
        <v>100.0</v>
      </c>
      <c r="G48" s="6">
        <v>0.0</v>
      </c>
      <c r="H48" s="6">
        <v>0.0</v>
      </c>
      <c r="I48" s="6">
        <v>76.559</v>
      </c>
    </row>
    <row r="49">
      <c r="A49" s="5">
        <v>45889.15277777778</v>
      </c>
      <c r="B49" s="6">
        <v>75.57</v>
      </c>
      <c r="C49" s="6">
        <v>0.0</v>
      </c>
      <c r="D49" s="6">
        <v>0.0</v>
      </c>
      <c r="E49" s="6">
        <v>75.57</v>
      </c>
      <c r="F49" s="6">
        <v>100.0</v>
      </c>
      <c r="G49" s="6">
        <v>0.0</v>
      </c>
      <c r="H49" s="6">
        <v>0.0</v>
      </c>
      <c r="I49" s="6">
        <v>76.543</v>
      </c>
    </row>
    <row r="50">
      <c r="A50" s="5">
        <v>45889.15625</v>
      </c>
      <c r="B50" s="6">
        <v>76.901</v>
      </c>
      <c r="C50" s="6">
        <v>0.0</v>
      </c>
      <c r="D50" s="6">
        <v>0.0</v>
      </c>
      <c r="E50" s="6">
        <v>76.901</v>
      </c>
      <c r="F50" s="6">
        <v>100.0</v>
      </c>
      <c r="G50" s="6">
        <v>0.0</v>
      </c>
      <c r="H50" s="6">
        <v>0.0</v>
      </c>
      <c r="I50" s="6">
        <v>77.893</v>
      </c>
    </row>
    <row r="51">
      <c r="A51" s="5">
        <v>45889.15972222222</v>
      </c>
      <c r="B51" s="6">
        <v>76.005</v>
      </c>
      <c r="C51" s="6">
        <v>0.0</v>
      </c>
      <c r="D51" s="6">
        <v>0.0</v>
      </c>
      <c r="E51" s="6">
        <v>76.005</v>
      </c>
      <c r="F51" s="6">
        <v>100.0</v>
      </c>
      <c r="G51" s="6">
        <v>0.0</v>
      </c>
      <c r="H51" s="6">
        <v>0.0</v>
      </c>
      <c r="I51" s="6">
        <v>76.92500000000001</v>
      </c>
    </row>
    <row r="52">
      <c r="A52" s="5">
        <v>45889.163194444445</v>
      </c>
      <c r="B52" s="6">
        <v>76.238</v>
      </c>
      <c r="C52" s="6">
        <v>0.0</v>
      </c>
      <c r="D52" s="6">
        <v>0.0</v>
      </c>
      <c r="E52" s="6">
        <v>76.238</v>
      </c>
      <c r="F52" s="6">
        <v>100.0</v>
      </c>
      <c r="G52" s="6">
        <v>0.0</v>
      </c>
      <c r="H52" s="6">
        <v>0.0</v>
      </c>
      <c r="I52" s="6">
        <v>77.13499999999999</v>
      </c>
    </row>
    <row r="53">
      <c r="A53" s="5">
        <v>45889.166666666664</v>
      </c>
      <c r="B53" s="6">
        <v>76.083</v>
      </c>
      <c r="C53" s="6">
        <v>0.0</v>
      </c>
      <c r="D53" s="6">
        <v>0.0</v>
      </c>
      <c r="E53" s="6">
        <v>76.083</v>
      </c>
      <c r="F53" s="6">
        <v>100.0</v>
      </c>
      <c r="G53" s="6">
        <v>0.0</v>
      </c>
      <c r="H53" s="6">
        <v>0.0</v>
      </c>
      <c r="I53" s="6">
        <v>76.985</v>
      </c>
    </row>
    <row r="54">
      <c r="A54" s="5">
        <v>45889.17013888889</v>
      </c>
      <c r="B54" s="6">
        <v>76.018</v>
      </c>
      <c r="C54" s="6">
        <v>0.0</v>
      </c>
      <c r="D54" s="6">
        <v>0.0</v>
      </c>
      <c r="E54" s="6">
        <v>76.018</v>
      </c>
      <c r="F54" s="6">
        <v>100.0</v>
      </c>
      <c r="G54" s="6">
        <v>0.0</v>
      </c>
      <c r="H54" s="6">
        <v>0.0</v>
      </c>
      <c r="I54" s="6">
        <v>77.029</v>
      </c>
    </row>
    <row r="55">
      <c r="A55" s="5">
        <v>45889.17361111111</v>
      </c>
      <c r="B55" s="6">
        <v>75.375</v>
      </c>
      <c r="C55" s="6">
        <v>0.0</v>
      </c>
      <c r="D55" s="6">
        <v>0.0</v>
      </c>
      <c r="E55" s="6">
        <v>75.375</v>
      </c>
      <c r="F55" s="6">
        <v>100.0</v>
      </c>
      <c r="G55" s="6">
        <v>0.0</v>
      </c>
      <c r="H55" s="6">
        <v>0.0</v>
      </c>
      <c r="I55" s="6">
        <v>76.384</v>
      </c>
    </row>
    <row r="56">
      <c r="A56" s="5">
        <v>45889.177083333336</v>
      </c>
      <c r="B56" s="6">
        <v>81.134</v>
      </c>
      <c r="C56" s="6">
        <v>0.0</v>
      </c>
      <c r="D56" s="6">
        <v>0.0</v>
      </c>
      <c r="E56" s="6">
        <v>81.134</v>
      </c>
      <c r="F56" s="6">
        <v>100.0</v>
      </c>
      <c r="G56" s="6">
        <v>0.0</v>
      </c>
      <c r="H56" s="6">
        <v>0.0</v>
      </c>
      <c r="I56" s="6">
        <v>82.06200000000001</v>
      </c>
    </row>
    <row r="57">
      <c r="A57" s="5">
        <v>45889.180555555555</v>
      </c>
      <c r="B57" s="6">
        <v>80.077</v>
      </c>
      <c r="C57" s="6">
        <v>0.0</v>
      </c>
      <c r="D57" s="6">
        <v>0.0</v>
      </c>
      <c r="E57" s="6">
        <v>80.077</v>
      </c>
      <c r="F57" s="6">
        <v>100.0</v>
      </c>
      <c r="G57" s="6">
        <v>0.0</v>
      </c>
      <c r="H57" s="6">
        <v>0.0</v>
      </c>
      <c r="I57" s="6">
        <v>81.18499999999999</v>
      </c>
    </row>
    <row r="58">
      <c r="A58" s="5">
        <v>45889.18402777778</v>
      </c>
      <c r="B58" s="6">
        <v>79.783</v>
      </c>
      <c r="C58" s="6">
        <v>0.0</v>
      </c>
      <c r="D58" s="6">
        <v>0.0</v>
      </c>
      <c r="E58" s="6">
        <v>79.783</v>
      </c>
      <c r="F58" s="6">
        <v>100.0</v>
      </c>
      <c r="G58" s="6">
        <v>0.0</v>
      </c>
      <c r="H58" s="6">
        <v>0.0</v>
      </c>
      <c r="I58" s="6">
        <v>80.88399999999999</v>
      </c>
    </row>
    <row r="59">
      <c r="A59" s="5">
        <v>45889.1875</v>
      </c>
      <c r="B59" s="6">
        <v>80.457</v>
      </c>
      <c r="C59" s="6">
        <v>0.0</v>
      </c>
      <c r="D59" s="6">
        <v>0.0</v>
      </c>
      <c r="E59" s="6">
        <v>80.457</v>
      </c>
      <c r="F59" s="6">
        <v>100.0</v>
      </c>
      <c r="G59" s="6">
        <v>0.0</v>
      </c>
      <c r="H59" s="6">
        <v>0.0</v>
      </c>
      <c r="I59" s="6">
        <v>81.425</v>
      </c>
    </row>
    <row r="60">
      <c r="A60" s="5">
        <v>45889.19097222222</v>
      </c>
      <c r="B60" s="6">
        <v>80.03</v>
      </c>
      <c r="C60" s="6">
        <v>0.0</v>
      </c>
      <c r="D60" s="6">
        <v>0.0</v>
      </c>
      <c r="E60" s="6">
        <v>80.03</v>
      </c>
      <c r="F60" s="6">
        <v>100.0</v>
      </c>
      <c r="G60" s="6">
        <v>0.0</v>
      </c>
      <c r="H60" s="6">
        <v>0.0</v>
      </c>
      <c r="I60" s="6">
        <v>81.10000000000001</v>
      </c>
    </row>
    <row r="61">
      <c r="A61" s="5">
        <v>45889.194444444445</v>
      </c>
      <c r="B61" s="6">
        <v>80.999</v>
      </c>
      <c r="C61" s="6">
        <v>0.0</v>
      </c>
      <c r="D61" s="6">
        <v>0.0</v>
      </c>
      <c r="E61" s="6">
        <v>80.999</v>
      </c>
      <c r="F61" s="6">
        <v>100.0</v>
      </c>
      <c r="G61" s="6">
        <v>0.0</v>
      </c>
      <c r="H61" s="6">
        <v>0.0</v>
      </c>
      <c r="I61" s="6">
        <v>81.44600000000001</v>
      </c>
    </row>
    <row r="62">
      <c r="A62" s="5">
        <v>45889.197916666664</v>
      </c>
      <c r="B62" s="6">
        <v>80.19</v>
      </c>
      <c r="C62" s="6">
        <v>0.0</v>
      </c>
      <c r="D62" s="6">
        <v>0.0</v>
      </c>
      <c r="E62" s="6">
        <v>80.19</v>
      </c>
      <c r="F62" s="6">
        <v>100.0</v>
      </c>
      <c r="G62" s="6">
        <v>0.0</v>
      </c>
      <c r="H62" s="6">
        <v>0.0</v>
      </c>
      <c r="I62" s="6">
        <v>81.081</v>
      </c>
    </row>
    <row r="63">
      <c r="A63" s="5">
        <v>45889.20138888889</v>
      </c>
      <c r="B63" s="6">
        <v>82.145</v>
      </c>
      <c r="C63" s="6">
        <v>0.0</v>
      </c>
      <c r="D63" s="6">
        <v>0.0</v>
      </c>
      <c r="E63" s="6">
        <v>82.145</v>
      </c>
      <c r="F63" s="6">
        <v>100.0</v>
      </c>
      <c r="G63" s="6">
        <v>0.0</v>
      </c>
      <c r="H63" s="6">
        <v>0.0</v>
      </c>
      <c r="I63" s="6">
        <v>81.787</v>
      </c>
    </row>
    <row r="64">
      <c r="A64" s="5">
        <v>45889.20486111111</v>
      </c>
      <c r="B64" s="6">
        <v>80.318</v>
      </c>
      <c r="C64" s="6">
        <v>0.0</v>
      </c>
      <c r="D64" s="6">
        <v>0.0</v>
      </c>
      <c r="E64" s="6">
        <v>80.318</v>
      </c>
      <c r="F64" s="6">
        <v>100.0</v>
      </c>
      <c r="G64" s="6">
        <v>0.0</v>
      </c>
      <c r="H64" s="6">
        <v>0.0</v>
      </c>
      <c r="I64" s="6">
        <v>79.908</v>
      </c>
    </row>
    <row r="65">
      <c r="A65" s="5">
        <v>45889.208333333336</v>
      </c>
      <c r="B65" s="6">
        <v>96.938</v>
      </c>
      <c r="C65" s="6">
        <v>0.0</v>
      </c>
      <c r="D65" s="6">
        <v>0.0</v>
      </c>
      <c r="E65" s="6">
        <v>96.938</v>
      </c>
      <c r="F65" s="6">
        <v>100.0</v>
      </c>
      <c r="G65" s="6">
        <v>0.0</v>
      </c>
      <c r="H65" s="6">
        <v>0.0</v>
      </c>
      <c r="I65" s="6">
        <v>97.94399999999999</v>
      </c>
    </row>
    <row r="66">
      <c r="A66" s="5">
        <v>45889.211805555555</v>
      </c>
      <c r="B66" s="6">
        <v>96.003</v>
      </c>
      <c r="C66" s="6">
        <v>0.0</v>
      </c>
      <c r="D66" s="6">
        <v>0.0</v>
      </c>
      <c r="E66" s="6">
        <v>96.003</v>
      </c>
      <c r="F66" s="6">
        <v>100.0</v>
      </c>
      <c r="G66" s="6">
        <v>0.0</v>
      </c>
      <c r="H66" s="6">
        <v>0.0</v>
      </c>
      <c r="I66" s="6">
        <v>99.14500000000001</v>
      </c>
    </row>
    <row r="67">
      <c r="A67" s="5">
        <v>45889.21527777778</v>
      </c>
      <c r="B67" s="6">
        <v>114.586</v>
      </c>
      <c r="C67" s="6">
        <v>0.0</v>
      </c>
      <c r="D67" s="6">
        <v>0.0</v>
      </c>
      <c r="E67" s="6">
        <v>114.586</v>
      </c>
      <c r="F67" s="6">
        <v>100.0</v>
      </c>
      <c r="G67" s="6">
        <v>0.0</v>
      </c>
      <c r="H67" s="6">
        <v>0.0</v>
      </c>
      <c r="I67" s="6">
        <v>112.90199999999999</v>
      </c>
    </row>
    <row r="68">
      <c r="A68" s="5">
        <v>45889.21875</v>
      </c>
      <c r="B68" s="6">
        <v>110.461</v>
      </c>
      <c r="C68" s="6">
        <v>0.0</v>
      </c>
      <c r="D68" s="6">
        <v>0.0</v>
      </c>
      <c r="E68" s="6">
        <v>110.461</v>
      </c>
      <c r="F68" s="6">
        <v>100.0</v>
      </c>
      <c r="G68" s="6">
        <v>0.0</v>
      </c>
      <c r="H68" s="6">
        <v>0.0</v>
      </c>
      <c r="I68" s="6">
        <v>110.11999999999999</v>
      </c>
    </row>
    <row r="69">
      <c r="A69" s="5">
        <v>45889.22222222222</v>
      </c>
      <c r="B69" s="6">
        <v>107.341</v>
      </c>
      <c r="C69" s="6">
        <v>0.0</v>
      </c>
      <c r="D69" s="6">
        <v>0.0</v>
      </c>
      <c r="E69" s="6">
        <v>107.341</v>
      </c>
      <c r="F69" s="6">
        <v>100.0</v>
      </c>
      <c r="G69" s="6">
        <v>0.0</v>
      </c>
      <c r="H69" s="6">
        <v>0.0</v>
      </c>
      <c r="I69" s="6">
        <v>107.082</v>
      </c>
    </row>
    <row r="70">
      <c r="A70" s="5">
        <v>45889.225694444445</v>
      </c>
      <c r="B70" s="6">
        <v>103.628</v>
      </c>
      <c r="C70" s="6">
        <v>0.0</v>
      </c>
      <c r="D70" s="6">
        <v>0.0</v>
      </c>
      <c r="E70" s="6">
        <v>103.628</v>
      </c>
      <c r="F70" s="6">
        <v>100.0</v>
      </c>
      <c r="G70" s="6">
        <v>0.0</v>
      </c>
      <c r="H70" s="6">
        <v>0.0</v>
      </c>
      <c r="I70" s="6">
        <v>104.30899999999998</v>
      </c>
    </row>
    <row r="71">
      <c r="A71" s="5">
        <v>45889.229166666664</v>
      </c>
      <c r="B71" s="6">
        <v>104.382</v>
      </c>
      <c r="C71" s="6">
        <v>0.0</v>
      </c>
      <c r="D71" s="6">
        <v>0.0</v>
      </c>
      <c r="E71" s="6">
        <v>104.382</v>
      </c>
      <c r="F71" s="6">
        <v>100.0</v>
      </c>
      <c r="G71" s="6">
        <v>0.0</v>
      </c>
      <c r="H71" s="6">
        <v>0.0</v>
      </c>
      <c r="I71" s="6">
        <v>105.294</v>
      </c>
    </row>
    <row r="72">
      <c r="A72" s="5">
        <v>45889.23263888889</v>
      </c>
      <c r="B72" s="6">
        <v>101.182</v>
      </c>
      <c r="C72" s="6">
        <v>0.0</v>
      </c>
      <c r="D72" s="6">
        <v>0.0</v>
      </c>
      <c r="E72" s="6">
        <v>101.182</v>
      </c>
      <c r="F72" s="6">
        <v>100.0</v>
      </c>
      <c r="G72" s="6">
        <v>0.0</v>
      </c>
      <c r="H72" s="6">
        <v>0.0</v>
      </c>
      <c r="I72" s="6">
        <v>100.92</v>
      </c>
    </row>
    <row r="73">
      <c r="A73" s="5">
        <v>45889.23611111111</v>
      </c>
      <c r="B73" s="6">
        <v>107.706</v>
      </c>
      <c r="C73" s="6">
        <v>0.0</v>
      </c>
      <c r="D73" s="6">
        <v>0.0</v>
      </c>
      <c r="E73" s="6">
        <v>107.706</v>
      </c>
      <c r="F73" s="6">
        <v>100.0</v>
      </c>
      <c r="G73" s="6">
        <v>0.0</v>
      </c>
      <c r="H73" s="6">
        <v>0.0</v>
      </c>
      <c r="I73" s="6">
        <v>110.066</v>
      </c>
    </row>
    <row r="74">
      <c r="A74" s="5">
        <v>45889.239583333336</v>
      </c>
      <c r="B74" s="6">
        <v>102.325</v>
      </c>
      <c r="C74" s="6">
        <v>0.0</v>
      </c>
      <c r="D74" s="6">
        <v>0.0</v>
      </c>
      <c r="E74" s="6">
        <v>102.325</v>
      </c>
      <c r="F74" s="6">
        <v>100.0</v>
      </c>
      <c r="G74" s="6">
        <v>0.0</v>
      </c>
      <c r="H74" s="6">
        <v>0.0</v>
      </c>
      <c r="I74" s="6">
        <v>104.925</v>
      </c>
    </row>
    <row r="75">
      <c r="A75" s="5">
        <v>45889.243055555555</v>
      </c>
      <c r="B75" s="6">
        <v>103.431</v>
      </c>
      <c r="C75" s="6">
        <v>0.0</v>
      </c>
      <c r="D75" s="6">
        <v>0.0</v>
      </c>
      <c r="E75" s="6">
        <v>103.431</v>
      </c>
      <c r="F75" s="6">
        <v>100.0</v>
      </c>
      <c r="G75" s="6">
        <v>0.0</v>
      </c>
      <c r="H75" s="6">
        <v>0.0</v>
      </c>
      <c r="I75" s="6">
        <v>106.66499999999999</v>
      </c>
    </row>
    <row r="76">
      <c r="A76" s="5">
        <v>45889.24652777778</v>
      </c>
      <c r="B76" s="6">
        <v>102.467</v>
      </c>
      <c r="C76" s="6">
        <v>0.0</v>
      </c>
      <c r="D76" s="6">
        <v>0.0</v>
      </c>
      <c r="E76" s="6">
        <v>102.467</v>
      </c>
      <c r="F76" s="6">
        <v>100.0</v>
      </c>
      <c r="G76" s="6">
        <v>0.0</v>
      </c>
      <c r="H76" s="6">
        <v>0.0</v>
      </c>
      <c r="I76" s="6">
        <v>105.27700000000002</v>
      </c>
    </row>
    <row r="77">
      <c r="A77" s="5">
        <v>45889.25</v>
      </c>
      <c r="B77" s="6">
        <v>103.314</v>
      </c>
      <c r="C77" s="6">
        <v>0.207</v>
      </c>
      <c r="D77" s="6">
        <v>0.0</v>
      </c>
      <c r="E77" s="6">
        <v>103.52099999999999</v>
      </c>
      <c r="F77" s="6">
        <v>99.8</v>
      </c>
      <c r="G77" s="6">
        <v>0.2</v>
      </c>
      <c r="H77" s="6">
        <v>0.0</v>
      </c>
      <c r="I77" s="6">
        <v>105.78399999999999</v>
      </c>
    </row>
    <row r="78">
      <c r="A78" s="5">
        <v>45889.25347222222</v>
      </c>
      <c r="B78" s="6">
        <v>92.687</v>
      </c>
      <c r="C78" s="6">
        <v>0.34199999999999997</v>
      </c>
      <c r="D78" s="6">
        <v>0.0</v>
      </c>
      <c r="E78" s="6">
        <v>93.029</v>
      </c>
      <c r="F78" s="6">
        <v>99.63</v>
      </c>
      <c r="G78" s="6">
        <v>0.37</v>
      </c>
      <c r="H78" s="6">
        <v>0.0</v>
      </c>
      <c r="I78" s="6">
        <v>96.246</v>
      </c>
    </row>
    <row r="79">
      <c r="A79" s="5">
        <v>45889.256944444445</v>
      </c>
      <c r="B79" s="6">
        <v>95.751</v>
      </c>
      <c r="C79" s="6">
        <v>0.676</v>
      </c>
      <c r="D79" s="6">
        <v>0.0</v>
      </c>
      <c r="E79" s="6">
        <v>96.427</v>
      </c>
      <c r="F79" s="6">
        <v>99.3</v>
      </c>
      <c r="G79" s="6">
        <v>0.7</v>
      </c>
      <c r="H79" s="6">
        <v>0.0</v>
      </c>
      <c r="I79" s="6">
        <v>99.80500000000002</v>
      </c>
    </row>
    <row r="80">
      <c r="A80" s="5">
        <v>45889.260416666664</v>
      </c>
      <c r="B80" s="6">
        <v>91.257</v>
      </c>
      <c r="C80" s="6">
        <v>1.5859999999999999</v>
      </c>
      <c r="D80" s="6">
        <v>0.0</v>
      </c>
      <c r="E80" s="6">
        <v>92.843</v>
      </c>
      <c r="F80" s="6">
        <v>98.29</v>
      </c>
      <c r="G80" s="6">
        <v>1.71</v>
      </c>
      <c r="H80" s="6">
        <v>0.0</v>
      </c>
      <c r="I80" s="6">
        <v>95.823</v>
      </c>
    </row>
    <row r="81">
      <c r="A81" s="5">
        <v>45889.26388888889</v>
      </c>
      <c r="B81" s="6">
        <v>95.639</v>
      </c>
      <c r="C81" s="6">
        <v>2.456</v>
      </c>
      <c r="D81" s="6">
        <v>0.0</v>
      </c>
      <c r="E81" s="6">
        <v>98.095</v>
      </c>
      <c r="F81" s="6">
        <v>97.5</v>
      </c>
      <c r="G81" s="6">
        <v>2.5</v>
      </c>
      <c r="H81" s="6">
        <v>0.0</v>
      </c>
      <c r="I81" s="6">
        <v>101.255</v>
      </c>
    </row>
    <row r="82">
      <c r="A82" s="5">
        <v>45889.26736111111</v>
      </c>
      <c r="B82" s="6">
        <v>92.919</v>
      </c>
      <c r="C82" s="6">
        <v>2.611</v>
      </c>
      <c r="D82" s="6">
        <v>0.0</v>
      </c>
      <c r="E82" s="6">
        <v>95.53</v>
      </c>
      <c r="F82" s="6">
        <v>97.27</v>
      </c>
      <c r="G82" s="6">
        <v>2.73</v>
      </c>
      <c r="H82" s="6">
        <v>0.0</v>
      </c>
      <c r="I82" s="6">
        <v>99.086</v>
      </c>
    </row>
    <row r="83">
      <c r="A83" s="5">
        <v>45889.270833333336</v>
      </c>
      <c r="B83" s="6">
        <v>76.183</v>
      </c>
      <c r="C83" s="6">
        <v>2.933</v>
      </c>
      <c r="D83" s="6">
        <v>0.0</v>
      </c>
      <c r="E83" s="6">
        <v>79.11600000000001</v>
      </c>
      <c r="F83" s="6">
        <v>96.29</v>
      </c>
      <c r="G83" s="6">
        <v>3.71</v>
      </c>
      <c r="H83" s="6">
        <v>0.0</v>
      </c>
      <c r="I83" s="6">
        <v>82.98899999999999</v>
      </c>
    </row>
    <row r="84">
      <c r="A84" s="5">
        <v>45889.274305555555</v>
      </c>
      <c r="B84" s="6">
        <v>80.295</v>
      </c>
      <c r="C84" s="6">
        <v>3.342</v>
      </c>
      <c r="D84" s="6">
        <v>0.0</v>
      </c>
      <c r="E84" s="6">
        <v>83.637</v>
      </c>
      <c r="F84" s="6">
        <v>96.0</v>
      </c>
      <c r="G84" s="6">
        <v>4.0</v>
      </c>
      <c r="H84" s="6">
        <v>0.0</v>
      </c>
      <c r="I84" s="6">
        <v>87.193</v>
      </c>
    </row>
    <row r="85">
      <c r="A85" s="5">
        <v>45889.27777777778</v>
      </c>
      <c r="B85" s="6">
        <v>78.591</v>
      </c>
      <c r="C85" s="6">
        <v>4.037</v>
      </c>
      <c r="D85" s="6">
        <v>0.0</v>
      </c>
      <c r="E85" s="6">
        <v>82.628</v>
      </c>
      <c r="F85" s="6">
        <v>95.11</v>
      </c>
      <c r="G85" s="6">
        <v>4.89</v>
      </c>
      <c r="H85" s="6">
        <v>0.0</v>
      </c>
      <c r="I85" s="6">
        <v>86.617</v>
      </c>
    </row>
    <row r="86">
      <c r="A86" s="5">
        <v>45889.28125</v>
      </c>
      <c r="B86" s="6">
        <v>80.859</v>
      </c>
      <c r="C86" s="6">
        <v>3.777</v>
      </c>
      <c r="D86" s="6">
        <v>0.0</v>
      </c>
      <c r="E86" s="6">
        <v>84.636</v>
      </c>
      <c r="F86" s="6">
        <v>95.54</v>
      </c>
      <c r="G86" s="6">
        <v>4.46</v>
      </c>
      <c r="H86" s="6">
        <v>0.0</v>
      </c>
      <c r="I86" s="6">
        <v>85.971</v>
      </c>
    </row>
    <row r="87">
      <c r="A87" s="5">
        <v>45889.28472222222</v>
      </c>
      <c r="B87" s="6">
        <v>77.415</v>
      </c>
      <c r="C87" s="6">
        <v>3.5740000000000003</v>
      </c>
      <c r="D87" s="6">
        <v>0.0</v>
      </c>
      <c r="E87" s="6">
        <v>80.989</v>
      </c>
      <c r="F87" s="6">
        <v>95.59</v>
      </c>
      <c r="G87" s="6">
        <v>4.41</v>
      </c>
      <c r="H87" s="6">
        <v>0.0</v>
      </c>
      <c r="I87" s="6">
        <v>85.908</v>
      </c>
    </row>
    <row r="88">
      <c r="A88" s="5">
        <v>45889.288194444445</v>
      </c>
      <c r="B88" s="6">
        <v>74.513</v>
      </c>
      <c r="C88" s="6">
        <v>4.204000000000001</v>
      </c>
      <c r="D88" s="6">
        <v>0.0</v>
      </c>
      <c r="E88" s="6">
        <v>78.71700000000001</v>
      </c>
      <c r="F88" s="6">
        <v>94.66</v>
      </c>
      <c r="G88" s="6">
        <v>5.34</v>
      </c>
      <c r="H88" s="6">
        <v>0.0</v>
      </c>
      <c r="I88" s="6">
        <v>82.717</v>
      </c>
    </row>
    <row r="89">
      <c r="A89" s="5">
        <v>45889.291666666664</v>
      </c>
      <c r="B89" s="6">
        <v>76.479</v>
      </c>
      <c r="C89" s="6">
        <v>4.671</v>
      </c>
      <c r="D89" s="6">
        <v>0.0</v>
      </c>
      <c r="E89" s="6">
        <v>81.15</v>
      </c>
      <c r="F89" s="6">
        <v>94.24</v>
      </c>
      <c r="G89" s="6">
        <v>5.76</v>
      </c>
      <c r="H89" s="6">
        <v>0.0</v>
      </c>
      <c r="I89" s="6">
        <v>85.242</v>
      </c>
    </row>
    <row r="90">
      <c r="A90" s="5">
        <v>45889.29513888889</v>
      </c>
      <c r="B90" s="6">
        <v>72.309</v>
      </c>
      <c r="C90" s="6">
        <v>5.968</v>
      </c>
      <c r="D90" s="6">
        <v>0.0</v>
      </c>
      <c r="E90" s="6">
        <v>78.277</v>
      </c>
      <c r="F90" s="6">
        <v>92.38</v>
      </c>
      <c r="G90" s="6">
        <v>7.62</v>
      </c>
      <c r="H90" s="6">
        <v>0.0</v>
      </c>
      <c r="I90" s="6">
        <v>83.00200000000001</v>
      </c>
    </row>
    <row r="91">
      <c r="A91" s="5">
        <v>45889.29861111111</v>
      </c>
      <c r="B91" s="6">
        <v>79.73</v>
      </c>
      <c r="C91" s="6">
        <v>6.34</v>
      </c>
      <c r="D91" s="6">
        <v>0.0</v>
      </c>
      <c r="E91" s="6">
        <v>86.07000000000001</v>
      </c>
      <c r="F91" s="6">
        <v>92.63</v>
      </c>
      <c r="G91" s="6">
        <v>7.37</v>
      </c>
      <c r="H91" s="6">
        <v>0.0</v>
      </c>
      <c r="I91" s="6">
        <v>91.65</v>
      </c>
    </row>
    <row r="92">
      <c r="A92" s="5">
        <v>45889.302083333336</v>
      </c>
      <c r="B92" s="6">
        <v>67.321</v>
      </c>
      <c r="C92" s="6">
        <v>7.827</v>
      </c>
      <c r="D92" s="6">
        <v>0.0</v>
      </c>
      <c r="E92" s="6">
        <v>75.148</v>
      </c>
      <c r="F92" s="6">
        <v>89.58</v>
      </c>
      <c r="G92" s="6">
        <v>10.42</v>
      </c>
      <c r="H92" s="6">
        <v>0.0</v>
      </c>
      <c r="I92" s="6">
        <v>80.58200000000001</v>
      </c>
    </row>
    <row r="93">
      <c r="A93" s="5">
        <v>45889.305555555555</v>
      </c>
      <c r="B93" s="6">
        <v>43.098</v>
      </c>
      <c r="C93" s="6">
        <v>8.818999999999999</v>
      </c>
      <c r="D93" s="6">
        <v>0.0</v>
      </c>
      <c r="E93" s="6">
        <v>51.917</v>
      </c>
      <c r="F93" s="6">
        <v>83.01</v>
      </c>
      <c r="G93" s="6">
        <v>16.99</v>
      </c>
      <c r="H93" s="6">
        <v>0.0</v>
      </c>
      <c r="I93" s="6">
        <v>55.587</v>
      </c>
    </row>
    <row r="94">
      <c r="A94" s="5">
        <v>45889.30902777778</v>
      </c>
      <c r="B94" s="6">
        <v>41.815</v>
      </c>
      <c r="C94" s="6">
        <v>8.49</v>
      </c>
      <c r="D94" s="6">
        <v>0.0</v>
      </c>
      <c r="E94" s="6">
        <v>50.305</v>
      </c>
      <c r="F94" s="6">
        <v>83.12</v>
      </c>
      <c r="G94" s="6">
        <v>16.88</v>
      </c>
      <c r="H94" s="6">
        <v>0.0</v>
      </c>
      <c r="I94" s="6">
        <v>58.11900000000001</v>
      </c>
    </row>
    <row r="95">
      <c r="A95" s="5">
        <v>45889.3125</v>
      </c>
      <c r="B95" s="6">
        <v>49.214</v>
      </c>
      <c r="C95" s="6">
        <v>8.405999999999999</v>
      </c>
      <c r="D95" s="6">
        <v>0.0</v>
      </c>
      <c r="E95" s="6">
        <v>57.62</v>
      </c>
      <c r="F95" s="6">
        <v>85.41</v>
      </c>
      <c r="G95" s="6">
        <v>14.59</v>
      </c>
      <c r="H95" s="6">
        <v>0.0</v>
      </c>
      <c r="I95" s="6">
        <v>63.502</v>
      </c>
    </row>
    <row r="96">
      <c r="A96" s="5">
        <v>45889.31597222222</v>
      </c>
      <c r="B96" s="6">
        <v>57.159</v>
      </c>
      <c r="C96" s="6">
        <v>8.192</v>
      </c>
      <c r="D96" s="6">
        <v>0.0</v>
      </c>
      <c r="E96" s="6">
        <v>65.351</v>
      </c>
      <c r="F96" s="6">
        <v>87.46</v>
      </c>
      <c r="G96" s="6">
        <v>12.54</v>
      </c>
      <c r="H96" s="6">
        <v>0.0</v>
      </c>
      <c r="I96" s="6">
        <v>72.243</v>
      </c>
    </row>
    <row r="97">
      <c r="A97" s="5">
        <v>45889.319444444445</v>
      </c>
      <c r="B97" s="6">
        <v>60.537</v>
      </c>
      <c r="C97" s="6">
        <v>8.562000000000001</v>
      </c>
      <c r="D97" s="6">
        <v>0.0</v>
      </c>
      <c r="E97" s="6">
        <v>69.099</v>
      </c>
      <c r="F97" s="6">
        <v>87.61</v>
      </c>
      <c r="G97" s="6">
        <v>12.39</v>
      </c>
      <c r="H97" s="6">
        <v>0.0</v>
      </c>
      <c r="I97" s="6">
        <v>74.985</v>
      </c>
    </row>
    <row r="98">
      <c r="A98" s="5">
        <v>45889.322916666664</v>
      </c>
      <c r="B98" s="6">
        <v>55.351</v>
      </c>
      <c r="C98" s="6">
        <v>10.698</v>
      </c>
      <c r="D98" s="6">
        <v>0.0</v>
      </c>
      <c r="E98" s="6">
        <v>66.049</v>
      </c>
      <c r="F98" s="6">
        <v>83.8</v>
      </c>
      <c r="G98" s="6">
        <v>16.2</v>
      </c>
      <c r="H98" s="6">
        <v>0.0</v>
      </c>
      <c r="I98" s="6">
        <v>72.60900000000001</v>
      </c>
    </row>
    <row r="99">
      <c r="A99" s="5">
        <v>45889.32638888889</v>
      </c>
      <c r="B99" s="6">
        <v>44.895</v>
      </c>
      <c r="C99" s="6">
        <v>12.403</v>
      </c>
      <c r="D99" s="6">
        <v>0.0</v>
      </c>
      <c r="E99" s="6">
        <v>57.298</v>
      </c>
      <c r="F99" s="6">
        <v>78.35</v>
      </c>
      <c r="G99" s="6">
        <v>21.65</v>
      </c>
      <c r="H99" s="6">
        <v>0.0</v>
      </c>
      <c r="I99" s="6">
        <v>64.847</v>
      </c>
    </row>
    <row r="100">
      <c r="A100" s="5">
        <v>45889.32986111111</v>
      </c>
      <c r="B100" s="6">
        <v>28.621</v>
      </c>
      <c r="C100" s="6">
        <v>17.526</v>
      </c>
      <c r="D100" s="6">
        <v>0.0</v>
      </c>
      <c r="E100" s="6">
        <v>46.147</v>
      </c>
      <c r="F100" s="6">
        <v>62.02</v>
      </c>
      <c r="G100" s="6">
        <v>37.98</v>
      </c>
      <c r="H100" s="6">
        <v>0.0</v>
      </c>
      <c r="I100" s="6">
        <v>55.507</v>
      </c>
    </row>
    <row r="101">
      <c r="A101" s="5">
        <v>45889.333333333336</v>
      </c>
      <c r="B101" s="6">
        <v>29.061</v>
      </c>
      <c r="C101" s="6">
        <v>18.793</v>
      </c>
      <c r="D101" s="6">
        <v>0.0</v>
      </c>
      <c r="E101" s="6">
        <v>47.854</v>
      </c>
      <c r="F101" s="6">
        <v>60.73</v>
      </c>
      <c r="G101" s="6">
        <v>39.27</v>
      </c>
      <c r="H101" s="6">
        <v>0.0</v>
      </c>
      <c r="I101" s="6">
        <v>55.034</v>
      </c>
    </row>
    <row r="102">
      <c r="A102" s="5">
        <v>45889.336805555555</v>
      </c>
      <c r="B102" s="6">
        <v>13.169</v>
      </c>
      <c r="C102" s="6">
        <v>32.756</v>
      </c>
      <c r="D102" s="6">
        <v>0.0</v>
      </c>
      <c r="E102" s="6">
        <v>45.925</v>
      </c>
      <c r="F102" s="6">
        <v>28.68</v>
      </c>
      <c r="G102" s="6">
        <v>71.32</v>
      </c>
      <c r="H102" s="6">
        <v>0.0</v>
      </c>
      <c r="I102" s="6">
        <v>50.833</v>
      </c>
    </row>
    <row r="103">
      <c r="A103" s="5">
        <v>45889.34027777778</v>
      </c>
      <c r="B103" s="6">
        <v>12.324</v>
      </c>
      <c r="C103" s="6">
        <v>36.118</v>
      </c>
      <c r="D103" s="6">
        <v>0.0</v>
      </c>
      <c r="E103" s="6">
        <v>48.442</v>
      </c>
      <c r="F103" s="6">
        <v>25.44</v>
      </c>
      <c r="G103" s="6">
        <v>74.56</v>
      </c>
      <c r="H103" s="6">
        <v>0.0</v>
      </c>
      <c r="I103" s="6">
        <v>54.239000000000004</v>
      </c>
    </row>
    <row r="104">
      <c r="A104" s="5">
        <v>45889.34375</v>
      </c>
      <c r="B104" s="6">
        <v>11.628</v>
      </c>
      <c r="C104" s="6">
        <v>33.689</v>
      </c>
      <c r="D104" s="6">
        <v>0.0</v>
      </c>
      <c r="E104" s="6">
        <v>45.317</v>
      </c>
      <c r="F104" s="6">
        <v>25.66</v>
      </c>
      <c r="G104" s="6">
        <v>74.34</v>
      </c>
      <c r="H104" s="6">
        <v>0.0</v>
      </c>
      <c r="I104" s="6">
        <v>53.807</v>
      </c>
    </row>
    <row r="105">
      <c r="A105" s="5">
        <v>45889.34722222222</v>
      </c>
      <c r="B105" s="6">
        <v>6.217</v>
      </c>
      <c r="C105" s="6">
        <v>39.988</v>
      </c>
      <c r="D105" s="6">
        <v>0.0</v>
      </c>
      <c r="E105" s="6">
        <v>46.205</v>
      </c>
      <c r="F105" s="6">
        <v>13.46</v>
      </c>
      <c r="G105" s="6">
        <v>86.54</v>
      </c>
      <c r="H105" s="6">
        <v>0.0</v>
      </c>
      <c r="I105" s="6">
        <v>56.691</v>
      </c>
    </row>
    <row r="106">
      <c r="A106" s="5">
        <v>45889.350694444445</v>
      </c>
      <c r="B106" s="6">
        <v>13.397</v>
      </c>
      <c r="C106" s="6">
        <v>31.869</v>
      </c>
      <c r="D106" s="6">
        <v>0.0</v>
      </c>
      <c r="E106" s="6">
        <v>45.266</v>
      </c>
      <c r="F106" s="6">
        <v>29.6</v>
      </c>
      <c r="G106" s="6">
        <v>70.4</v>
      </c>
      <c r="H106" s="6">
        <v>0.0</v>
      </c>
      <c r="I106" s="6">
        <v>54.205999999999996</v>
      </c>
    </row>
    <row r="107">
      <c r="A107" s="5">
        <v>45889.354166666664</v>
      </c>
      <c r="B107" s="6">
        <v>16.289</v>
      </c>
      <c r="C107" s="6">
        <v>26.588</v>
      </c>
      <c r="D107" s="6">
        <v>0.0</v>
      </c>
      <c r="E107" s="6">
        <v>42.877</v>
      </c>
      <c r="F107" s="6">
        <v>37.99</v>
      </c>
      <c r="G107" s="6">
        <v>62.01</v>
      </c>
      <c r="H107" s="6">
        <v>0.0</v>
      </c>
      <c r="I107" s="6">
        <v>52.355000000000004</v>
      </c>
    </row>
    <row r="108">
      <c r="A108" s="5">
        <v>45889.35763888889</v>
      </c>
      <c r="B108" s="6">
        <v>17.413</v>
      </c>
      <c r="C108" s="6">
        <v>28.653</v>
      </c>
      <c r="D108" s="6">
        <v>0.0</v>
      </c>
      <c r="E108" s="6">
        <v>46.066</v>
      </c>
      <c r="F108" s="6">
        <v>37.8</v>
      </c>
      <c r="G108" s="6">
        <v>62.2</v>
      </c>
      <c r="H108" s="6">
        <v>0.0</v>
      </c>
      <c r="I108" s="6">
        <v>56.334</v>
      </c>
    </row>
    <row r="109">
      <c r="A109" s="5">
        <v>45889.36111111111</v>
      </c>
      <c r="B109" s="6">
        <v>22.148</v>
      </c>
      <c r="C109" s="6">
        <v>30.898999999999997</v>
      </c>
      <c r="D109" s="6">
        <v>0.0</v>
      </c>
      <c r="E109" s="6">
        <v>53.047</v>
      </c>
      <c r="F109" s="6">
        <v>41.75</v>
      </c>
      <c r="G109" s="6">
        <v>58.25</v>
      </c>
      <c r="H109" s="6">
        <v>0.0</v>
      </c>
      <c r="I109" s="6">
        <v>63.076</v>
      </c>
    </row>
    <row r="110">
      <c r="A110" s="5">
        <v>45889.364583333336</v>
      </c>
      <c r="B110" s="6">
        <v>28.456</v>
      </c>
      <c r="C110" s="6">
        <v>28.883</v>
      </c>
      <c r="D110" s="6">
        <v>0.0</v>
      </c>
      <c r="E110" s="6">
        <v>57.339</v>
      </c>
      <c r="F110" s="6">
        <v>49.63</v>
      </c>
      <c r="G110" s="6">
        <v>50.37</v>
      </c>
      <c r="H110" s="6">
        <v>0.0</v>
      </c>
      <c r="I110" s="6">
        <v>64.73400000000001</v>
      </c>
    </row>
    <row r="111">
      <c r="A111" s="5">
        <v>45889.368055555555</v>
      </c>
      <c r="B111" s="6">
        <v>24.589</v>
      </c>
      <c r="C111" s="6">
        <v>33.861000000000004</v>
      </c>
      <c r="D111" s="6">
        <v>0.0</v>
      </c>
      <c r="E111" s="6">
        <v>58.45</v>
      </c>
      <c r="F111" s="6">
        <v>42.07</v>
      </c>
      <c r="G111" s="6">
        <v>57.93</v>
      </c>
      <c r="H111" s="6">
        <v>0.0</v>
      </c>
      <c r="I111" s="6">
        <v>66.69500000000001</v>
      </c>
    </row>
    <row r="112">
      <c r="A112" s="5">
        <v>45889.37152777778</v>
      </c>
      <c r="B112" s="6">
        <v>17.282</v>
      </c>
      <c r="C112" s="6">
        <v>43.591</v>
      </c>
      <c r="D112" s="6">
        <v>0.0</v>
      </c>
      <c r="E112" s="6">
        <v>60.873000000000005</v>
      </c>
      <c r="F112" s="6">
        <v>28.39</v>
      </c>
      <c r="G112" s="6">
        <v>71.61</v>
      </c>
      <c r="H112" s="6">
        <v>0.0</v>
      </c>
      <c r="I112" s="6">
        <v>72.306</v>
      </c>
    </row>
    <row r="113">
      <c r="A113" s="5">
        <v>45889.375</v>
      </c>
      <c r="B113" s="6">
        <v>15.188</v>
      </c>
      <c r="C113" s="6">
        <v>44.706</v>
      </c>
      <c r="D113" s="6">
        <v>0.0</v>
      </c>
      <c r="E113" s="6">
        <v>59.894000000000005</v>
      </c>
      <c r="F113" s="6">
        <v>25.36</v>
      </c>
      <c r="G113" s="6">
        <v>74.64</v>
      </c>
      <c r="H113" s="6">
        <v>0.0</v>
      </c>
      <c r="I113" s="6">
        <v>70.012</v>
      </c>
    </row>
    <row r="114">
      <c r="A114" s="5">
        <v>45889.37847222222</v>
      </c>
      <c r="B114" s="6">
        <v>22.315</v>
      </c>
      <c r="C114" s="6">
        <v>41.394000000000005</v>
      </c>
      <c r="D114" s="6">
        <v>0.0</v>
      </c>
      <c r="E114" s="6">
        <v>63.709</v>
      </c>
      <c r="F114" s="6">
        <v>35.03</v>
      </c>
      <c r="G114" s="6">
        <v>64.97</v>
      </c>
      <c r="H114" s="6">
        <v>0.0</v>
      </c>
      <c r="I114" s="6">
        <v>75.024</v>
      </c>
    </row>
    <row r="115">
      <c r="A115" s="5">
        <v>45889.381944444445</v>
      </c>
      <c r="B115" s="6">
        <v>28.817</v>
      </c>
      <c r="C115" s="6">
        <v>42.618</v>
      </c>
      <c r="D115" s="6">
        <v>0.0</v>
      </c>
      <c r="E115" s="6">
        <v>71.435</v>
      </c>
      <c r="F115" s="6">
        <v>40.34</v>
      </c>
      <c r="G115" s="6">
        <v>59.66</v>
      </c>
      <c r="H115" s="6">
        <v>0.0</v>
      </c>
      <c r="I115" s="6">
        <v>80.958</v>
      </c>
    </row>
    <row r="116">
      <c r="A116" s="5">
        <v>45889.385416666664</v>
      </c>
      <c r="B116" s="6">
        <v>-6.324</v>
      </c>
      <c r="C116" s="6">
        <v>78.857</v>
      </c>
      <c r="D116" s="6">
        <v>0.0</v>
      </c>
      <c r="E116" s="6">
        <v>72.533</v>
      </c>
      <c r="F116" s="6">
        <v>-8.72</v>
      </c>
      <c r="G116" s="6">
        <v>108.72</v>
      </c>
      <c r="H116" s="6">
        <v>0.0</v>
      </c>
      <c r="I116" s="6">
        <v>84.03399999999999</v>
      </c>
    </row>
    <row r="117">
      <c r="A117" s="5">
        <v>45889.38888888889</v>
      </c>
      <c r="B117" s="6">
        <v>11.332</v>
      </c>
      <c r="C117" s="6">
        <v>59.377</v>
      </c>
      <c r="D117" s="6">
        <v>0.0</v>
      </c>
      <c r="E117" s="6">
        <v>70.709</v>
      </c>
      <c r="F117" s="6">
        <v>16.03</v>
      </c>
      <c r="G117" s="6">
        <v>83.97</v>
      </c>
      <c r="H117" s="6">
        <v>0.0</v>
      </c>
      <c r="I117" s="6">
        <v>88.276</v>
      </c>
    </row>
    <row r="118">
      <c r="A118" s="5">
        <v>45889.39236111111</v>
      </c>
      <c r="B118" s="6">
        <v>-3.697</v>
      </c>
      <c r="C118" s="6">
        <v>82.48500000000001</v>
      </c>
      <c r="D118" s="6">
        <v>0.0</v>
      </c>
      <c r="E118" s="6">
        <v>78.78800000000001</v>
      </c>
      <c r="F118" s="6">
        <v>-4.69</v>
      </c>
      <c r="G118" s="6">
        <v>104.69</v>
      </c>
      <c r="H118" s="6">
        <v>0.0</v>
      </c>
      <c r="I118" s="6">
        <v>87.904</v>
      </c>
    </row>
    <row r="119">
      <c r="A119" s="5">
        <v>45889.395833333336</v>
      </c>
      <c r="B119" s="6">
        <v>-63.145</v>
      </c>
      <c r="C119" s="6">
        <v>89.769</v>
      </c>
      <c r="D119" s="6">
        <v>0.0</v>
      </c>
      <c r="E119" s="6">
        <v>26.624000000000002</v>
      </c>
      <c r="F119" s="6">
        <v>-237.17</v>
      </c>
      <c r="G119" s="6">
        <v>337.17</v>
      </c>
      <c r="H119" s="6">
        <v>0.0</v>
      </c>
      <c r="I119" s="6">
        <v>85.55199999999999</v>
      </c>
    </row>
    <row r="120">
      <c r="A120" s="5">
        <v>45889.399305555555</v>
      </c>
      <c r="B120" s="6">
        <v>-27.168</v>
      </c>
      <c r="C120" s="6">
        <v>102.60499999999999</v>
      </c>
      <c r="D120" s="6">
        <v>0.0</v>
      </c>
      <c r="E120" s="6">
        <v>75.43699999999998</v>
      </c>
      <c r="F120" s="6">
        <v>-36.01</v>
      </c>
      <c r="G120" s="6">
        <v>136.01</v>
      </c>
      <c r="H120" s="6">
        <v>0.0</v>
      </c>
      <c r="I120" s="6">
        <v>93.262</v>
      </c>
    </row>
    <row r="121">
      <c r="A121" s="5">
        <v>45889.40277777778</v>
      </c>
      <c r="B121" s="6">
        <v>38.088</v>
      </c>
      <c r="C121" s="6">
        <v>46.687</v>
      </c>
      <c r="D121" s="6">
        <v>0.0</v>
      </c>
      <c r="E121" s="6">
        <v>84.775</v>
      </c>
      <c r="F121" s="6">
        <v>44.93</v>
      </c>
      <c r="G121" s="6">
        <v>55.07</v>
      </c>
      <c r="H121" s="6">
        <v>0.0</v>
      </c>
      <c r="I121" s="6">
        <v>96.68299999999999</v>
      </c>
    </row>
    <row r="122">
      <c r="A122" s="5">
        <v>45889.40625</v>
      </c>
      <c r="B122" s="6">
        <v>13.703</v>
      </c>
      <c r="C122" s="6">
        <v>62.089</v>
      </c>
      <c r="D122" s="6">
        <v>0.0</v>
      </c>
      <c r="E122" s="6">
        <v>75.792</v>
      </c>
      <c r="F122" s="6">
        <v>18.08</v>
      </c>
      <c r="G122" s="6">
        <v>81.92</v>
      </c>
      <c r="H122" s="6">
        <v>0.0</v>
      </c>
      <c r="I122" s="6">
        <v>92.418</v>
      </c>
    </row>
    <row r="123">
      <c r="A123" s="5">
        <v>45889.40972222222</v>
      </c>
      <c r="B123" s="6">
        <v>-9.223</v>
      </c>
      <c r="C123" s="6">
        <v>78.96000000000001</v>
      </c>
      <c r="D123" s="6">
        <v>0.0</v>
      </c>
      <c r="E123" s="6">
        <v>69.73700000000001</v>
      </c>
      <c r="F123" s="6">
        <v>-13.23</v>
      </c>
      <c r="G123" s="6">
        <v>113.23</v>
      </c>
      <c r="H123" s="6">
        <v>0.0</v>
      </c>
      <c r="I123" s="6">
        <v>94.881</v>
      </c>
    </row>
    <row r="124">
      <c r="A124" s="5">
        <v>45889.413194444445</v>
      </c>
      <c r="B124" s="6">
        <v>-3.481</v>
      </c>
      <c r="C124" s="6">
        <v>80.124</v>
      </c>
      <c r="D124" s="6">
        <v>0.0</v>
      </c>
      <c r="E124" s="6">
        <v>76.643</v>
      </c>
      <c r="F124" s="6">
        <v>-4.54</v>
      </c>
      <c r="G124" s="6">
        <v>104.54</v>
      </c>
      <c r="H124" s="6">
        <v>0.0</v>
      </c>
      <c r="I124" s="6">
        <v>93.33599999999998</v>
      </c>
    </row>
    <row r="125">
      <c r="A125" s="5">
        <v>45889.416666666664</v>
      </c>
      <c r="B125" s="6">
        <v>12.132</v>
      </c>
      <c r="C125" s="6">
        <v>66.74000000000001</v>
      </c>
      <c r="D125" s="6">
        <v>0.0</v>
      </c>
      <c r="E125" s="6">
        <v>78.87200000000001</v>
      </c>
      <c r="F125" s="6">
        <v>15.38</v>
      </c>
      <c r="G125" s="6">
        <v>84.62</v>
      </c>
      <c r="H125" s="6">
        <v>0.0</v>
      </c>
      <c r="I125" s="6">
        <v>93.8</v>
      </c>
    </row>
    <row r="126">
      <c r="A126" s="5">
        <v>45889.42013888889</v>
      </c>
      <c r="B126" s="6">
        <v>22.03</v>
      </c>
      <c r="C126" s="6">
        <v>59.126999999999995</v>
      </c>
      <c r="D126" s="6">
        <v>0.0</v>
      </c>
      <c r="E126" s="6">
        <v>81.157</v>
      </c>
      <c r="F126" s="6">
        <v>27.14</v>
      </c>
      <c r="G126" s="6">
        <v>72.86</v>
      </c>
      <c r="H126" s="6">
        <v>0.0</v>
      </c>
      <c r="I126" s="6">
        <v>94.52199999999999</v>
      </c>
    </row>
    <row r="127">
      <c r="A127" s="5">
        <v>45889.42361111111</v>
      </c>
      <c r="B127" s="6">
        <v>27.654</v>
      </c>
      <c r="C127" s="6">
        <v>56.075</v>
      </c>
      <c r="D127" s="6">
        <v>0.0</v>
      </c>
      <c r="E127" s="6">
        <v>83.729</v>
      </c>
      <c r="F127" s="6">
        <v>33.03</v>
      </c>
      <c r="G127" s="6">
        <v>66.97</v>
      </c>
      <c r="H127" s="6">
        <v>0.0</v>
      </c>
      <c r="I127" s="6">
        <v>96.683</v>
      </c>
    </row>
    <row r="128">
      <c r="A128" s="5">
        <v>45889.427083333336</v>
      </c>
      <c r="B128" s="6">
        <v>14.259</v>
      </c>
      <c r="C128" s="6">
        <v>72.561</v>
      </c>
      <c r="D128" s="6">
        <v>0.0</v>
      </c>
      <c r="E128" s="6">
        <v>86.82000000000001</v>
      </c>
      <c r="F128" s="6">
        <v>16.42</v>
      </c>
      <c r="G128" s="6">
        <v>83.58</v>
      </c>
      <c r="H128" s="6">
        <v>0.0</v>
      </c>
      <c r="I128" s="6">
        <v>102.566</v>
      </c>
    </row>
    <row r="129">
      <c r="A129" s="5">
        <v>45889.430555555555</v>
      </c>
      <c r="B129" s="6">
        <v>-14.652</v>
      </c>
      <c r="C129" s="6">
        <v>88.93</v>
      </c>
      <c r="D129" s="6">
        <v>0.0</v>
      </c>
      <c r="E129" s="6">
        <v>74.278</v>
      </c>
      <c r="F129" s="6">
        <v>-19.73</v>
      </c>
      <c r="G129" s="6">
        <v>119.73</v>
      </c>
      <c r="H129" s="6">
        <v>0.0</v>
      </c>
      <c r="I129" s="6">
        <v>97.01700000000001</v>
      </c>
    </row>
    <row r="130">
      <c r="A130" s="5">
        <v>45889.43402777778</v>
      </c>
      <c r="B130" s="6">
        <v>19.368</v>
      </c>
      <c r="C130" s="6">
        <v>62.392</v>
      </c>
      <c r="D130" s="6">
        <v>0.0</v>
      </c>
      <c r="E130" s="6">
        <v>81.76</v>
      </c>
      <c r="F130" s="6">
        <v>23.69</v>
      </c>
      <c r="G130" s="6">
        <v>76.31</v>
      </c>
      <c r="H130" s="6">
        <v>0.0</v>
      </c>
      <c r="I130" s="6">
        <v>97.128</v>
      </c>
    </row>
    <row r="131">
      <c r="A131" s="5">
        <v>45889.4375</v>
      </c>
      <c r="B131" s="6">
        <v>43.261</v>
      </c>
      <c r="C131" s="6">
        <v>58.086</v>
      </c>
      <c r="D131" s="6">
        <v>0.0</v>
      </c>
      <c r="E131" s="6">
        <v>101.34700000000001</v>
      </c>
      <c r="F131" s="6">
        <v>42.69</v>
      </c>
      <c r="G131" s="6">
        <v>57.31</v>
      </c>
      <c r="H131" s="6">
        <v>0.0</v>
      </c>
      <c r="I131" s="6">
        <v>114.214</v>
      </c>
    </row>
    <row r="132">
      <c r="A132" s="5">
        <v>45889.44097222222</v>
      </c>
      <c r="B132" s="6">
        <v>22.472</v>
      </c>
      <c r="C132" s="6">
        <v>86.682</v>
      </c>
      <c r="D132" s="6">
        <v>0.0</v>
      </c>
      <c r="E132" s="6">
        <v>109.154</v>
      </c>
      <c r="F132" s="6">
        <v>20.59</v>
      </c>
      <c r="G132" s="6">
        <v>79.41</v>
      </c>
      <c r="H132" s="6">
        <v>0.0</v>
      </c>
      <c r="I132" s="6">
        <v>124.26600000000002</v>
      </c>
    </row>
    <row r="133">
      <c r="A133" s="5">
        <v>45889.444444444445</v>
      </c>
      <c r="B133" s="6">
        <v>56.259</v>
      </c>
      <c r="C133" s="6">
        <v>58.828</v>
      </c>
      <c r="D133" s="6">
        <v>0.0</v>
      </c>
      <c r="E133" s="6">
        <v>115.087</v>
      </c>
      <c r="F133" s="6">
        <v>48.88</v>
      </c>
      <c r="G133" s="6">
        <v>51.12</v>
      </c>
      <c r="H133" s="6">
        <v>0.0</v>
      </c>
      <c r="I133" s="6">
        <v>129.02700000000002</v>
      </c>
    </row>
    <row r="134">
      <c r="A134" s="5">
        <v>45889.447916666664</v>
      </c>
      <c r="B134" s="6">
        <v>59.085</v>
      </c>
      <c r="C134" s="6">
        <v>55.057</v>
      </c>
      <c r="D134" s="6">
        <v>0.0</v>
      </c>
      <c r="E134" s="6">
        <v>114.142</v>
      </c>
      <c r="F134" s="6">
        <v>51.76</v>
      </c>
      <c r="G134" s="6">
        <v>48.24</v>
      </c>
      <c r="H134" s="6">
        <v>0.0</v>
      </c>
      <c r="I134" s="6">
        <v>126.435</v>
      </c>
    </row>
    <row r="135">
      <c r="A135" s="5">
        <v>45889.45138888889</v>
      </c>
      <c r="B135" s="6">
        <v>72.567</v>
      </c>
      <c r="C135" s="6">
        <v>46.290000000000006</v>
      </c>
      <c r="D135" s="6">
        <v>0.0</v>
      </c>
      <c r="E135" s="6">
        <v>118.857</v>
      </c>
      <c r="F135" s="6">
        <v>61.05</v>
      </c>
      <c r="G135" s="6">
        <v>38.95</v>
      </c>
      <c r="H135" s="6">
        <v>0.0</v>
      </c>
      <c r="I135" s="6">
        <v>130.015</v>
      </c>
    </row>
    <row r="136">
      <c r="A136" s="5">
        <v>45889.45486111111</v>
      </c>
      <c r="B136" s="6">
        <v>69.167</v>
      </c>
      <c r="C136" s="6">
        <v>43.743</v>
      </c>
      <c r="D136" s="6">
        <v>0.0</v>
      </c>
      <c r="E136" s="6">
        <v>112.91</v>
      </c>
      <c r="F136" s="6">
        <v>61.26</v>
      </c>
      <c r="G136" s="6">
        <v>38.74</v>
      </c>
      <c r="H136" s="6">
        <v>0.0</v>
      </c>
      <c r="I136" s="6">
        <v>123.941</v>
      </c>
    </row>
    <row r="137">
      <c r="A137" s="5">
        <v>45889.458333333336</v>
      </c>
      <c r="B137" s="6">
        <v>63.636</v>
      </c>
      <c r="C137" s="6">
        <v>47.885000000000005</v>
      </c>
      <c r="D137" s="6">
        <v>0.0</v>
      </c>
      <c r="E137" s="6">
        <v>111.52100000000002</v>
      </c>
      <c r="F137" s="6">
        <v>57.06</v>
      </c>
      <c r="G137" s="6">
        <v>42.94</v>
      </c>
      <c r="H137" s="6">
        <v>0.0</v>
      </c>
      <c r="I137" s="6">
        <v>122.864</v>
      </c>
    </row>
    <row r="138">
      <c r="A138" s="5">
        <v>45889.461805555555</v>
      </c>
      <c r="B138" s="6">
        <v>58.945</v>
      </c>
      <c r="C138" s="6">
        <v>56.59</v>
      </c>
      <c r="D138" s="6">
        <v>0.0</v>
      </c>
      <c r="E138" s="6">
        <v>115.535</v>
      </c>
      <c r="F138" s="6">
        <v>51.02</v>
      </c>
      <c r="G138" s="6">
        <v>48.98</v>
      </c>
      <c r="H138" s="6">
        <v>0.0</v>
      </c>
      <c r="I138" s="6">
        <v>125.732</v>
      </c>
    </row>
    <row r="139">
      <c r="A139" s="5">
        <v>45889.46527777778</v>
      </c>
      <c r="B139" s="6">
        <v>33.823</v>
      </c>
      <c r="C139" s="6">
        <v>69.664</v>
      </c>
      <c r="D139" s="6">
        <v>0.0</v>
      </c>
      <c r="E139" s="6">
        <v>103.487</v>
      </c>
      <c r="F139" s="6">
        <v>32.68</v>
      </c>
      <c r="G139" s="6">
        <v>67.32</v>
      </c>
      <c r="H139" s="6">
        <v>0.0</v>
      </c>
      <c r="I139" s="6">
        <v>118.79499999999999</v>
      </c>
    </row>
    <row r="140">
      <c r="A140" s="5">
        <v>45889.46875</v>
      </c>
      <c r="B140" s="6">
        <v>16.924</v>
      </c>
      <c r="C140" s="6">
        <v>72.452</v>
      </c>
      <c r="D140" s="6">
        <v>0.0</v>
      </c>
      <c r="E140" s="6">
        <v>89.376</v>
      </c>
      <c r="F140" s="6">
        <v>18.94</v>
      </c>
      <c r="G140" s="6">
        <v>81.06</v>
      </c>
      <c r="H140" s="6">
        <v>0.0</v>
      </c>
      <c r="I140" s="6">
        <v>108.451</v>
      </c>
    </row>
    <row r="141">
      <c r="A141" s="5">
        <v>45889.47222222222</v>
      </c>
      <c r="B141" s="6">
        <v>38.878</v>
      </c>
      <c r="C141" s="6">
        <v>55.166</v>
      </c>
      <c r="D141" s="6">
        <v>0.0</v>
      </c>
      <c r="E141" s="6">
        <v>94.044</v>
      </c>
      <c r="F141" s="6">
        <v>41.34</v>
      </c>
      <c r="G141" s="6">
        <v>58.66</v>
      </c>
      <c r="H141" s="6">
        <v>0.0</v>
      </c>
      <c r="I141" s="6">
        <v>106.45400000000001</v>
      </c>
    </row>
    <row r="142">
      <c r="A142" s="5">
        <v>45889.475694444445</v>
      </c>
      <c r="B142" s="6">
        <v>33.092</v>
      </c>
      <c r="C142" s="6">
        <v>57.511</v>
      </c>
      <c r="D142" s="6">
        <v>0.0</v>
      </c>
      <c r="E142" s="6">
        <v>90.60300000000001</v>
      </c>
      <c r="F142" s="6">
        <v>36.52</v>
      </c>
      <c r="G142" s="6">
        <v>63.48</v>
      </c>
      <c r="H142" s="6">
        <v>0.0</v>
      </c>
      <c r="I142" s="6">
        <v>102.99000000000001</v>
      </c>
    </row>
    <row r="143">
      <c r="A143" s="5">
        <v>45889.479166666664</v>
      </c>
      <c r="B143" s="6">
        <v>39.61</v>
      </c>
      <c r="C143" s="6">
        <v>57.097</v>
      </c>
      <c r="D143" s="6">
        <v>0.0</v>
      </c>
      <c r="E143" s="6">
        <v>96.707</v>
      </c>
      <c r="F143" s="6">
        <v>40.96</v>
      </c>
      <c r="G143" s="6">
        <v>59.04</v>
      </c>
      <c r="H143" s="6">
        <v>0.0</v>
      </c>
      <c r="I143" s="6">
        <v>106.154</v>
      </c>
    </row>
    <row r="144">
      <c r="A144" s="5">
        <v>45889.48263888889</v>
      </c>
      <c r="B144" s="6">
        <v>28.584</v>
      </c>
      <c r="C144" s="6">
        <v>67.169</v>
      </c>
      <c r="D144" s="6">
        <v>0.0</v>
      </c>
      <c r="E144" s="6">
        <v>95.753</v>
      </c>
      <c r="F144" s="6">
        <v>29.85</v>
      </c>
      <c r="G144" s="6">
        <v>70.15</v>
      </c>
      <c r="H144" s="6">
        <v>0.0</v>
      </c>
      <c r="I144" s="6">
        <v>105.469</v>
      </c>
    </row>
    <row r="145">
      <c r="A145" s="5">
        <v>45889.48611111111</v>
      </c>
      <c r="B145" s="6">
        <v>57.482</v>
      </c>
      <c r="C145" s="6">
        <v>37.38</v>
      </c>
      <c r="D145" s="6">
        <v>0.0</v>
      </c>
      <c r="E145" s="6">
        <v>94.862</v>
      </c>
      <c r="F145" s="6">
        <v>60.6</v>
      </c>
      <c r="G145" s="6">
        <v>39.4</v>
      </c>
      <c r="H145" s="6">
        <v>0.0</v>
      </c>
      <c r="I145" s="6">
        <v>104.354</v>
      </c>
    </row>
    <row r="146">
      <c r="A146" s="5">
        <v>45889.489583333336</v>
      </c>
      <c r="B146" s="6">
        <v>68.352</v>
      </c>
      <c r="C146" s="6">
        <v>31.554</v>
      </c>
      <c r="D146" s="6">
        <v>0.0</v>
      </c>
      <c r="E146" s="6">
        <v>99.906</v>
      </c>
      <c r="F146" s="6">
        <v>68.42</v>
      </c>
      <c r="G146" s="6">
        <v>31.58</v>
      </c>
      <c r="H146" s="6">
        <v>0.0</v>
      </c>
      <c r="I146" s="6">
        <v>105.07300000000001</v>
      </c>
    </row>
    <row r="147">
      <c r="A147" s="5">
        <v>45889.493055555555</v>
      </c>
      <c r="B147" s="6">
        <v>55.188</v>
      </c>
      <c r="C147" s="6">
        <v>41.370999999999995</v>
      </c>
      <c r="D147" s="6">
        <v>0.0</v>
      </c>
      <c r="E147" s="6">
        <v>96.559</v>
      </c>
      <c r="F147" s="6">
        <v>57.15</v>
      </c>
      <c r="G147" s="6">
        <v>42.85</v>
      </c>
      <c r="H147" s="6">
        <v>0.0</v>
      </c>
      <c r="I147" s="6">
        <v>104.78299999999999</v>
      </c>
    </row>
    <row r="148">
      <c r="A148" s="5">
        <v>45889.49652777778</v>
      </c>
      <c r="B148" s="6">
        <v>15.13</v>
      </c>
      <c r="C148" s="6">
        <v>74.40899999999999</v>
      </c>
      <c r="D148" s="6">
        <v>0.0</v>
      </c>
      <c r="E148" s="6">
        <v>89.53899999999999</v>
      </c>
      <c r="F148" s="6">
        <v>16.9</v>
      </c>
      <c r="G148" s="6">
        <v>83.1</v>
      </c>
      <c r="H148" s="6">
        <v>0.0</v>
      </c>
      <c r="I148" s="6">
        <v>110.94899999999998</v>
      </c>
    </row>
    <row r="149">
      <c r="A149" s="5">
        <v>45889.5</v>
      </c>
      <c r="B149" s="6">
        <v>0.278</v>
      </c>
      <c r="C149" s="6">
        <v>87.043</v>
      </c>
      <c r="D149" s="6">
        <v>0.0</v>
      </c>
      <c r="E149" s="6">
        <v>87.32100000000001</v>
      </c>
      <c r="F149" s="6">
        <v>0.32</v>
      </c>
      <c r="G149" s="6">
        <v>99.68</v>
      </c>
      <c r="H149" s="6">
        <v>0.0</v>
      </c>
      <c r="I149" s="6">
        <v>111.084</v>
      </c>
    </row>
    <row r="150">
      <c r="A150" s="5">
        <v>45889.50347222222</v>
      </c>
      <c r="B150" s="6">
        <v>53.347</v>
      </c>
      <c r="C150" s="6">
        <v>51.462</v>
      </c>
      <c r="D150" s="6">
        <v>0.0</v>
      </c>
      <c r="E150" s="6">
        <v>104.809</v>
      </c>
      <c r="F150" s="6">
        <v>50.9</v>
      </c>
      <c r="G150" s="6">
        <v>49.1</v>
      </c>
      <c r="H150" s="6">
        <v>0.0</v>
      </c>
      <c r="I150" s="6">
        <v>118.90799999999999</v>
      </c>
    </row>
    <row r="151">
      <c r="A151" s="5">
        <v>45889.506944444445</v>
      </c>
      <c r="B151" s="6">
        <v>57.177</v>
      </c>
      <c r="C151" s="6">
        <v>52.147000000000006</v>
      </c>
      <c r="D151" s="6">
        <v>0.0</v>
      </c>
      <c r="E151" s="6">
        <v>109.32400000000001</v>
      </c>
      <c r="F151" s="6">
        <v>52.3</v>
      </c>
      <c r="G151" s="6">
        <v>47.7</v>
      </c>
      <c r="H151" s="6">
        <v>0.0</v>
      </c>
      <c r="I151" s="6">
        <v>118.98</v>
      </c>
    </row>
    <row r="152">
      <c r="A152" s="5">
        <v>45889.510416666664</v>
      </c>
      <c r="B152" s="6">
        <v>31.884</v>
      </c>
      <c r="C152" s="6">
        <v>62.393</v>
      </c>
      <c r="D152" s="6">
        <v>0.0</v>
      </c>
      <c r="E152" s="6">
        <v>94.277</v>
      </c>
      <c r="F152" s="6">
        <v>33.82</v>
      </c>
      <c r="G152" s="6">
        <v>66.18</v>
      </c>
      <c r="H152" s="6">
        <v>0.0</v>
      </c>
      <c r="I152" s="6">
        <v>109.468</v>
      </c>
    </row>
    <row r="153">
      <c r="A153" s="5">
        <v>45889.51388888889</v>
      </c>
      <c r="B153" s="6">
        <v>38.063</v>
      </c>
      <c r="C153" s="6">
        <v>60.016999999999996</v>
      </c>
      <c r="D153" s="6">
        <v>0.0</v>
      </c>
      <c r="E153" s="6">
        <v>98.08</v>
      </c>
      <c r="F153" s="6">
        <v>38.81</v>
      </c>
      <c r="G153" s="6">
        <v>61.19</v>
      </c>
      <c r="H153" s="6">
        <v>0.0</v>
      </c>
      <c r="I153" s="6">
        <v>109.856</v>
      </c>
    </row>
    <row r="154">
      <c r="A154" s="5">
        <v>45889.51736111111</v>
      </c>
      <c r="B154" s="6">
        <v>21.771</v>
      </c>
      <c r="C154" s="6">
        <v>78.78</v>
      </c>
      <c r="D154" s="6">
        <v>0.0</v>
      </c>
      <c r="E154" s="6">
        <v>100.551</v>
      </c>
      <c r="F154" s="6">
        <v>21.65</v>
      </c>
      <c r="G154" s="6">
        <v>78.35</v>
      </c>
      <c r="H154" s="6">
        <v>0.0</v>
      </c>
      <c r="I154" s="6">
        <v>114.307</v>
      </c>
    </row>
    <row r="155">
      <c r="A155" s="5">
        <v>45889.520833333336</v>
      </c>
      <c r="B155" s="6">
        <v>34.959</v>
      </c>
      <c r="C155" s="6">
        <v>58.11500000000001</v>
      </c>
      <c r="D155" s="6">
        <v>0.0</v>
      </c>
      <c r="E155" s="6">
        <v>93.07400000000001</v>
      </c>
      <c r="F155" s="6">
        <v>37.56</v>
      </c>
      <c r="G155" s="6">
        <v>62.44</v>
      </c>
      <c r="H155" s="6">
        <v>0.0</v>
      </c>
      <c r="I155" s="6">
        <v>111.277</v>
      </c>
    </row>
    <row r="156">
      <c r="A156" s="5">
        <v>45889.524305555555</v>
      </c>
      <c r="B156" s="6">
        <v>-61.398</v>
      </c>
      <c r="C156" s="6">
        <v>126.863</v>
      </c>
      <c r="D156" s="6">
        <v>0.0</v>
      </c>
      <c r="E156" s="6">
        <v>65.465</v>
      </c>
      <c r="F156" s="6">
        <v>-93.79</v>
      </c>
      <c r="G156" s="6">
        <v>193.79</v>
      </c>
      <c r="H156" s="6">
        <v>0.0</v>
      </c>
      <c r="I156" s="6">
        <v>117.944</v>
      </c>
    </row>
    <row r="157">
      <c r="A157" s="5">
        <v>45889.52777777778</v>
      </c>
      <c r="B157" s="6">
        <v>-1.651</v>
      </c>
      <c r="C157" s="6">
        <v>106.545</v>
      </c>
      <c r="D157" s="6">
        <v>0.0</v>
      </c>
      <c r="E157" s="6">
        <v>104.894</v>
      </c>
      <c r="F157" s="6">
        <v>-1.57</v>
      </c>
      <c r="G157" s="6">
        <v>101.57</v>
      </c>
      <c r="H157" s="6">
        <v>0.0</v>
      </c>
      <c r="I157" s="6">
        <v>126.14099999999999</v>
      </c>
    </row>
    <row r="158">
      <c r="A158" s="5">
        <v>45889.53125</v>
      </c>
      <c r="B158" s="6">
        <v>-21.878</v>
      </c>
      <c r="C158" s="6">
        <v>105.594</v>
      </c>
      <c r="D158" s="6">
        <v>0.0</v>
      </c>
      <c r="E158" s="6">
        <v>83.716</v>
      </c>
      <c r="F158" s="6">
        <v>-26.13</v>
      </c>
      <c r="G158" s="6">
        <v>126.13</v>
      </c>
      <c r="H158" s="6">
        <v>0.0</v>
      </c>
      <c r="I158" s="6">
        <v>127.07899999999998</v>
      </c>
    </row>
    <row r="159">
      <c r="A159" s="5">
        <v>45889.53472222222</v>
      </c>
      <c r="B159" s="6">
        <v>13.707</v>
      </c>
      <c r="C159" s="6">
        <v>93.511</v>
      </c>
      <c r="D159" s="6">
        <v>0.0</v>
      </c>
      <c r="E159" s="6">
        <v>107.21799999999999</v>
      </c>
      <c r="F159" s="6">
        <v>12.78</v>
      </c>
      <c r="G159" s="6">
        <v>87.22</v>
      </c>
      <c r="H159" s="6">
        <v>0.0</v>
      </c>
      <c r="I159" s="6">
        <v>126.28000000000002</v>
      </c>
    </row>
    <row r="160">
      <c r="A160" s="5">
        <v>45889.538194444445</v>
      </c>
      <c r="B160" s="6">
        <v>-16.616</v>
      </c>
      <c r="C160" s="6">
        <v>106.012</v>
      </c>
      <c r="D160" s="6">
        <v>0.0</v>
      </c>
      <c r="E160" s="6">
        <v>89.396</v>
      </c>
      <c r="F160" s="6">
        <v>-18.59</v>
      </c>
      <c r="G160" s="6">
        <v>118.59</v>
      </c>
      <c r="H160" s="6">
        <v>0.0</v>
      </c>
      <c r="I160" s="6">
        <v>138.184</v>
      </c>
    </row>
    <row r="161">
      <c r="A161" s="5">
        <v>45889.541666666664</v>
      </c>
      <c r="B161" s="6">
        <v>10.58</v>
      </c>
      <c r="C161" s="6">
        <v>106.43099999999998</v>
      </c>
      <c r="D161" s="6">
        <v>0.0</v>
      </c>
      <c r="E161" s="6">
        <v>117.01099999999998</v>
      </c>
      <c r="F161" s="6">
        <v>9.04</v>
      </c>
      <c r="G161" s="6">
        <v>90.96</v>
      </c>
      <c r="H161" s="6">
        <v>0.0</v>
      </c>
      <c r="I161" s="6">
        <v>128.492</v>
      </c>
    </row>
    <row r="162">
      <c r="A162" s="5">
        <v>45889.54513888889</v>
      </c>
      <c r="B162" s="6">
        <v>2.341</v>
      </c>
      <c r="C162" s="6">
        <v>117.74599999999998</v>
      </c>
      <c r="D162" s="6">
        <v>0.0</v>
      </c>
      <c r="E162" s="6">
        <v>120.08699999999997</v>
      </c>
      <c r="F162" s="6">
        <v>1.95</v>
      </c>
      <c r="G162" s="6">
        <v>98.05</v>
      </c>
      <c r="H162" s="6">
        <v>0.0</v>
      </c>
      <c r="I162" s="6">
        <v>128.427</v>
      </c>
    </row>
    <row r="163">
      <c r="A163" s="5">
        <v>45889.54861111111</v>
      </c>
      <c r="B163" s="6">
        <v>-64.107</v>
      </c>
      <c r="C163" s="6">
        <v>131.786</v>
      </c>
      <c r="D163" s="6">
        <v>0.0</v>
      </c>
      <c r="E163" s="6">
        <v>67.679</v>
      </c>
      <c r="F163" s="6">
        <v>-94.72</v>
      </c>
      <c r="G163" s="6">
        <v>194.72</v>
      </c>
      <c r="H163" s="6">
        <v>0.0</v>
      </c>
      <c r="I163" s="6">
        <v>122.63699999999999</v>
      </c>
    </row>
    <row r="164">
      <c r="A164" s="5">
        <v>45889.552083333336</v>
      </c>
      <c r="B164" s="6">
        <v>34.502</v>
      </c>
      <c r="C164" s="6">
        <v>77.17</v>
      </c>
      <c r="D164" s="6">
        <v>0.0</v>
      </c>
      <c r="E164" s="6">
        <v>111.672</v>
      </c>
      <c r="F164" s="6">
        <v>30.9</v>
      </c>
      <c r="G164" s="6">
        <v>69.1</v>
      </c>
      <c r="H164" s="6">
        <v>0.0</v>
      </c>
      <c r="I164" s="6">
        <v>129.011</v>
      </c>
    </row>
    <row r="165">
      <c r="A165" s="5">
        <v>45889.555555555555</v>
      </c>
      <c r="B165" s="6">
        <v>62.425</v>
      </c>
      <c r="C165" s="6">
        <v>58.622</v>
      </c>
      <c r="D165" s="6">
        <v>0.0</v>
      </c>
      <c r="E165" s="6">
        <v>121.047</v>
      </c>
      <c r="F165" s="6">
        <v>51.57</v>
      </c>
      <c r="G165" s="6">
        <v>48.43</v>
      </c>
      <c r="H165" s="6">
        <v>0.0</v>
      </c>
      <c r="I165" s="6">
        <v>132.779</v>
      </c>
    </row>
    <row r="166">
      <c r="A166" s="5">
        <v>45889.55902777778</v>
      </c>
      <c r="B166" s="6">
        <v>-48.806</v>
      </c>
      <c r="C166" s="6">
        <v>126.519</v>
      </c>
      <c r="D166" s="6">
        <v>0.0</v>
      </c>
      <c r="E166" s="6">
        <v>77.71300000000001</v>
      </c>
      <c r="F166" s="6">
        <v>-62.8</v>
      </c>
      <c r="G166" s="6">
        <v>162.8</v>
      </c>
      <c r="H166" s="6">
        <v>0.0</v>
      </c>
      <c r="I166" s="6">
        <v>131.485</v>
      </c>
    </row>
    <row r="167">
      <c r="A167" s="5">
        <v>45889.5625</v>
      </c>
      <c r="B167" s="6">
        <v>86.774</v>
      </c>
      <c r="C167" s="6">
        <v>33.222</v>
      </c>
      <c r="D167" s="6">
        <v>0.0</v>
      </c>
      <c r="E167" s="6">
        <v>119.99600000000001</v>
      </c>
      <c r="F167" s="6">
        <v>72.31</v>
      </c>
      <c r="G167" s="6">
        <v>27.69</v>
      </c>
      <c r="H167" s="6">
        <v>0.0</v>
      </c>
      <c r="I167" s="6">
        <v>132.941</v>
      </c>
    </row>
    <row r="168">
      <c r="A168" s="5">
        <v>45889.56597222222</v>
      </c>
      <c r="B168" s="6">
        <v>113.72</v>
      </c>
      <c r="C168" s="6">
        <v>14.085</v>
      </c>
      <c r="D168" s="6">
        <v>0.0</v>
      </c>
      <c r="E168" s="6">
        <v>127.805</v>
      </c>
      <c r="F168" s="6">
        <v>88.98</v>
      </c>
      <c r="G168" s="6">
        <v>11.02</v>
      </c>
      <c r="H168" s="6">
        <v>0.0</v>
      </c>
      <c r="I168" s="6">
        <v>131.861</v>
      </c>
    </row>
    <row r="169">
      <c r="A169" s="5">
        <v>45889.569444444445</v>
      </c>
      <c r="B169" s="6">
        <v>88.028</v>
      </c>
      <c r="C169" s="6">
        <v>29.983999999999998</v>
      </c>
      <c r="D169" s="6">
        <v>0.0</v>
      </c>
      <c r="E169" s="6">
        <v>118.012</v>
      </c>
      <c r="F169" s="6">
        <v>74.59</v>
      </c>
      <c r="G169" s="6">
        <v>25.41</v>
      </c>
      <c r="H169" s="6">
        <v>0.0</v>
      </c>
      <c r="I169" s="6">
        <v>122.571</v>
      </c>
    </row>
    <row r="170">
      <c r="A170" s="5">
        <v>45889.572916666664</v>
      </c>
      <c r="B170" s="6">
        <v>77.748</v>
      </c>
      <c r="C170" s="6">
        <v>41.244</v>
      </c>
      <c r="D170" s="6">
        <v>0.0</v>
      </c>
      <c r="E170" s="6">
        <v>118.992</v>
      </c>
      <c r="F170" s="6">
        <v>65.34</v>
      </c>
      <c r="G170" s="6">
        <v>34.66</v>
      </c>
      <c r="H170" s="6">
        <v>0.0</v>
      </c>
      <c r="I170" s="6">
        <v>126.90299999999999</v>
      </c>
    </row>
    <row r="171">
      <c r="A171" s="5">
        <v>45889.57638888889</v>
      </c>
      <c r="B171" s="6">
        <v>96.907</v>
      </c>
      <c r="C171" s="6">
        <v>31.619999999999997</v>
      </c>
      <c r="D171" s="6">
        <v>0.0</v>
      </c>
      <c r="E171" s="6">
        <v>128.527</v>
      </c>
      <c r="F171" s="6">
        <v>75.4</v>
      </c>
      <c r="G171" s="6">
        <v>24.6</v>
      </c>
      <c r="H171" s="6">
        <v>0.0</v>
      </c>
      <c r="I171" s="6">
        <v>135.794</v>
      </c>
    </row>
    <row r="172">
      <c r="A172" s="5">
        <v>45889.57986111111</v>
      </c>
      <c r="B172" s="6">
        <v>130.933</v>
      </c>
      <c r="C172" s="6">
        <v>0.0</v>
      </c>
      <c r="D172" s="6">
        <v>0.0</v>
      </c>
      <c r="E172" s="6">
        <v>130.933</v>
      </c>
      <c r="F172" s="6">
        <v>100.0</v>
      </c>
      <c r="G172" s="6">
        <v>0.0</v>
      </c>
      <c r="H172" s="6">
        <v>0.0</v>
      </c>
      <c r="I172" s="6">
        <v>126.88099999999997</v>
      </c>
    </row>
    <row r="173">
      <c r="A173" s="5">
        <v>45889.583333333336</v>
      </c>
      <c r="B173" s="6">
        <v>73.837</v>
      </c>
      <c r="C173" s="6">
        <v>41.788</v>
      </c>
      <c r="D173" s="6">
        <v>0.0</v>
      </c>
      <c r="E173" s="6">
        <v>115.625</v>
      </c>
      <c r="F173" s="6">
        <v>63.86</v>
      </c>
      <c r="G173" s="6">
        <v>36.14</v>
      </c>
      <c r="H173" s="6">
        <v>0.0</v>
      </c>
      <c r="I173" s="6">
        <v>128.007</v>
      </c>
    </row>
    <row r="174">
      <c r="A174" s="5">
        <v>45889.586805555555</v>
      </c>
      <c r="B174" s="6">
        <v>117.147</v>
      </c>
      <c r="C174" s="6">
        <v>11.157</v>
      </c>
      <c r="D174" s="6">
        <v>0.0</v>
      </c>
      <c r="E174" s="6">
        <v>128.304</v>
      </c>
      <c r="F174" s="6">
        <v>91.3</v>
      </c>
      <c r="G174" s="6">
        <v>8.7</v>
      </c>
      <c r="H174" s="6">
        <v>0.0</v>
      </c>
      <c r="I174" s="6">
        <v>128.605</v>
      </c>
    </row>
    <row r="175">
      <c r="A175" s="5">
        <v>45889.59027777778</v>
      </c>
      <c r="B175" s="6">
        <v>126.087</v>
      </c>
      <c r="C175" s="6">
        <v>14.821</v>
      </c>
      <c r="D175" s="6">
        <v>0.0</v>
      </c>
      <c r="E175" s="6">
        <v>140.90800000000002</v>
      </c>
      <c r="F175" s="6">
        <v>89.48</v>
      </c>
      <c r="G175" s="6">
        <v>10.52</v>
      </c>
      <c r="H175" s="6">
        <v>0.0</v>
      </c>
      <c r="I175" s="6">
        <v>137.984</v>
      </c>
    </row>
    <row r="176">
      <c r="A176" s="5">
        <v>45889.59375</v>
      </c>
      <c r="B176" s="6">
        <v>100.937</v>
      </c>
      <c r="C176" s="6">
        <v>38.193</v>
      </c>
      <c r="D176" s="6">
        <v>0.0</v>
      </c>
      <c r="E176" s="6">
        <v>139.13</v>
      </c>
      <c r="F176" s="6">
        <v>72.55</v>
      </c>
      <c r="G176" s="6">
        <v>27.45</v>
      </c>
      <c r="H176" s="6">
        <v>0.0</v>
      </c>
      <c r="I176" s="6">
        <v>142.587</v>
      </c>
    </row>
    <row r="177">
      <c r="A177" s="5">
        <v>45889.59722222222</v>
      </c>
      <c r="B177" s="6">
        <v>114.974</v>
      </c>
      <c r="C177" s="6">
        <v>29.393</v>
      </c>
      <c r="D177" s="6">
        <v>0.0</v>
      </c>
      <c r="E177" s="6">
        <v>144.36700000000002</v>
      </c>
      <c r="F177" s="6">
        <v>79.64</v>
      </c>
      <c r="G177" s="6">
        <v>20.36</v>
      </c>
      <c r="H177" s="6">
        <v>0.0</v>
      </c>
      <c r="I177" s="6">
        <v>150.52000000000004</v>
      </c>
    </row>
    <row r="178">
      <c r="A178" s="5">
        <v>45889.600694444445</v>
      </c>
      <c r="B178" s="6">
        <v>133.012</v>
      </c>
      <c r="C178" s="6">
        <v>17.797</v>
      </c>
      <c r="D178" s="6">
        <v>0.0</v>
      </c>
      <c r="E178" s="6">
        <v>150.809</v>
      </c>
      <c r="F178" s="6">
        <v>88.2</v>
      </c>
      <c r="G178" s="6">
        <v>11.8</v>
      </c>
      <c r="H178" s="6">
        <v>0.0</v>
      </c>
      <c r="I178" s="6">
        <v>151.382</v>
      </c>
    </row>
    <row r="179">
      <c r="A179" s="5">
        <v>45889.604166666664</v>
      </c>
      <c r="B179" s="6">
        <v>140.737</v>
      </c>
      <c r="C179" s="6">
        <v>8.474</v>
      </c>
      <c r="D179" s="6">
        <v>0.0</v>
      </c>
      <c r="E179" s="6">
        <v>149.21099999999998</v>
      </c>
      <c r="F179" s="6">
        <v>94.32</v>
      </c>
      <c r="G179" s="6">
        <v>5.68</v>
      </c>
      <c r="H179" s="6">
        <v>0.0</v>
      </c>
      <c r="I179" s="6">
        <v>147.93</v>
      </c>
    </row>
    <row r="180">
      <c r="A180" s="5">
        <v>45889.60763888889</v>
      </c>
      <c r="B180" s="6">
        <v>145.811</v>
      </c>
      <c r="C180" s="6">
        <v>6.069</v>
      </c>
      <c r="D180" s="6">
        <v>0.0</v>
      </c>
      <c r="E180" s="6">
        <v>151.88</v>
      </c>
      <c r="F180" s="6">
        <v>96.0</v>
      </c>
      <c r="G180" s="6">
        <v>4.0</v>
      </c>
      <c r="H180" s="6">
        <v>0.0</v>
      </c>
      <c r="I180" s="6">
        <v>147.662</v>
      </c>
    </row>
    <row r="181">
      <c r="A181" s="5">
        <v>45889.61111111111</v>
      </c>
      <c r="B181" s="6">
        <v>104.194</v>
      </c>
      <c r="C181" s="6">
        <v>32.666000000000004</v>
      </c>
      <c r="D181" s="6">
        <v>0.0</v>
      </c>
      <c r="E181" s="6">
        <v>136.86</v>
      </c>
      <c r="F181" s="6">
        <v>76.13</v>
      </c>
      <c r="G181" s="6">
        <v>23.87</v>
      </c>
      <c r="H181" s="6">
        <v>0.0</v>
      </c>
      <c r="I181" s="6">
        <v>137.36800000000002</v>
      </c>
    </row>
    <row r="182">
      <c r="A182" s="5">
        <v>45889.614583333336</v>
      </c>
      <c r="B182" s="6">
        <v>105.918</v>
      </c>
      <c r="C182" s="6">
        <v>31.45</v>
      </c>
      <c r="D182" s="6">
        <v>0.0</v>
      </c>
      <c r="E182" s="6">
        <v>137.368</v>
      </c>
      <c r="F182" s="6">
        <v>77.11</v>
      </c>
      <c r="G182" s="6">
        <v>22.89</v>
      </c>
      <c r="H182" s="6">
        <v>0.0</v>
      </c>
      <c r="I182" s="6">
        <v>142.368</v>
      </c>
    </row>
    <row r="183">
      <c r="A183" s="5">
        <v>45889.618055555555</v>
      </c>
      <c r="B183" s="6">
        <v>122.476</v>
      </c>
      <c r="C183" s="6">
        <v>19.758000000000003</v>
      </c>
      <c r="D183" s="6">
        <v>0.0</v>
      </c>
      <c r="E183" s="6">
        <v>142.234</v>
      </c>
      <c r="F183" s="6">
        <v>86.11</v>
      </c>
      <c r="G183" s="6">
        <v>13.89</v>
      </c>
      <c r="H183" s="6">
        <v>0.0</v>
      </c>
      <c r="I183" s="6">
        <v>141.22</v>
      </c>
    </row>
    <row r="184">
      <c r="A184" s="5">
        <v>45889.62152777778</v>
      </c>
      <c r="B184" s="6">
        <v>106.794</v>
      </c>
      <c r="C184" s="6">
        <v>35.695</v>
      </c>
      <c r="D184" s="6">
        <v>0.0</v>
      </c>
      <c r="E184" s="6">
        <v>142.489</v>
      </c>
      <c r="F184" s="6">
        <v>74.95</v>
      </c>
      <c r="G184" s="6">
        <v>25.05</v>
      </c>
      <c r="H184" s="6">
        <v>0.0</v>
      </c>
      <c r="I184" s="6">
        <v>140.431</v>
      </c>
    </row>
    <row r="185">
      <c r="A185" s="5">
        <v>45889.625</v>
      </c>
      <c r="B185" s="6">
        <v>73.814</v>
      </c>
      <c r="C185" s="6">
        <v>56.595</v>
      </c>
      <c r="D185" s="6">
        <v>0.0</v>
      </c>
      <c r="E185" s="6">
        <v>130.409</v>
      </c>
      <c r="F185" s="6">
        <v>56.6</v>
      </c>
      <c r="G185" s="6">
        <v>43.4</v>
      </c>
      <c r="H185" s="6">
        <v>0.0</v>
      </c>
      <c r="I185" s="6">
        <v>139.729</v>
      </c>
    </row>
    <row r="186">
      <c r="A186" s="5">
        <v>45889.62847222222</v>
      </c>
      <c r="B186" s="6">
        <v>81.035</v>
      </c>
      <c r="C186" s="6">
        <v>43.891</v>
      </c>
      <c r="D186" s="6">
        <v>0.0</v>
      </c>
      <c r="E186" s="6">
        <v>124.92599999999999</v>
      </c>
      <c r="F186" s="6">
        <v>64.87</v>
      </c>
      <c r="G186" s="6">
        <v>35.13</v>
      </c>
      <c r="H186" s="6">
        <v>0.0</v>
      </c>
      <c r="I186" s="6">
        <v>132.57700000000003</v>
      </c>
    </row>
    <row r="187">
      <c r="A187" s="5">
        <v>45889.631944444445</v>
      </c>
      <c r="B187" s="6">
        <v>86.575</v>
      </c>
      <c r="C187" s="6">
        <v>38.661</v>
      </c>
      <c r="D187" s="6">
        <v>0.0</v>
      </c>
      <c r="E187" s="6">
        <v>125.236</v>
      </c>
      <c r="F187" s="6">
        <v>69.13</v>
      </c>
      <c r="G187" s="6">
        <v>30.87</v>
      </c>
      <c r="H187" s="6">
        <v>0.0</v>
      </c>
      <c r="I187" s="6">
        <v>132.357</v>
      </c>
    </row>
    <row r="188">
      <c r="A188" s="5">
        <v>45889.635416666664</v>
      </c>
      <c r="B188" s="6">
        <v>101.845</v>
      </c>
      <c r="C188" s="6">
        <v>25.005</v>
      </c>
      <c r="D188" s="6">
        <v>0.0</v>
      </c>
      <c r="E188" s="6">
        <v>126.85</v>
      </c>
      <c r="F188" s="6">
        <v>80.29</v>
      </c>
      <c r="G188" s="6">
        <v>19.71</v>
      </c>
      <c r="H188" s="6">
        <v>0.0</v>
      </c>
      <c r="I188" s="6">
        <v>129.563</v>
      </c>
    </row>
    <row r="189">
      <c r="A189" s="5">
        <v>45889.63888888889</v>
      </c>
      <c r="B189" s="6">
        <v>74.002</v>
      </c>
      <c r="C189" s="6">
        <v>43.792</v>
      </c>
      <c r="D189" s="6">
        <v>0.0</v>
      </c>
      <c r="E189" s="6">
        <v>117.794</v>
      </c>
      <c r="F189" s="6">
        <v>62.82</v>
      </c>
      <c r="G189" s="6">
        <v>37.18</v>
      </c>
      <c r="H189" s="6">
        <v>0.0</v>
      </c>
      <c r="I189" s="6">
        <v>126.616</v>
      </c>
    </row>
    <row r="190">
      <c r="A190" s="5">
        <v>45889.64236111111</v>
      </c>
      <c r="B190" s="6">
        <v>75.014</v>
      </c>
      <c r="C190" s="6">
        <v>51.67</v>
      </c>
      <c r="D190" s="6">
        <v>0.0</v>
      </c>
      <c r="E190" s="6">
        <v>126.684</v>
      </c>
      <c r="F190" s="6">
        <v>59.21</v>
      </c>
      <c r="G190" s="6">
        <v>40.79</v>
      </c>
      <c r="H190" s="6">
        <v>0.0</v>
      </c>
      <c r="I190" s="6">
        <v>129.664</v>
      </c>
    </row>
    <row r="191">
      <c r="A191" s="5">
        <v>45889.645833333336</v>
      </c>
      <c r="B191" s="6">
        <v>61.566</v>
      </c>
      <c r="C191" s="6">
        <v>39.956</v>
      </c>
      <c r="D191" s="6">
        <v>0.0</v>
      </c>
      <c r="E191" s="6">
        <v>101.522</v>
      </c>
      <c r="F191" s="6">
        <v>60.64</v>
      </c>
      <c r="G191" s="6">
        <v>39.36</v>
      </c>
      <c r="H191" s="6">
        <v>0.0</v>
      </c>
      <c r="I191" s="6">
        <v>113.28200000000001</v>
      </c>
    </row>
    <row r="192">
      <c r="A192" s="5">
        <v>45889.649305555555</v>
      </c>
      <c r="B192" s="6">
        <v>87.325</v>
      </c>
      <c r="C192" s="6">
        <v>27.801</v>
      </c>
      <c r="D192" s="6">
        <v>0.0</v>
      </c>
      <c r="E192" s="6">
        <v>115.126</v>
      </c>
      <c r="F192" s="6">
        <v>75.85</v>
      </c>
      <c r="G192" s="6">
        <v>24.15</v>
      </c>
      <c r="H192" s="6">
        <v>0.0</v>
      </c>
      <c r="I192" s="6">
        <v>123.91499999999999</v>
      </c>
    </row>
    <row r="193">
      <c r="A193" s="5">
        <v>45889.65277777778</v>
      </c>
      <c r="B193" s="6">
        <v>78.738</v>
      </c>
      <c r="C193" s="6">
        <v>22.195</v>
      </c>
      <c r="D193" s="6">
        <v>0.0</v>
      </c>
      <c r="E193" s="6">
        <v>100.93299999999999</v>
      </c>
      <c r="F193" s="6">
        <v>78.01</v>
      </c>
      <c r="G193" s="6">
        <v>21.99</v>
      </c>
      <c r="H193" s="6">
        <v>0.0</v>
      </c>
      <c r="I193" s="6">
        <v>108.064</v>
      </c>
    </row>
    <row r="194">
      <c r="A194" s="5">
        <v>45889.65625</v>
      </c>
      <c r="B194" s="6">
        <v>85.794</v>
      </c>
      <c r="C194" s="6">
        <v>12.743</v>
      </c>
      <c r="D194" s="6">
        <v>0.0</v>
      </c>
      <c r="E194" s="6">
        <v>98.53699999999999</v>
      </c>
      <c r="F194" s="6">
        <v>87.07</v>
      </c>
      <c r="G194" s="6">
        <v>12.93</v>
      </c>
      <c r="H194" s="6">
        <v>0.0</v>
      </c>
      <c r="I194" s="6">
        <v>103.35499999999999</v>
      </c>
    </row>
    <row r="195">
      <c r="A195" s="5">
        <v>45889.65972222222</v>
      </c>
      <c r="B195" s="6">
        <v>86.854</v>
      </c>
      <c r="C195" s="6">
        <v>13.184</v>
      </c>
      <c r="D195" s="6">
        <v>0.0</v>
      </c>
      <c r="E195" s="6">
        <v>100.038</v>
      </c>
      <c r="F195" s="6">
        <v>86.82</v>
      </c>
      <c r="G195" s="6">
        <v>13.18</v>
      </c>
      <c r="H195" s="6">
        <v>0.0</v>
      </c>
      <c r="I195" s="6">
        <v>105.30599999999998</v>
      </c>
    </row>
    <row r="196">
      <c r="A196" s="5">
        <v>45889.663194444445</v>
      </c>
      <c r="B196" s="6">
        <v>50.745</v>
      </c>
      <c r="C196" s="6">
        <v>38.052</v>
      </c>
      <c r="D196" s="6">
        <v>0.0</v>
      </c>
      <c r="E196" s="6">
        <v>88.797</v>
      </c>
      <c r="F196" s="6">
        <v>57.15</v>
      </c>
      <c r="G196" s="6">
        <v>42.85</v>
      </c>
      <c r="H196" s="6">
        <v>0.0</v>
      </c>
      <c r="I196" s="6">
        <v>99.03300000000002</v>
      </c>
    </row>
    <row r="197">
      <c r="A197" s="5">
        <v>45889.666666666664</v>
      </c>
      <c r="B197" s="6">
        <v>76.981</v>
      </c>
      <c r="C197" s="6">
        <v>16.845</v>
      </c>
      <c r="D197" s="6">
        <v>0.0</v>
      </c>
      <c r="E197" s="6">
        <v>93.826</v>
      </c>
      <c r="F197" s="6">
        <v>82.05</v>
      </c>
      <c r="G197" s="6">
        <v>17.95</v>
      </c>
      <c r="H197" s="6">
        <v>0.0</v>
      </c>
      <c r="I197" s="6">
        <v>98.232</v>
      </c>
    </row>
    <row r="198">
      <c r="A198" s="5">
        <v>45889.67013888889</v>
      </c>
      <c r="B198" s="6">
        <v>61.845</v>
      </c>
      <c r="C198" s="6">
        <v>27.959</v>
      </c>
      <c r="D198" s="6">
        <v>0.0</v>
      </c>
      <c r="E198" s="6">
        <v>89.804</v>
      </c>
      <c r="F198" s="6">
        <v>68.87</v>
      </c>
      <c r="G198" s="6">
        <v>31.13</v>
      </c>
      <c r="H198" s="6">
        <v>0.0</v>
      </c>
      <c r="I198" s="6">
        <v>96.092</v>
      </c>
    </row>
    <row r="199">
      <c r="A199" s="5">
        <v>45889.67361111111</v>
      </c>
      <c r="B199" s="6">
        <v>-14.486</v>
      </c>
      <c r="C199" s="6">
        <v>72.121</v>
      </c>
      <c r="D199" s="6">
        <v>0.0</v>
      </c>
      <c r="E199" s="6">
        <v>57.63499999999999</v>
      </c>
      <c r="F199" s="6">
        <v>-25.13</v>
      </c>
      <c r="G199" s="6">
        <v>125.13</v>
      </c>
      <c r="H199" s="6">
        <v>0.0</v>
      </c>
      <c r="I199" s="6">
        <v>90.342</v>
      </c>
    </row>
    <row r="200">
      <c r="A200" s="5">
        <v>45889.677083333336</v>
      </c>
      <c r="B200" s="6">
        <v>54.941</v>
      </c>
      <c r="C200" s="6">
        <v>23.128</v>
      </c>
      <c r="D200" s="6">
        <v>0.0</v>
      </c>
      <c r="E200" s="6">
        <v>78.069</v>
      </c>
      <c r="F200" s="6">
        <v>70.37</v>
      </c>
      <c r="G200" s="6">
        <v>29.63</v>
      </c>
      <c r="H200" s="6">
        <v>0.0</v>
      </c>
      <c r="I200" s="6">
        <v>85.857</v>
      </c>
    </row>
    <row r="201">
      <c r="A201" s="5">
        <v>45889.680555555555</v>
      </c>
      <c r="B201" s="6">
        <v>62.179</v>
      </c>
      <c r="C201" s="6">
        <v>12.088</v>
      </c>
      <c r="D201" s="6">
        <v>0.0</v>
      </c>
      <c r="E201" s="6">
        <v>74.267</v>
      </c>
      <c r="F201" s="6">
        <v>83.72</v>
      </c>
      <c r="G201" s="6">
        <v>16.28</v>
      </c>
      <c r="H201" s="6">
        <v>0.0</v>
      </c>
      <c r="I201" s="6">
        <v>81.897</v>
      </c>
    </row>
    <row r="202">
      <c r="A202" s="5">
        <v>45889.68402777778</v>
      </c>
      <c r="B202" s="6">
        <v>56.64</v>
      </c>
      <c r="C202" s="6">
        <v>9.905</v>
      </c>
      <c r="D202" s="6">
        <v>0.0</v>
      </c>
      <c r="E202" s="6">
        <v>66.545</v>
      </c>
      <c r="F202" s="6">
        <v>85.12</v>
      </c>
      <c r="G202" s="6">
        <v>14.88</v>
      </c>
      <c r="H202" s="6">
        <v>0.0</v>
      </c>
      <c r="I202" s="6">
        <v>69.44800000000001</v>
      </c>
    </row>
    <row r="203">
      <c r="A203" s="5">
        <v>45889.6875</v>
      </c>
      <c r="B203" s="6">
        <v>53.809</v>
      </c>
      <c r="C203" s="6">
        <v>9.49</v>
      </c>
      <c r="D203" s="6">
        <v>0.0</v>
      </c>
      <c r="E203" s="6">
        <v>63.299</v>
      </c>
      <c r="F203" s="6">
        <v>85.01</v>
      </c>
      <c r="G203" s="6">
        <v>14.99</v>
      </c>
      <c r="H203" s="6">
        <v>0.0</v>
      </c>
      <c r="I203" s="6">
        <v>70.371</v>
      </c>
    </row>
    <row r="204">
      <c r="A204" s="5">
        <v>45889.69097222222</v>
      </c>
      <c r="B204" s="6">
        <v>56.064</v>
      </c>
      <c r="C204" s="6">
        <v>16.963</v>
      </c>
      <c r="D204" s="6">
        <v>0.0</v>
      </c>
      <c r="E204" s="6">
        <v>73.027</v>
      </c>
      <c r="F204" s="6">
        <v>76.77</v>
      </c>
      <c r="G204" s="6">
        <v>23.23</v>
      </c>
      <c r="H204" s="6">
        <v>0.0</v>
      </c>
      <c r="I204" s="6">
        <v>71.634</v>
      </c>
    </row>
    <row r="205">
      <c r="A205" s="5">
        <v>45889.694444444445</v>
      </c>
      <c r="B205" s="6">
        <v>47.861</v>
      </c>
      <c r="C205" s="6">
        <v>14.856000000000002</v>
      </c>
      <c r="D205" s="6">
        <v>0.0</v>
      </c>
      <c r="E205" s="6">
        <v>62.717</v>
      </c>
      <c r="F205" s="6">
        <v>76.31</v>
      </c>
      <c r="G205" s="6">
        <v>23.69</v>
      </c>
      <c r="H205" s="6">
        <v>0.0</v>
      </c>
      <c r="I205" s="6">
        <v>70.00099999999999</v>
      </c>
    </row>
    <row r="206">
      <c r="A206" s="5">
        <v>45889.697916666664</v>
      </c>
      <c r="B206" s="6">
        <v>55.518</v>
      </c>
      <c r="C206" s="6">
        <v>10.422</v>
      </c>
      <c r="D206" s="6">
        <v>0.0</v>
      </c>
      <c r="E206" s="6">
        <v>65.94</v>
      </c>
      <c r="F206" s="6">
        <v>84.19</v>
      </c>
      <c r="G206" s="6">
        <v>15.81</v>
      </c>
      <c r="H206" s="6">
        <v>0.0</v>
      </c>
      <c r="I206" s="6">
        <v>71.709</v>
      </c>
    </row>
    <row r="207">
      <c r="A207" s="5">
        <v>45889.70138888889</v>
      </c>
      <c r="B207" s="6">
        <v>55.229</v>
      </c>
      <c r="C207" s="6">
        <v>11.025</v>
      </c>
      <c r="D207" s="6">
        <v>0.0</v>
      </c>
      <c r="E207" s="6">
        <v>66.254</v>
      </c>
      <c r="F207" s="6">
        <v>83.36</v>
      </c>
      <c r="G207" s="6">
        <v>16.64</v>
      </c>
      <c r="H207" s="6">
        <v>0.0</v>
      </c>
      <c r="I207" s="6">
        <v>71.763</v>
      </c>
    </row>
    <row r="208">
      <c r="A208" s="5">
        <v>45889.70486111111</v>
      </c>
      <c r="B208" s="6">
        <v>44.173</v>
      </c>
      <c r="C208" s="6">
        <v>22.355</v>
      </c>
      <c r="D208" s="6">
        <v>0.0</v>
      </c>
      <c r="E208" s="6">
        <v>66.528</v>
      </c>
      <c r="F208" s="6">
        <v>66.4</v>
      </c>
      <c r="G208" s="6">
        <v>33.6</v>
      </c>
      <c r="H208" s="6">
        <v>0.0</v>
      </c>
      <c r="I208" s="6">
        <v>73.82</v>
      </c>
    </row>
    <row r="209">
      <c r="A209" s="5">
        <v>45889.708333333336</v>
      </c>
      <c r="B209" s="6">
        <v>75.416</v>
      </c>
      <c r="C209" s="6">
        <v>7.3740000000000006</v>
      </c>
      <c r="D209" s="6">
        <v>0.0</v>
      </c>
      <c r="E209" s="6">
        <v>82.78999999999999</v>
      </c>
      <c r="F209" s="6">
        <v>91.09</v>
      </c>
      <c r="G209" s="6">
        <v>8.91</v>
      </c>
      <c r="H209" s="6">
        <v>0.0</v>
      </c>
      <c r="I209" s="6">
        <v>88.10200000000002</v>
      </c>
    </row>
    <row r="210">
      <c r="A210" s="5">
        <v>45889.711805555555</v>
      </c>
      <c r="B210" s="6">
        <v>79.758</v>
      </c>
      <c r="C210" s="6">
        <v>4.776</v>
      </c>
      <c r="D210" s="6">
        <v>0.0</v>
      </c>
      <c r="E210" s="6">
        <v>84.53399999999999</v>
      </c>
      <c r="F210" s="6">
        <v>94.35</v>
      </c>
      <c r="G210" s="6">
        <v>5.65</v>
      </c>
      <c r="H210" s="6">
        <v>0.0</v>
      </c>
      <c r="I210" s="6">
        <v>89.259</v>
      </c>
    </row>
    <row r="211">
      <c r="A211" s="5">
        <v>45889.71527777778</v>
      </c>
      <c r="B211" s="6">
        <v>85.254</v>
      </c>
      <c r="C211" s="6">
        <v>5.093</v>
      </c>
      <c r="D211" s="6">
        <v>0.0</v>
      </c>
      <c r="E211" s="6">
        <v>90.34700000000001</v>
      </c>
      <c r="F211" s="6">
        <v>94.36</v>
      </c>
      <c r="G211" s="6">
        <v>5.64</v>
      </c>
      <c r="H211" s="6">
        <v>0.0</v>
      </c>
      <c r="I211" s="6">
        <v>95.75500000000001</v>
      </c>
    </row>
    <row r="212">
      <c r="A212" s="5">
        <v>45889.71875</v>
      </c>
      <c r="B212" s="6">
        <v>93.957</v>
      </c>
      <c r="C212" s="6">
        <v>2.8049999999999997</v>
      </c>
      <c r="D212" s="6">
        <v>0.0</v>
      </c>
      <c r="E212" s="6">
        <v>96.762</v>
      </c>
      <c r="F212" s="6">
        <v>97.1</v>
      </c>
      <c r="G212" s="6">
        <v>2.9</v>
      </c>
      <c r="H212" s="6">
        <v>0.0</v>
      </c>
      <c r="I212" s="6">
        <v>99.71000000000001</v>
      </c>
    </row>
    <row r="213">
      <c r="A213" s="5">
        <v>45889.72222222222</v>
      </c>
      <c r="B213" s="6">
        <v>97.589</v>
      </c>
      <c r="C213" s="6">
        <v>2.121</v>
      </c>
      <c r="D213" s="6">
        <v>0.0</v>
      </c>
      <c r="E213" s="6">
        <v>99.71</v>
      </c>
      <c r="F213" s="6">
        <v>97.87</v>
      </c>
      <c r="G213" s="6">
        <v>2.13</v>
      </c>
      <c r="H213" s="6">
        <v>0.0</v>
      </c>
      <c r="I213" s="6">
        <v>104.08000000000001</v>
      </c>
    </row>
    <row r="214">
      <c r="A214" s="5">
        <v>45889.725694444445</v>
      </c>
      <c r="B214" s="6">
        <v>97.111</v>
      </c>
      <c r="C214" s="6">
        <v>1.431</v>
      </c>
      <c r="D214" s="6">
        <v>0.0</v>
      </c>
      <c r="E214" s="6">
        <v>98.542</v>
      </c>
      <c r="F214" s="6">
        <v>98.55</v>
      </c>
      <c r="G214" s="6">
        <v>1.45</v>
      </c>
      <c r="H214" s="6">
        <v>0.0</v>
      </c>
      <c r="I214" s="6">
        <v>98.434</v>
      </c>
    </row>
    <row r="215">
      <c r="A215" s="5">
        <v>45889.729166666664</v>
      </c>
      <c r="B215" s="6">
        <v>90.648</v>
      </c>
      <c r="C215" s="6">
        <v>1.377</v>
      </c>
      <c r="D215" s="6">
        <v>0.0</v>
      </c>
      <c r="E215" s="6">
        <v>92.02499999999999</v>
      </c>
      <c r="F215" s="6">
        <v>98.5</v>
      </c>
      <c r="G215" s="6">
        <v>1.5</v>
      </c>
      <c r="H215" s="6">
        <v>0.0</v>
      </c>
      <c r="I215" s="6">
        <v>93.424</v>
      </c>
    </row>
    <row r="216">
      <c r="A216" s="5">
        <v>45889.73263888889</v>
      </c>
      <c r="B216" s="6">
        <v>96.234</v>
      </c>
      <c r="C216" s="6">
        <v>1.102</v>
      </c>
      <c r="D216" s="6">
        <v>0.0</v>
      </c>
      <c r="E216" s="6">
        <v>97.336</v>
      </c>
      <c r="F216" s="6">
        <v>98.87</v>
      </c>
      <c r="G216" s="6">
        <v>1.13</v>
      </c>
      <c r="H216" s="6">
        <v>0.0</v>
      </c>
      <c r="I216" s="6">
        <v>100.215</v>
      </c>
    </row>
    <row r="217">
      <c r="A217" s="5">
        <v>45889.73611111111</v>
      </c>
      <c r="B217" s="6">
        <v>97.913</v>
      </c>
      <c r="C217" s="6">
        <v>0.748</v>
      </c>
      <c r="D217" s="6">
        <v>0.0</v>
      </c>
      <c r="E217" s="6">
        <v>98.661</v>
      </c>
      <c r="F217" s="6">
        <v>99.24</v>
      </c>
      <c r="G217" s="6">
        <v>0.76</v>
      </c>
      <c r="H217" s="6">
        <v>0.0</v>
      </c>
      <c r="I217" s="6">
        <v>100.613</v>
      </c>
    </row>
    <row r="218">
      <c r="A218" s="5">
        <v>45889.739583333336</v>
      </c>
      <c r="B218" s="6">
        <v>83.463</v>
      </c>
      <c r="C218" s="6">
        <v>1.0010000000000001</v>
      </c>
      <c r="D218" s="6">
        <v>0.0</v>
      </c>
      <c r="E218" s="6">
        <v>84.464</v>
      </c>
      <c r="F218" s="6">
        <v>98.81</v>
      </c>
      <c r="G218" s="6">
        <v>1.19</v>
      </c>
      <c r="H218" s="6">
        <v>0.0</v>
      </c>
      <c r="I218" s="6">
        <v>87.256</v>
      </c>
    </row>
    <row r="219">
      <c r="A219" s="5">
        <v>45889.743055555555</v>
      </c>
      <c r="B219" s="6">
        <v>81.664</v>
      </c>
      <c r="C219" s="6">
        <v>1.784</v>
      </c>
      <c r="D219" s="6">
        <v>0.0</v>
      </c>
      <c r="E219" s="6">
        <v>83.44800000000001</v>
      </c>
      <c r="F219" s="6">
        <v>97.86</v>
      </c>
      <c r="G219" s="6">
        <v>2.14</v>
      </c>
      <c r="H219" s="6">
        <v>0.0</v>
      </c>
      <c r="I219" s="6">
        <v>86.32499999999999</v>
      </c>
    </row>
    <row r="220">
      <c r="A220" s="5">
        <v>45889.74652777778</v>
      </c>
      <c r="B220" s="6">
        <v>77.7</v>
      </c>
      <c r="C220" s="6">
        <v>1.859</v>
      </c>
      <c r="D220" s="6">
        <v>0.0</v>
      </c>
      <c r="E220" s="6">
        <v>79.559</v>
      </c>
      <c r="F220" s="6">
        <v>97.66</v>
      </c>
      <c r="G220" s="6">
        <v>2.34</v>
      </c>
      <c r="H220" s="6">
        <v>0.0</v>
      </c>
      <c r="I220" s="6">
        <v>83.168</v>
      </c>
    </row>
    <row r="221">
      <c r="A221" s="5">
        <v>45889.75</v>
      </c>
      <c r="B221" s="6">
        <v>77.107</v>
      </c>
      <c r="C221" s="6">
        <v>0.6699999999999999</v>
      </c>
      <c r="D221" s="6">
        <v>0.0</v>
      </c>
      <c r="E221" s="6">
        <v>77.777</v>
      </c>
      <c r="F221" s="6">
        <v>99.14</v>
      </c>
      <c r="G221" s="6">
        <v>0.86</v>
      </c>
      <c r="H221" s="6">
        <v>0.0</v>
      </c>
      <c r="I221" s="6">
        <v>80.96799999999999</v>
      </c>
    </row>
    <row r="222">
      <c r="A222" s="5">
        <v>45889.75347222222</v>
      </c>
      <c r="B222" s="6">
        <v>78.926</v>
      </c>
      <c r="C222" s="6">
        <v>0.321</v>
      </c>
      <c r="D222" s="6">
        <v>0.0</v>
      </c>
      <c r="E222" s="6">
        <v>79.247</v>
      </c>
      <c r="F222" s="6">
        <v>99.59</v>
      </c>
      <c r="G222" s="6">
        <v>0.41</v>
      </c>
      <c r="H222" s="6">
        <v>0.0</v>
      </c>
      <c r="I222" s="6">
        <v>82.493</v>
      </c>
    </row>
    <row r="223">
      <c r="A223" s="5">
        <v>45889.756944444445</v>
      </c>
      <c r="B223" s="6">
        <v>80.545</v>
      </c>
      <c r="C223" s="6">
        <v>0.19199999999999998</v>
      </c>
      <c r="D223" s="6">
        <v>0.0</v>
      </c>
      <c r="E223" s="6">
        <v>80.737</v>
      </c>
      <c r="F223" s="6">
        <v>99.76</v>
      </c>
      <c r="G223" s="6">
        <v>0.24</v>
      </c>
      <c r="H223" s="6">
        <v>0.0</v>
      </c>
      <c r="I223" s="6">
        <v>83.36500000000001</v>
      </c>
    </row>
    <row r="224">
      <c r="A224" s="5">
        <v>45889.760416666664</v>
      </c>
      <c r="B224" s="6">
        <v>82.701</v>
      </c>
      <c r="C224" s="6">
        <v>0.14600000000000002</v>
      </c>
      <c r="D224" s="6">
        <v>0.0</v>
      </c>
      <c r="E224" s="6">
        <v>82.847</v>
      </c>
      <c r="F224" s="6">
        <v>99.82</v>
      </c>
      <c r="G224" s="6">
        <v>0.18</v>
      </c>
      <c r="H224" s="6">
        <v>0.0</v>
      </c>
      <c r="I224" s="6">
        <v>85.51499999999999</v>
      </c>
    </row>
    <row r="225">
      <c r="A225" s="5">
        <v>45889.76388888889</v>
      </c>
      <c r="B225" s="6">
        <v>82.503</v>
      </c>
      <c r="C225" s="6">
        <v>0.132</v>
      </c>
      <c r="D225" s="6">
        <v>0.0</v>
      </c>
      <c r="E225" s="6">
        <v>82.635</v>
      </c>
      <c r="F225" s="6">
        <v>99.84</v>
      </c>
      <c r="G225" s="6">
        <v>0.16</v>
      </c>
      <c r="H225" s="6">
        <v>0.0</v>
      </c>
      <c r="I225" s="6">
        <v>84.98299999999999</v>
      </c>
    </row>
    <row r="226">
      <c r="A226" s="5">
        <v>45889.76736111111</v>
      </c>
      <c r="B226" s="6">
        <v>71.664</v>
      </c>
      <c r="C226" s="6">
        <v>0.081</v>
      </c>
      <c r="D226" s="6">
        <v>0.0</v>
      </c>
      <c r="E226" s="6">
        <v>71.745</v>
      </c>
      <c r="F226" s="6">
        <v>99.89</v>
      </c>
      <c r="G226" s="6">
        <v>0.11</v>
      </c>
      <c r="H226" s="6">
        <v>0.0</v>
      </c>
      <c r="I226" s="6">
        <v>72.983</v>
      </c>
    </row>
    <row r="227">
      <c r="A227" s="5">
        <v>45889.770833333336</v>
      </c>
      <c r="B227" s="6">
        <v>97.629</v>
      </c>
      <c r="C227" s="6">
        <v>0.022</v>
      </c>
      <c r="D227" s="6">
        <v>0.0</v>
      </c>
      <c r="E227" s="6">
        <v>97.65100000000001</v>
      </c>
      <c r="F227" s="6">
        <v>99.98</v>
      </c>
      <c r="G227" s="6">
        <v>0.02</v>
      </c>
      <c r="H227" s="6">
        <v>0.0</v>
      </c>
      <c r="I227" s="6">
        <v>100.201</v>
      </c>
    </row>
    <row r="228">
      <c r="A228" s="5">
        <v>45889.774305555555</v>
      </c>
      <c r="B228" s="6">
        <v>95.355</v>
      </c>
      <c r="C228" s="6">
        <v>0.014</v>
      </c>
      <c r="D228" s="6">
        <v>0.0</v>
      </c>
      <c r="E228" s="6">
        <v>95.369</v>
      </c>
      <c r="F228" s="6">
        <v>99.99</v>
      </c>
      <c r="G228" s="6">
        <v>0.01</v>
      </c>
      <c r="H228" s="6">
        <v>0.0</v>
      </c>
      <c r="I228" s="6">
        <v>97.796</v>
      </c>
    </row>
    <row r="229">
      <c r="A229" s="5">
        <v>45889.77777777778</v>
      </c>
      <c r="B229" s="6">
        <v>101.125</v>
      </c>
      <c r="C229" s="6">
        <v>0.0</v>
      </c>
      <c r="D229" s="6">
        <v>0.0</v>
      </c>
      <c r="E229" s="6">
        <v>101.125</v>
      </c>
      <c r="F229" s="6">
        <v>100.0</v>
      </c>
      <c r="G229" s="6">
        <v>0.0</v>
      </c>
      <c r="H229" s="6">
        <v>0.0</v>
      </c>
      <c r="I229" s="6">
        <v>100.71</v>
      </c>
    </row>
    <row r="230">
      <c r="A230" s="5">
        <v>45889.78125</v>
      </c>
      <c r="B230" s="6">
        <v>103.476</v>
      </c>
      <c r="C230" s="6">
        <v>0.007</v>
      </c>
      <c r="D230" s="6">
        <v>0.0</v>
      </c>
      <c r="E230" s="6">
        <v>103.483</v>
      </c>
      <c r="F230" s="6">
        <v>99.99</v>
      </c>
      <c r="G230" s="6">
        <v>0.01</v>
      </c>
      <c r="H230" s="6">
        <v>0.0</v>
      </c>
      <c r="I230" s="6">
        <v>104.18199999999999</v>
      </c>
    </row>
    <row r="231">
      <c r="A231" s="5">
        <v>45889.78472222222</v>
      </c>
      <c r="B231" s="6">
        <v>105.674</v>
      </c>
      <c r="C231" s="6">
        <v>0.0</v>
      </c>
      <c r="D231" s="6">
        <v>0.0</v>
      </c>
      <c r="E231" s="6">
        <v>105.674</v>
      </c>
      <c r="F231" s="6">
        <v>100.0</v>
      </c>
      <c r="G231" s="6">
        <v>0.0</v>
      </c>
      <c r="H231" s="6">
        <v>0.0</v>
      </c>
      <c r="I231" s="6">
        <v>106.77499999999999</v>
      </c>
    </row>
    <row r="232">
      <c r="A232" s="5">
        <v>45889.788194444445</v>
      </c>
      <c r="B232" s="6">
        <v>104.545</v>
      </c>
      <c r="C232" s="6">
        <v>0.0</v>
      </c>
      <c r="D232" s="6">
        <v>0.0</v>
      </c>
      <c r="E232" s="6">
        <v>104.545</v>
      </c>
      <c r="F232" s="6">
        <v>100.0</v>
      </c>
      <c r="G232" s="6">
        <v>0.0</v>
      </c>
      <c r="H232" s="6">
        <v>0.0</v>
      </c>
      <c r="I232" s="6">
        <v>105.525</v>
      </c>
    </row>
    <row r="233">
      <c r="A233" s="5">
        <v>45889.791666666664</v>
      </c>
      <c r="B233" s="6">
        <v>99.721</v>
      </c>
      <c r="C233" s="6">
        <v>0.0</v>
      </c>
      <c r="D233" s="6">
        <v>0.0</v>
      </c>
      <c r="E233" s="6">
        <v>99.721</v>
      </c>
      <c r="F233" s="6">
        <v>100.0</v>
      </c>
      <c r="G233" s="6">
        <v>0.0</v>
      </c>
      <c r="H233" s="6">
        <v>0.0</v>
      </c>
      <c r="I233" s="6">
        <v>99.01599999999999</v>
      </c>
    </row>
    <row r="234">
      <c r="A234" s="5">
        <v>45889.79513888889</v>
      </c>
      <c r="B234" s="6">
        <v>99.486</v>
      </c>
      <c r="C234" s="6">
        <v>0.0</v>
      </c>
      <c r="D234" s="6">
        <v>0.0</v>
      </c>
      <c r="E234" s="6">
        <v>99.486</v>
      </c>
      <c r="F234" s="6">
        <v>100.0</v>
      </c>
      <c r="G234" s="6">
        <v>0.0</v>
      </c>
      <c r="H234" s="6">
        <v>0.0</v>
      </c>
      <c r="I234" s="6">
        <v>98.07499999999999</v>
      </c>
    </row>
    <row r="235">
      <c r="A235" s="5">
        <v>45889.79861111111</v>
      </c>
      <c r="B235" s="6">
        <v>102.646</v>
      </c>
      <c r="C235" s="6">
        <v>0.0</v>
      </c>
      <c r="D235" s="6">
        <v>0.0</v>
      </c>
      <c r="E235" s="6">
        <v>102.646</v>
      </c>
      <c r="F235" s="6">
        <v>100.0</v>
      </c>
      <c r="G235" s="6">
        <v>0.0</v>
      </c>
      <c r="H235" s="6">
        <v>0.0</v>
      </c>
      <c r="I235" s="6">
        <v>102.93799999999999</v>
      </c>
    </row>
    <row r="236">
      <c r="A236" s="5">
        <v>45889.802083333336</v>
      </c>
      <c r="B236" s="6">
        <v>79.038</v>
      </c>
      <c r="C236" s="6">
        <v>0.0</v>
      </c>
      <c r="D236" s="6">
        <v>0.0</v>
      </c>
      <c r="E236" s="6">
        <v>79.038</v>
      </c>
      <c r="F236" s="6">
        <v>100.0</v>
      </c>
      <c r="G236" s="6">
        <v>0.0</v>
      </c>
      <c r="H236" s="6">
        <v>0.0</v>
      </c>
      <c r="I236" s="6">
        <v>79.17</v>
      </c>
    </row>
    <row r="237">
      <c r="A237" s="5">
        <v>45889.805555555555</v>
      </c>
      <c r="B237" s="6">
        <v>74.192</v>
      </c>
      <c r="C237" s="6">
        <v>0.0</v>
      </c>
      <c r="D237" s="6">
        <v>0.0</v>
      </c>
      <c r="E237" s="6">
        <v>74.192</v>
      </c>
      <c r="F237" s="6">
        <v>100.0</v>
      </c>
      <c r="G237" s="6">
        <v>0.0</v>
      </c>
      <c r="H237" s="6">
        <v>0.0</v>
      </c>
      <c r="I237" s="6">
        <v>73.925</v>
      </c>
    </row>
    <row r="238">
      <c r="A238" s="5">
        <v>45889.80902777778</v>
      </c>
      <c r="B238" s="6">
        <v>72.934</v>
      </c>
      <c r="C238" s="6">
        <v>0.0</v>
      </c>
      <c r="D238" s="6">
        <v>0.0</v>
      </c>
      <c r="E238" s="6">
        <v>72.934</v>
      </c>
      <c r="F238" s="6">
        <v>100.0</v>
      </c>
      <c r="G238" s="6">
        <v>0.0</v>
      </c>
      <c r="H238" s="6">
        <v>0.0</v>
      </c>
      <c r="I238" s="6">
        <v>73.694</v>
      </c>
    </row>
    <row r="239">
      <c r="A239" s="5">
        <v>45889.8125</v>
      </c>
      <c r="B239" s="6">
        <v>80.382</v>
      </c>
      <c r="C239" s="6">
        <v>0.0</v>
      </c>
      <c r="D239" s="6">
        <v>0.0</v>
      </c>
      <c r="E239" s="6">
        <v>80.382</v>
      </c>
      <c r="F239" s="6">
        <v>100.0</v>
      </c>
      <c r="G239" s="6">
        <v>0.0</v>
      </c>
      <c r="H239" s="6">
        <v>0.0</v>
      </c>
      <c r="I239" s="6">
        <v>79.62799999999999</v>
      </c>
    </row>
    <row r="240">
      <c r="A240" s="5">
        <v>45889.81597222222</v>
      </c>
      <c r="B240" s="6">
        <v>84.048</v>
      </c>
      <c r="C240" s="6">
        <v>0.0</v>
      </c>
      <c r="D240" s="6">
        <v>0.0</v>
      </c>
      <c r="E240" s="6">
        <v>84.048</v>
      </c>
      <c r="F240" s="6">
        <v>100.0</v>
      </c>
      <c r="G240" s="6">
        <v>0.0</v>
      </c>
      <c r="H240" s="6">
        <v>0.0</v>
      </c>
      <c r="I240" s="6">
        <v>84.67899999999999</v>
      </c>
    </row>
    <row r="241">
      <c r="A241" s="5">
        <v>45889.819444444445</v>
      </c>
      <c r="B241" s="6">
        <v>79.613</v>
      </c>
      <c r="C241" s="6">
        <v>0.0</v>
      </c>
      <c r="D241" s="6">
        <v>0.0</v>
      </c>
      <c r="E241" s="6">
        <v>79.613</v>
      </c>
      <c r="F241" s="6">
        <v>100.0</v>
      </c>
      <c r="G241" s="6">
        <v>0.0</v>
      </c>
      <c r="H241" s="6">
        <v>0.0</v>
      </c>
      <c r="I241" s="6">
        <v>80.307</v>
      </c>
    </row>
    <row r="242">
      <c r="A242" s="5">
        <v>45889.822916666664</v>
      </c>
      <c r="B242" s="6">
        <v>82.107</v>
      </c>
      <c r="C242" s="6">
        <v>0.0</v>
      </c>
      <c r="D242" s="6">
        <v>0.0</v>
      </c>
      <c r="E242" s="6">
        <v>82.107</v>
      </c>
      <c r="F242" s="6">
        <v>100.0</v>
      </c>
      <c r="G242" s="6">
        <v>0.0</v>
      </c>
      <c r="H242" s="6">
        <v>0.0</v>
      </c>
      <c r="I242" s="6">
        <v>83.051</v>
      </c>
    </row>
    <row r="243">
      <c r="A243" s="5">
        <v>45889.82638888889</v>
      </c>
      <c r="B243" s="6">
        <v>83.237</v>
      </c>
      <c r="C243" s="6">
        <v>0.0</v>
      </c>
      <c r="D243" s="6">
        <v>0.0</v>
      </c>
      <c r="E243" s="6">
        <v>83.237</v>
      </c>
      <c r="F243" s="6">
        <v>100.0</v>
      </c>
      <c r="G243" s="6">
        <v>0.0</v>
      </c>
      <c r="H243" s="6">
        <v>0.0</v>
      </c>
      <c r="I243" s="6">
        <v>82.135</v>
      </c>
    </row>
    <row r="244">
      <c r="A244" s="5">
        <v>45889.82986111111</v>
      </c>
      <c r="B244" s="6">
        <v>86.409</v>
      </c>
      <c r="C244" s="6">
        <v>0.0</v>
      </c>
      <c r="D244" s="6">
        <v>0.0</v>
      </c>
      <c r="E244" s="6">
        <v>86.409</v>
      </c>
      <c r="F244" s="6">
        <v>100.0</v>
      </c>
      <c r="G244" s="6">
        <v>0.0</v>
      </c>
      <c r="H244" s="6">
        <v>0.0</v>
      </c>
      <c r="I244" s="6">
        <v>85.474</v>
      </c>
    </row>
    <row r="245">
      <c r="A245" s="5">
        <v>45889.833333333336</v>
      </c>
      <c r="B245" s="6">
        <v>83.695</v>
      </c>
      <c r="C245" s="6">
        <v>0.0</v>
      </c>
      <c r="D245" s="6">
        <v>0.0</v>
      </c>
      <c r="E245" s="6">
        <v>83.695</v>
      </c>
      <c r="F245" s="6">
        <v>100.0</v>
      </c>
      <c r="G245" s="6">
        <v>0.0</v>
      </c>
      <c r="H245" s="6">
        <v>0.0</v>
      </c>
      <c r="I245" s="6">
        <v>84.327</v>
      </c>
    </row>
    <row r="246">
      <c r="A246" s="5">
        <v>45889.836805555555</v>
      </c>
      <c r="B246" s="6">
        <v>88.591</v>
      </c>
      <c r="C246" s="6">
        <v>0.0</v>
      </c>
      <c r="D246" s="6">
        <v>0.0</v>
      </c>
      <c r="E246" s="6">
        <v>88.591</v>
      </c>
      <c r="F246" s="6">
        <v>100.0</v>
      </c>
      <c r="G246" s="6">
        <v>0.0</v>
      </c>
      <c r="H246" s="6">
        <v>0.0</v>
      </c>
      <c r="I246" s="6">
        <v>86.46200000000002</v>
      </c>
    </row>
    <row r="247">
      <c r="A247" s="5">
        <v>45889.84027777778</v>
      </c>
      <c r="B247" s="6">
        <v>93.713</v>
      </c>
      <c r="C247" s="6">
        <v>0.0</v>
      </c>
      <c r="D247" s="6">
        <v>0.0</v>
      </c>
      <c r="E247" s="6">
        <v>93.713</v>
      </c>
      <c r="F247" s="6">
        <v>100.0</v>
      </c>
      <c r="G247" s="6">
        <v>0.0</v>
      </c>
      <c r="H247" s="6">
        <v>0.0</v>
      </c>
      <c r="I247" s="6">
        <v>92.00999999999999</v>
      </c>
    </row>
    <row r="248">
      <c r="A248" s="5">
        <v>45889.84375</v>
      </c>
      <c r="B248" s="6">
        <v>91.403</v>
      </c>
      <c r="C248" s="6">
        <v>0.0</v>
      </c>
      <c r="D248" s="6">
        <v>0.0</v>
      </c>
      <c r="E248" s="6">
        <v>91.403</v>
      </c>
      <c r="F248" s="6">
        <v>100.0</v>
      </c>
      <c r="G248" s="6">
        <v>0.0</v>
      </c>
      <c r="H248" s="6">
        <v>0.0</v>
      </c>
      <c r="I248" s="6">
        <v>90.099</v>
      </c>
    </row>
    <row r="249">
      <c r="A249" s="5">
        <v>45889.84722222222</v>
      </c>
      <c r="B249" s="6">
        <v>83.661</v>
      </c>
      <c r="C249" s="6">
        <v>0.0</v>
      </c>
      <c r="D249" s="6">
        <v>0.0</v>
      </c>
      <c r="E249" s="6">
        <v>83.661</v>
      </c>
      <c r="F249" s="6">
        <v>100.0</v>
      </c>
      <c r="G249" s="6">
        <v>0.0</v>
      </c>
      <c r="H249" s="6">
        <v>0.0</v>
      </c>
      <c r="I249" s="6">
        <v>84.99600000000001</v>
      </c>
    </row>
    <row r="250">
      <c r="A250" s="5">
        <v>45889.850694444445</v>
      </c>
      <c r="B250" s="6">
        <v>87.664</v>
      </c>
      <c r="C250" s="6">
        <v>0.0</v>
      </c>
      <c r="D250" s="6">
        <v>0.0</v>
      </c>
      <c r="E250" s="6">
        <v>87.664</v>
      </c>
      <c r="F250" s="6">
        <v>100.0</v>
      </c>
      <c r="G250" s="6">
        <v>0.0</v>
      </c>
      <c r="H250" s="6">
        <v>0.0</v>
      </c>
      <c r="I250" s="6">
        <v>99.779</v>
      </c>
    </row>
    <row r="251">
      <c r="A251" s="5">
        <v>45889.854166666664</v>
      </c>
      <c r="B251" s="6">
        <v>89.999</v>
      </c>
      <c r="C251" s="6">
        <v>0.0</v>
      </c>
      <c r="D251" s="6">
        <v>0.0</v>
      </c>
      <c r="E251" s="6">
        <v>89.999</v>
      </c>
      <c r="F251" s="6">
        <v>100.0</v>
      </c>
      <c r="G251" s="6">
        <v>0.0</v>
      </c>
      <c r="H251" s="6">
        <v>0.0</v>
      </c>
      <c r="I251" s="6">
        <v>89.408</v>
      </c>
    </row>
    <row r="252">
      <c r="A252" s="5">
        <v>45889.85763888889</v>
      </c>
      <c r="B252" s="6">
        <v>92.395</v>
      </c>
      <c r="C252" s="6">
        <v>0.0</v>
      </c>
      <c r="D252" s="6">
        <v>0.0</v>
      </c>
      <c r="E252" s="6">
        <v>92.395</v>
      </c>
      <c r="F252" s="6">
        <v>100.0</v>
      </c>
      <c r="G252" s="6">
        <v>0.0</v>
      </c>
      <c r="H252" s="6">
        <v>0.0</v>
      </c>
      <c r="I252" s="6">
        <v>91.99299999999998</v>
      </c>
    </row>
    <row r="253">
      <c r="A253" s="5">
        <v>45889.86111111111</v>
      </c>
      <c r="B253" s="6">
        <v>90.885</v>
      </c>
      <c r="C253" s="6">
        <v>0.0</v>
      </c>
      <c r="D253" s="6">
        <v>0.0</v>
      </c>
      <c r="E253" s="6">
        <v>90.885</v>
      </c>
      <c r="F253" s="6">
        <v>100.0</v>
      </c>
      <c r="G253" s="6">
        <v>0.0</v>
      </c>
      <c r="H253" s="6">
        <v>0.0</v>
      </c>
      <c r="I253" s="6">
        <v>89.087</v>
      </c>
    </row>
    <row r="254">
      <c r="A254" s="5">
        <v>45889.864583333336</v>
      </c>
      <c r="B254" s="6">
        <v>90.526</v>
      </c>
      <c r="C254" s="6">
        <v>0.0</v>
      </c>
      <c r="D254" s="6">
        <v>0.0</v>
      </c>
      <c r="E254" s="6">
        <v>90.526</v>
      </c>
      <c r="F254" s="6">
        <v>100.0</v>
      </c>
      <c r="G254" s="6">
        <v>0.0</v>
      </c>
      <c r="H254" s="6">
        <v>0.0</v>
      </c>
      <c r="I254" s="6">
        <v>90.1</v>
      </c>
    </row>
    <row r="255">
      <c r="A255" s="5">
        <v>45889.868055555555</v>
      </c>
      <c r="B255" s="6">
        <v>92.083</v>
      </c>
      <c r="C255" s="6">
        <v>0.0</v>
      </c>
      <c r="D255" s="6">
        <v>0.0</v>
      </c>
      <c r="E255" s="6">
        <v>92.083</v>
      </c>
      <c r="F255" s="6">
        <v>100.0</v>
      </c>
      <c r="G255" s="6">
        <v>0.0</v>
      </c>
      <c r="H255" s="6">
        <v>0.0</v>
      </c>
      <c r="I255" s="6">
        <v>90.741</v>
      </c>
    </row>
    <row r="256">
      <c r="A256" s="5">
        <v>45889.87152777778</v>
      </c>
      <c r="B256" s="6">
        <v>82.868</v>
      </c>
      <c r="C256" s="6">
        <v>0.0</v>
      </c>
      <c r="D256" s="6">
        <v>0.0</v>
      </c>
      <c r="E256" s="6">
        <v>82.868</v>
      </c>
      <c r="F256" s="6">
        <v>100.0</v>
      </c>
      <c r="G256" s="6">
        <v>0.0</v>
      </c>
      <c r="H256" s="6">
        <v>0.0</v>
      </c>
      <c r="I256" s="6">
        <v>80.84800000000001</v>
      </c>
    </row>
    <row r="257">
      <c r="A257" s="5">
        <v>45889.875</v>
      </c>
      <c r="B257" s="6">
        <v>80.23</v>
      </c>
      <c r="C257" s="6">
        <v>0.0</v>
      </c>
      <c r="D257" s="6">
        <v>0.0</v>
      </c>
      <c r="E257" s="6">
        <v>80.23</v>
      </c>
      <c r="F257" s="6">
        <v>100.0</v>
      </c>
      <c r="G257" s="6">
        <v>0.0</v>
      </c>
      <c r="H257" s="6">
        <v>0.0</v>
      </c>
      <c r="I257" s="6">
        <v>79.185</v>
      </c>
    </row>
    <row r="258">
      <c r="A258" s="5">
        <v>45889.87847222222</v>
      </c>
      <c r="B258" s="6">
        <v>80.868</v>
      </c>
      <c r="C258" s="6">
        <v>0.0</v>
      </c>
      <c r="D258" s="6">
        <v>0.0</v>
      </c>
      <c r="E258" s="6">
        <v>80.868</v>
      </c>
      <c r="F258" s="6">
        <v>100.0</v>
      </c>
      <c r="G258" s="6">
        <v>0.0</v>
      </c>
      <c r="H258" s="6">
        <v>0.0</v>
      </c>
      <c r="I258" s="6">
        <v>80.08</v>
      </c>
    </row>
    <row r="259">
      <c r="A259" s="5">
        <v>45889.881944444445</v>
      </c>
      <c r="B259" s="6">
        <v>79.0</v>
      </c>
      <c r="C259" s="6">
        <v>0.0</v>
      </c>
      <c r="D259" s="6">
        <v>0.0</v>
      </c>
      <c r="E259" s="6">
        <v>79.0</v>
      </c>
      <c r="F259" s="6">
        <v>100.0</v>
      </c>
      <c r="G259" s="6">
        <v>0.0</v>
      </c>
      <c r="H259" s="6">
        <v>0.0</v>
      </c>
      <c r="I259" s="6">
        <v>77.73700000000001</v>
      </c>
    </row>
    <row r="260">
      <c r="A260" s="5">
        <v>45889.885416666664</v>
      </c>
      <c r="B260" s="6">
        <v>81.597</v>
      </c>
      <c r="C260" s="6">
        <v>0.0</v>
      </c>
      <c r="D260" s="6">
        <v>0.0</v>
      </c>
      <c r="E260" s="6">
        <v>81.597</v>
      </c>
      <c r="F260" s="6">
        <v>100.0</v>
      </c>
      <c r="G260" s="6">
        <v>0.0</v>
      </c>
      <c r="H260" s="6">
        <v>0.0</v>
      </c>
      <c r="I260" s="6">
        <v>79.797</v>
      </c>
    </row>
    <row r="261">
      <c r="A261" s="5">
        <v>45889.88888888889</v>
      </c>
      <c r="B261" s="6">
        <v>75.728</v>
      </c>
      <c r="C261" s="6">
        <v>0.0</v>
      </c>
      <c r="D261" s="6">
        <v>0.0</v>
      </c>
      <c r="E261" s="6">
        <v>75.728</v>
      </c>
      <c r="F261" s="6">
        <v>100.0</v>
      </c>
      <c r="G261" s="6">
        <v>0.0</v>
      </c>
      <c r="H261" s="6">
        <v>0.0</v>
      </c>
      <c r="I261" s="6">
        <v>74.089</v>
      </c>
    </row>
    <row r="262">
      <c r="A262" s="5">
        <v>45889.89236111111</v>
      </c>
      <c r="B262" s="6">
        <v>74.215</v>
      </c>
      <c r="C262" s="6">
        <v>0.0</v>
      </c>
      <c r="D262" s="6">
        <v>0.0</v>
      </c>
      <c r="E262" s="6">
        <v>74.215</v>
      </c>
      <c r="F262" s="6">
        <v>100.0</v>
      </c>
      <c r="G262" s="6">
        <v>0.0</v>
      </c>
      <c r="H262" s="6">
        <v>0.0</v>
      </c>
      <c r="I262" s="6">
        <v>74.753</v>
      </c>
    </row>
    <row r="263">
      <c r="A263" s="5">
        <v>45889.895833333336</v>
      </c>
      <c r="B263" s="6">
        <v>81.654</v>
      </c>
      <c r="C263" s="6">
        <v>0.0</v>
      </c>
      <c r="D263" s="6">
        <v>0.0</v>
      </c>
      <c r="E263" s="6">
        <v>81.654</v>
      </c>
      <c r="F263" s="6">
        <v>100.0</v>
      </c>
      <c r="G263" s="6">
        <v>0.0</v>
      </c>
      <c r="H263" s="6">
        <v>0.0</v>
      </c>
      <c r="I263" s="6">
        <v>78.77799999999999</v>
      </c>
    </row>
    <row r="264">
      <c r="A264" s="5">
        <v>45889.899305555555</v>
      </c>
      <c r="B264" s="6">
        <v>116.084</v>
      </c>
      <c r="C264" s="6">
        <v>0.0</v>
      </c>
      <c r="D264" s="6">
        <v>0.0</v>
      </c>
      <c r="E264" s="6">
        <v>116.084</v>
      </c>
      <c r="F264" s="6">
        <v>100.0</v>
      </c>
      <c r="G264" s="6">
        <v>0.0</v>
      </c>
      <c r="H264" s="6">
        <v>0.0</v>
      </c>
      <c r="I264" s="6">
        <v>115.76700000000001</v>
      </c>
    </row>
    <row r="265">
      <c r="A265" s="5">
        <v>45889.90277777778</v>
      </c>
      <c r="B265" s="6">
        <v>122.61</v>
      </c>
      <c r="C265" s="6">
        <v>0.0</v>
      </c>
      <c r="D265" s="6">
        <v>0.0</v>
      </c>
      <c r="E265" s="6">
        <v>122.61</v>
      </c>
      <c r="F265" s="6">
        <v>100.0</v>
      </c>
      <c r="G265" s="6">
        <v>0.0</v>
      </c>
      <c r="H265" s="6">
        <v>0.0</v>
      </c>
      <c r="I265" s="6">
        <v>121.61900000000001</v>
      </c>
    </row>
    <row r="266">
      <c r="A266" s="5">
        <v>45889.90625</v>
      </c>
      <c r="B266" s="6">
        <v>124.211</v>
      </c>
      <c r="C266" s="6">
        <v>0.0</v>
      </c>
      <c r="D266" s="6">
        <v>0.0</v>
      </c>
      <c r="E266" s="6">
        <v>124.211</v>
      </c>
      <c r="F266" s="6">
        <v>100.0</v>
      </c>
      <c r="G266" s="6">
        <v>0.0</v>
      </c>
      <c r="H266" s="6">
        <v>0.0</v>
      </c>
      <c r="I266" s="6">
        <v>124.17299999999999</v>
      </c>
    </row>
    <row r="267">
      <c r="A267" s="5">
        <v>45889.90972222222</v>
      </c>
      <c r="B267" s="6">
        <v>123.8</v>
      </c>
      <c r="C267" s="6">
        <v>0.0</v>
      </c>
      <c r="D267" s="6">
        <v>0.0</v>
      </c>
      <c r="E267" s="6">
        <v>123.8</v>
      </c>
      <c r="F267" s="6">
        <v>100.0</v>
      </c>
      <c r="G267" s="6">
        <v>0.0</v>
      </c>
      <c r="H267" s="6">
        <v>0.0</v>
      </c>
      <c r="I267" s="6">
        <v>122.42199999999998</v>
      </c>
    </row>
    <row r="268">
      <c r="A268" s="5">
        <v>45889.913194444445</v>
      </c>
      <c r="B268" s="6">
        <v>129.913</v>
      </c>
      <c r="C268" s="6">
        <v>0.0</v>
      </c>
      <c r="D268" s="6">
        <v>0.0</v>
      </c>
      <c r="E268" s="6">
        <v>129.913</v>
      </c>
      <c r="F268" s="6">
        <v>100.0</v>
      </c>
      <c r="G268" s="6">
        <v>0.0</v>
      </c>
      <c r="H268" s="6">
        <v>0.0</v>
      </c>
      <c r="I268" s="6">
        <v>128.331</v>
      </c>
    </row>
    <row r="269">
      <c r="A269" s="5">
        <v>45889.916666666664</v>
      </c>
      <c r="B269" s="6">
        <v>127.118</v>
      </c>
      <c r="C269" s="6">
        <v>0.0</v>
      </c>
      <c r="D269" s="6">
        <v>0.0</v>
      </c>
      <c r="E269" s="6">
        <v>127.118</v>
      </c>
      <c r="F269" s="6">
        <v>100.0</v>
      </c>
      <c r="G269" s="6">
        <v>0.0</v>
      </c>
      <c r="H269" s="6">
        <v>0.0</v>
      </c>
      <c r="I269" s="6">
        <v>125.08900000000001</v>
      </c>
    </row>
    <row r="270">
      <c r="A270" s="5">
        <v>45889.92013888889</v>
      </c>
      <c r="B270" s="6">
        <v>127.553</v>
      </c>
      <c r="C270" s="6">
        <v>0.0</v>
      </c>
      <c r="D270" s="6">
        <v>0.0</v>
      </c>
      <c r="E270" s="6">
        <v>127.553</v>
      </c>
      <c r="F270" s="6">
        <v>100.0</v>
      </c>
      <c r="G270" s="6">
        <v>0.0</v>
      </c>
      <c r="H270" s="6">
        <v>0.0</v>
      </c>
      <c r="I270" s="6">
        <v>129.826</v>
      </c>
    </row>
    <row r="271">
      <c r="A271" s="5">
        <v>45889.92361111111</v>
      </c>
      <c r="B271" s="6">
        <v>115.527</v>
      </c>
      <c r="C271" s="6">
        <v>0.0</v>
      </c>
      <c r="D271" s="6">
        <v>0.0</v>
      </c>
      <c r="E271" s="6">
        <v>115.527</v>
      </c>
      <c r="F271" s="6">
        <v>100.0</v>
      </c>
      <c r="G271" s="6">
        <v>0.0</v>
      </c>
      <c r="H271" s="6">
        <v>0.0</v>
      </c>
      <c r="I271" s="6">
        <v>118.56600000000002</v>
      </c>
    </row>
    <row r="272">
      <c r="A272" s="5">
        <v>45889.927083333336</v>
      </c>
      <c r="B272" s="6">
        <v>114.159</v>
      </c>
      <c r="C272" s="6">
        <v>0.0</v>
      </c>
      <c r="D272" s="6">
        <v>0.0</v>
      </c>
      <c r="E272" s="6">
        <v>114.159</v>
      </c>
      <c r="F272" s="6">
        <v>100.0</v>
      </c>
      <c r="G272" s="6">
        <v>0.0</v>
      </c>
      <c r="H272" s="6">
        <v>0.0</v>
      </c>
      <c r="I272" s="6">
        <v>116.667</v>
      </c>
    </row>
    <row r="273">
      <c r="A273" s="5">
        <v>45889.930555555555</v>
      </c>
      <c r="B273" s="6">
        <v>113.852</v>
      </c>
      <c r="C273" s="6">
        <v>0.0</v>
      </c>
      <c r="D273" s="6">
        <v>0.0</v>
      </c>
      <c r="E273" s="6">
        <v>113.852</v>
      </c>
      <c r="F273" s="6">
        <v>100.0</v>
      </c>
      <c r="G273" s="6">
        <v>0.0</v>
      </c>
      <c r="H273" s="6">
        <v>0.0</v>
      </c>
      <c r="I273" s="6">
        <v>115.947</v>
      </c>
    </row>
    <row r="274">
      <c r="A274" s="5">
        <v>45889.93402777778</v>
      </c>
      <c r="B274" s="6">
        <v>114.566</v>
      </c>
      <c r="C274" s="6">
        <v>0.0</v>
      </c>
      <c r="D274" s="6">
        <v>0.0</v>
      </c>
      <c r="E274" s="6">
        <v>114.566</v>
      </c>
      <c r="F274" s="6">
        <v>100.0</v>
      </c>
      <c r="G274" s="6">
        <v>0.0</v>
      </c>
      <c r="H274" s="6">
        <v>0.0</v>
      </c>
      <c r="I274" s="6">
        <v>117.098</v>
      </c>
    </row>
    <row r="275">
      <c r="A275" s="5">
        <v>45889.9375</v>
      </c>
      <c r="B275" s="6">
        <v>115.421</v>
      </c>
      <c r="C275" s="6">
        <v>0.0</v>
      </c>
      <c r="D275" s="6">
        <v>0.0</v>
      </c>
      <c r="E275" s="6">
        <v>115.421</v>
      </c>
      <c r="F275" s="6">
        <v>100.0</v>
      </c>
      <c r="G275" s="6">
        <v>0.0</v>
      </c>
      <c r="H275" s="6">
        <v>0.0</v>
      </c>
      <c r="I275" s="6">
        <v>118.00699999999999</v>
      </c>
    </row>
    <row r="276">
      <c r="A276" s="5">
        <v>45889.94097222222</v>
      </c>
      <c r="B276" s="6">
        <v>116.267</v>
      </c>
      <c r="C276" s="6">
        <v>0.0</v>
      </c>
      <c r="D276" s="6">
        <v>0.0</v>
      </c>
      <c r="E276" s="6">
        <v>116.267</v>
      </c>
      <c r="F276" s="6">
        <v>100.0</v>
      </c>
      <c r="G276" s="6">
        <v>0.0</v>
      </c>
      <c r="H276" s="6">
        <v>0.0</v>
      </c>
      <c r="I276" s="6">
        <v>119.033</v>
      </c>
    </row>
    <row r="277">
      <c r="A277" s="5">
        <v>45889.944444444445</v>
      </c>
      <c r="B277" s="6">
        <v>114.337</v>
      </c>
      <c r="C277" s="6">
        <v>0.0</v>
      </c>
      <c r="D277" s="6">
        <v>0.0</v>
      </c>
      <c r="E277" s="6">
        <v>114.337</v>
      </c>
      <c r="F277" s="6">
        <v>100.0</v>
      </c>
      <c r="G277" s="6">
        <v>0.0</v>
      </c>
      <c r="H277" s="6">
        <v>0.0</v>
      </c>
      <c r="I277" s="6">
        <v>116.586</v>
      </c>
    </row>
    <row r="278">
      <c r="A278" s="5">
        <v>45889.947916666664</v>
      </c>
      <c r="B278" s="6">
        <v>114.999</v>
      </c>
      <c r="C278" s="6">
        <v>0.0</v>
      </c>
      <c r="D278" s="6">
        <v>0.0</v>
      </c>
      <c r="E278" s="6">
        <v>114.999</v>
      </c>
      <c r="F278" s="6">
        <v>100.0</v>
      </c>
      <c r="G278" s="6">
        <v>0.0</v>
      </c>
      <c r="H278" s="6">
        <v>0.0</v>
      </c>
      <c r="I278" s="6">
        <v>117.40299999999999</v>
      </c>
    </row>
    <row r="279">
      <c r="A279" s="5">
        <v>45889.95138888889</v>
      </c>
      <c r="B279" s="6">
        <v>114.354</v>
      </c>
      <c r="C279" s="6">
        <v>0.0</v>
      </c>
      <c r="D279" s="6">
        <v>0.0</v>
      </c>
      <c r="E279" s="6">
        <v>114.354</v>
      </c>
      <c r="F279" s="6">
        <v>100.0</v>
      </c>
      <c r="G279" s="6">
        <v>0.0</v>
      </c>
      <c r="H279" s="6">
        <v>0.0</v>
      </c>
      <c r="I279" s="6">
        <v>116.869</v>
      </c>
    </row>
    <row r="280">
      <c r="A280" s="5">
        <v>45889.95486111111</v>
      </c>
      <c r="B280" s="6">
        <v>119.698</v>
      </c>
      <c r="C280" s="6">
        <v>0.0</v>
      </c>
      <c r="D280" s="6">
        <v>0.0</v>
      </c>
      <c r="E280" s="6">
        <v>119.698</v>
      </c>
      <c r="F280" s="6">
        <v>100.0</v>
      </c>
      <c r="G280" s="6">
        <v>0.0</v>
      </c>
      <c r="H280" s="6">
        <v>0.0</v>
      </c>
      <c r="I280" s="6">
        <v>122.11500000000001</v>
      </c>
    </row>
    <row r="281">
      <c r="A281" s="5">
        <v>45889.958333333336</v>
      </c>
      <c r="B281" s="6">
        <v>121.776</v>
      </c>
      <c r="C281" s="6">
        <v>0.0</v>
      </c>
      <c r="D281" s="6">
        <v>0.0</v>
      </c>
      <c r="E281" s="6">
        <v>121.776</v>
      </c>
      <c r="F281" s="6">
        <v>100.0</v>
      </c>
      <c r="G281" s="6">
        <v>0.0</v>
      </c>
      <c r="H281" s="6">
        <v>0.0</v>
      </c>
      <c r="I281" s="6">
        <v>124.43599999999999</v>
      </c>
    </row>
    <row r="282">
      <c r="A282" s="5">
        <v>45889.961805555555</v>
      </c>
      <c r="B282" s="6">
        <v>123.762</v>
      </c>
      <c r="C282" s="6">
        <v>0.0</v>
      </c>
      <c r="D282" s="6">
        <v>0.0</v>
      </c>
      <c r="E282" s="6">
        <v>123.762</v>
      </c>
      <c r="F282" s="6">
        <v>100.0</v>
      </c>
      <c r="G282" s="6">
        <v>0.0</v>
      </c>
      <c r="H282" s="6">
        <v>0.0</v>
      </c>
      <c r="I282" s="6">
        <v>125.067</v>
      </c>
    </row>
    <row r="283">
      <c r="A283" s="5">
        <v>45889.96527777778</v>
      </c>
      <c r="B283" s="6">
        <v>123.836</v>
      </c>
      <c r="C283" s="6">
        <v>0.0</v>
      </c>
      <c r="D283" s="6">
        <v>0.0</v>
      </c>
      <c r="E283" s="6">
        <v>123.836</v>
      </c>
      <c r="F283" s="6">
        <v>100.0</v>
      </c>
      <c r="G283" s="6">
        <v>0.0</v>
      </c>
      <c r="H283" s="6">
        <v>0.0</v>
      </c>
      <c r="I283" s="6">
        <v>126.25500000000001</v>
      </c>
    </row>
    <row r="284">
      <c r="A284" s="5">
        <v>45889.96875</v>
      </c>
      <c r="B284" s="6">
        <v>132.961</v>
      </c>
      <c r="C284" s="6">
        <v>0.0</v>
      </c>
      <c r="D284" s="6">
        <v>0.0</v>
      </c>
      <c r="E284" s="6">
        <v>132.961</v>
      </c>
      <c r="F284" s="6">
        <v>100.0</v>
      </c>
      <c r="G284" s="6">
        <v>0.0</v>
      </c>
      <c r="H284" s="6">
        <v>0.0</v>
      </c>
      <c r="I284" s="6">
        <v>135.28199999999998</v>
      </c>
    </row>
    <row r="285">
      <c r="A285" s="5">
        <v>45889.97222222222</v>
      </c>
      <c r="B285" s="6">
        <v>132.019</v>
      </c>
      <c r="C285" s="6">
        <v>0.0</v>
      </c>
      <c r="D285" s="6">
        <v>0.0</v>
      </c>
      <c r="E285" s="6">
        <v>132.019</v>
      </c>
      <c r="F285" s="6">
        <v>100.0</v>
      </c>
      <c r="G285" s="6">
        <v>0.0</v>
      </c>
      <c r="H285" s="6">
        <v>0.0</v>
      </c>
      <c r="I285" s="6">
        <v>134.65</v>
      </c>
    </row>
    <row r="286">
      <c r="A286" s="5">
        <v>45889.975694444445</v>
      </c>
      <c r="B286" s="6">
        <v>132.495</v>
      </c>
      <c r="C286" s="6">
        <v>0.0</v>
      </c>
      <c r="D286" s="6">
        <v>0.0</v>
      </c>
      <c r="E286" s="6">
        <v>132.495</v>
      </c>
      <c r="F286" s="6">
        <v>100.0</v>
      </c>
      <c r="G286" s="6">
        <v>0.0</v>
      </c>
      <c r="H286" s="6">
        <v>0.0</v>
      </c>
      <c r="I286" s="6">
        <v>135.06799999999998</v>
      </c>
    </row>
    <row r="287">
      <c r="A287" s="5">
        <v>45889.979166666664</v>
      </c>
      <c r="B287" s="6">
        <v>133.418</v>
      </c>
      <c r="C287" s="6">
        <v>0.0</v>
      </c>
      <c r="D287" s="6">
        <v>0.0</v>
      </c>
      <c r="E287" s="6">
        <v>133.418</v>
      </c>
      <c r="F287" s="6">
        <v>100.0</v>
      </c>
      <c r="G287" s="6">
        <v>0.0</v>
      </c>
      <c r="H287" s="6">
        <v>0.0</v>
      </c>
      <c r="I287" s="6">
        <v>136.242</v>
      </c>
    </row>
    <row r="288">
      <c r="A288" s="5">
        <v>45889.98263888889</v>
      </c>
      <c r="B288" s="6">
        <v>132.702</v>
      </c>
      <c r="C288" s="6">
        <v>0.0</v>
      </c>
      <c r="D288" s="6">
        <v>0.0</v>
      </c>
      <c r="E288" s="6">
        <v>132.702</v>
      </c>
      <c r="F288" s="6">
        <v>100.0</v>
      </c>
      <c r="G288" s="6">
        <v>0.0</v>
      </c>
      <c r="H288" s="6">
        <v>0.0</v>
      </c>
      <c r="I288" s="6">
        <v>135.10000000000002</v>
      </c>
    </row>
    <row r="289">
      <c r="A289" s="5">
        <v>45889.98611111111</v>
      </c>
      <c r="B289" s="6">
        <v>119.793</v>
      </c>
      <c r="C289" s="6">
        <v>0.0</v>
      </c>
      <c r="D289" s="6">
        <v>0.0</v>
      </c>
      <c r="E289" s="6">
        <v>119.793</v>
      </c>
      <c r="F289" s="6">
        <v>100.0</v>
      </c>
      <c r="G289" s="6">
        <v>0.0</v>
      </c>
      <c r="H289" s="6">
        <v>0.0</v>
      </c>
      <c r="I289" s="6">
        <v>122.53</v>
      </c>
    </row>
    <row r="290">
      <c r="A290" s="5">
        <v>45889.989583333336</v>
      </c>
      <c r="B290" s="6">
        <v>120.955</v>
      </c>
      <c r="C290" s="6">
        <v>0.0</v>
      </c>
      <c r="D290" s="6">
        <v>0.0</v>
      </c>
      <c r="E290" s="6">
        <v>120.955</v>
      </c>
      <c r="F290" s="6">
        <v>100.0</v>
      </c>
      <c r="G290" s="6">
        <v>0.0</v>
      </c>
      <c r="H290" s="6">
        <v>0.0</v>
      </c>
      <c r="I290" s="6">
        <v>123.8</v>
      </c>
    </row>
    <row r="291">
      <c r="A291" s="5">
        <v>45889.993055555555</v>
      </c>
      <c r="B291" s="6">
        <v>120.843</v>
      </c>
      <c r="C291" s="6">
        <v>0.0</v>
      </c>
      <c r="D291" s="6">
        <v>0.0</v>
      </c>
      <c r="E291" s="6">
        <v>120.843</v>
      </c>
      <c r="F291" s="6">
        <v>100.0</v>
      </c>
      <c r="G291" s="6">
        <v>0.0</v>
      </c>
      <c r="H291" s="6">
        <v>0.0</v>
      </c>
      <c r="I291" s="6">
        <v>123.445</v>
      </c>
    </row>
    <row r="292">
      <c r="A292" s="5">
        <v>45889.99652777778</v>
      </c>
      <c r="B292" s="6">
        <v>114.712</v>
      </c>
      <c r="C292" s="6">
        <v>0.0</v>
      </c>
      <c r="D292" s="6">
        <v>0.0</v>
      </c>
      <c r="E292" s="6">
        <v>114.712</v>
      </c>
      <c r="F292" s="6">
        <v>100.0</v>
      </c>
      <c r="G292" s="6">
        <v>0.0</v>
      </c>
      <c r="H292" s="6">
        <v>0.0</v>
      </c>
      <c r="I292" s="6">
        <v>117.28200000000001</v>
      </c>
    </row>
  </sheetData>
  <drawing r:id="rId1"/>
</worksheet>
</file>